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m_\Downloads\"/>
    </mc:Choice>
  </mc:AlternateContent>
  <xr:revisionPtr revIDLastSave="0" documentId="13_ncr:1_{4C72E2D9-D8A2-4220-98CD-BD1DEA11803C}" xr6:coauthVersionLast="47" xr6:coauthVersionMax="47" xr10:uidLastSave="{00000000-0000-0000-0000-000000000000}"/>
  <bookViews>
    <workbookView xWindow="0" yWindow="2220" windowWidth="22290" windowHeight="13200" xr2:uid="{00000000-000D-0000-FFFF-FFFF00000000}"/>
  </bookViews>
  <sheets>
    <sheet name="ฐานอ้อยปลูก" sheetId="1" r:id="rId1"/>
  </sheets>
  <definedNames>
    <definedName name="ฐานอ้อยปลูก">ฐานอ้อยปลูก!$B$1:$G$18876</definedName>
  </definedNames>
  <calcPr calcId="125725"/>
</workbook>
</file>

<file path=xl/sharedStrings.xml><?xml version="1.0" encoding="utf-8"?>
<sst xmlns="http://schemas.openxmlformats.org/spreadsheetml/2006/main" count="75506" uniqueCount="25787">
  <si>
    <t>Land_id</t>
  </si>
  <si>
    <t>Expr1001</t>
  </si>
  <si>
    <t>Farmr_code</t>
  </si>
  <si>
    <t>Farmr_name</t>
  </si>
  <si>
    <t>Land_qty1</t>
  </si>
  <si>
    <t>ชนิดอ้อย_NAME</t>
  </si>
  <si>
    <t>2045198</t>
  </si>
  <si>
    <t>น.ส. ศิริพักตร์ พุ่มเจริญ</t>
  </si>
  <si>
    <t>อ้อยข้ามแล้ง</t>
  </si>
  <si>
    <t>1131949</t>
  </si>
  <si>
    <t>นายสุพรรณ บุญมา</t>
  </si>
  <si>
    <t>1103976</t>
  </si>
  <si>
    <t>นายเทียนชัย. เจริญสุข</t>
  </si>
  <si>
    <t>2045150</t>
  </si>
  <si>
    <t>นาย สนธิชัย คำแดง</t>
  </si>
  <si>
    <t>1168741</t>
  </si>
  <si>
    <t>นาย กรีฑา เทพวรรณ</t>
  </si>
  <si>
    <t>อ้อยน้ำราด-น้ำสูบ</t>
  </si>
  <si>
    <t>2039565</t>
  </si>
  <si>
    <t>นาง แนบ แสงจันทร์</t>
  </si>
  <si>
    <t>1019524</t>
  </si>
  <si>
    <t>นาย วิวัฒน์ ฉายพุดซา</t>
  </si>
  <si>
    <t>2183585</t>
  </si>
  <si>
    <t>นายศักดิ์สิทธิ์ ฤทธิ์ระแหง</t>
  </si>
  <si>
    <t>2143470</t>
  </si>
  <si>
    <t>นายสุชาติ  คำเลิศ</t>
  </si>
  <si>
    <t>1158095</t>
  </si>
  <si>
    <t>นางเทียม อรุณเกล้า</t>
  </si>
  <si>
    <t>1060603</t>
  </si>
  <si>
    <t>นางสาวสิทธิญา  เอี่ยมสอาด</t>
  </si>
  <si>
    <t>2132891</t>
  </si>
  <si>
    <t>นาง เงิน สมานจิตร</t>
  </si>
  <si>
    <t>2179986</t>
  </si>
  <si>
    <t>นาย พร เพ็ชรสวัสดิ์</t>
  </si>
  <si>
    <t>1022161</t>
  </si>
  <si>
    <t>นาย ธง ศรีษะเกตุ</t>
  </si>
  <si>
    <t>1019529</t>
  </si>
  <si>
    <t>น.ส.พวงทอง อุดร</t>
  </si>
  <si>
    <t>อ้อยตอ 3</t>
  </si>
  <si>
    <t>2039607</t>
  </si>
  <si>
    <t>นาย พิทักษ์ ศิลป์พรมอาจ</t>
  </si>
  <si>
    <t>1022154</t>
  </si>
  <si>
    <t>นาง ยิ้ม มั่นคง</t>
  </si>
  <si>
    <t>1121159</t>
  </si>
  <si>
    <t>นาย เสนาะ โพเพ็ชร</t>
  </si>
  <si>
    <t>2039610</t>
  </si>
  <si>
    <t>นาง เอื้อมเดือน เพ็งเปิ้น</t>
  </si>
  <si>
    <t>2061596</t>
  </si>
  <si>
    <t>นางสาว อรทัย พุทธวงค์</t>
  </si>
  <si>
    <t>2045208</t>
  </si>
  <si>
    <t>นาย ธนดล สามี</t>
  </si>
  <si>
    <t>1168718</t>
  </si>
  <si>
    <t>นาย วิชัย กลิ่นถือศีล</t>
  </si>
  <si>
    <t>2039624</t>
  </si>
  <si>
    <t>นาย พลอย ทองอินทร์</t>
  </si>
  <si>
    <t>1158094</t>
  </si>
  <si>
    <t>น.ส. ปวีณา มณเทียร</t>
  </si>
  <si>
    <t>1168676</t>
  </si>
  <si>
    <t>นายกิตติพงษ์ คงคา</t>
  </si>
  <si>
    <t>1019509</t>
  </si>
  <si>
    <t>น.ส. ยุพิน ทัศนา</t>
  </si>
  <si>
    <t>2039523</t>
  </si>
  <si>
    <t>นาย สำรวย มีอ่วม</t>
  </si>
  <si>
    <t>อ้อยตอ 1</t>
  </si>
  <si>
    <t>1121160</t>
  </si>
  <si>
    <t>นาย สงค์ หาญกาย</t>
  </si>
  <si>
    <t>1168636</t>
  </si>
  <si>
    <t>นายสุชาติ ศักดิ์ประเสริฐศิริ</t>
  </si>
  <si>
    <t>2143471</t>
  </si>
  <si>
    <t>นายทุเรียน เอี้ยงเอี่ยม</t>
  </si>
  <si>
    <t>1019532</t>
  </si>
  <si>
    <t>นาย บัวล้อมบวบขม</t>
  </si>
  <si>
    <t>1022153</t>
  </si>
  <si>
    <t>นาย พรชัย ไชยโย</t>
  </si>
  <si>
    <t>2143473</t>
  </si>
  <si>
    <t>นางบำรุง  โท้แก้ว</t>
  </si>
  <si>
    <t>1095064</t>
  </si>
  <si>
    <t>นายสมคิด จันผ่อง</t>
  </si>
  <si>
    <t>1019537</t>
  </si>
  <si>
    <t>นางยุพิน สุวรรณชื่น</t>
  </si>
  <si>
    <t>2039612</t>
  </si>
  <si>
    <t>1131951</t>
  </si>
  <si>
    <t>นายปิยวัฒน์  สิทธิสงคราม</t>
  </si>
  <si>
    <t>2039596</t>
  </si>
  <si>
    <t>นาย เรวัตร ทองจันทร์</t>
  </si>
  <si>
    <t>1019533</t>
  </si>
  <si>
    <t>นาย สำเนา จันทร์สว่าง</t>
  </si>
  <si>
    <t>1168644</t>
  </si>
  <si>
    <t>นาย นพดล เฉียบแหลม</t>
  </si>
  <si>
    <t>1131947</t>
  </si>
  <si>
    <t>นายนิคม จันติ</t>
  </si>
  <si>
    <t>2039571</t>
  </si>
  <si>
    <t>นาย เอนก แหยมไทย</t>
  </si>
  <si>
    <t>1168635</t>
  </si>
  <si>
    <t>นางอาภรณ์ พวงทอง</t>
  </si>
  <si>
    <t>1022152</t>
  </si>
  <si>
    <t>นางสาว เบญจวรรณ ทองเพียร</t>
  </si>
  <si>
    <t>1168631</t>
  </si>
  <si>
    <t>นางบุญไล้ จงจำ</t>
  </si>
  <si>
    <t>2039611</t>
  </si>
  <si>
    <t>2191739</t>
  </si>
  <si>
    <t>นายตุ๋ย  ชาปู่</t>
  </si>
  <si>
    <t>1095063</t>
  </si>
  <si>
    <t>2039606</t>
  </si>
  <si>
    <t>นาย อุบล วันนา</t>
  </si>
  <si>
    <t>1121199</t>
  </si>
  <si>
    <t>นาง รักเล่ห์ แจ่มเมฆ</t>
  </si>
  <si>
    <t>1168728</t>
  </si>
  <si>
    <t>นาย บังเอิญ ม่วงงาม</t>
  </si>
  <si>
    <t>1104025</t>
  </si>
  <si>
    <t>นายวีรยุทธ  เทียนบุตร</t>
  </si>
  <si>
    <t>2183619</t>
  </si>
  <si>
    <t>นายเสน่ห์ ยิ้มเจริญ</t>
  </si>
  <si>
    <t>1168727</t>
  </si>
  <si>
    <t>นาย ติม ผันผาย</t>
  </si>
  <si>
    <t>2132948</t>
  </si>
  <si>
    <t>นาง สาย โตแฉ่ง</t>
  </si>
  <si>
    <t>1104011</t>
  </si>
  <si>
    <t>น.ส.อารีย์  เทพคำ</t>
  </si>
  <si>
    <t>1168699</t>
  </si>
  <si>
    <t>นาง จำปี รอดทอง</t>
  </si>
  <si>
    <t>1019514</t>
  </si>
  <si>
    <t>นายวิเชียร  อนุเคราะห์</t>
  </si>
  <si>
    <t>1060643</t>
  </si>
  <si>
    <t>นายมานิต  โถปิก</t>
  </si>
  <si>
    <t>1132008</t>
  </si>
  <si>
    <t>นาง พยุง ขำเขียว</t>
  </si>
  <si>
    <t>1131875</t>
  </si>
  <si>
    <t>นายสมิง กล่ำบัว</t>
  </si>
  <si>
    <t>1060621</t>
  </si>
  <si>
    <t>นาย ชัยวุฒิ เปลี่ยนวอน</t>
  </si>
  <si>
    <t>1131909</t>
  </si>
  <si>
    <t>นายมงคล ชุมแวงวาปี</t>
  </si>
  <si>
    <t>2039564</t>
  </si>
  <si>
    <t>1095069</t>
  </si>
  <si>
    <t>นาย นิคม พิจารโชติ</t>
  </si>
  <si>
    <t>2132954</t>
  </si>
  <si>
    <t>น.ส. วีรยา มีแจ้ง</t>
  </si>
  <si>
    <t>1143197</t>
  </si>
  <si>
    <t>นาย ประยงค์ นาคสะอาด</t>
  </si>
  <si>
    <t>2039640</t>
  </si>
  <si>
    <t>นาย ธีรพงษ์ ม่วงสว่าง</t>
  </si>
  <si>
    <t>1158152</t>
  </si>
  <si>
    <t>นาง บุญสม ผสมผล</t>
  </si>
  <si>
    <t>2037496</t>
  </si>
  <si>
    <t>นางสาว นุชณะพา ทองจันทร์</t>
  </si>
  <si>
    <t>1132028</t>
  </si>
  <si>
    <t>นาย ประจบ พุ่มชุ่ม</t>
  </si>
  <si>
    <t>อ้อยต้นฝน</t>
  </si>
  <si>
    <t>1060618</t>
  </si>
  <si>
    <t>นาย จำรัส เพลิดเพลิน</t>
  </si>
  <si>
    <t>1168711</t>
  </si>
  <si>
    <t>นาง สนวน โพธิ์มั่น</t>
  </si>
  <si>
    <t>2039549</t>
  </si>
  <si>
    <t>นาย ธงชัย มีรัตน์</t>
  </si>
  <si>
    <t>2039560</t>
  </si>
  <si>
    <t>นาย ณรงค์ศักดิ์ จิตตรง</t>
  </si>
  <si>
    <t>1019558</t>
  </si>
  <si>
    <t>นาย แอ๋ว โตจริง</t>
  </si>
  <si>
    <t>1022171</t>
  </si>
  <si>
    <t>นาย สํารวย ทองเพียร</t>
  </si>
  <si>
    <t>2039575</t>
  </si>
  <si>
    <t>นาย นิคม ต้นด้วง</t>
  </si>
  <si>
    <t>1019576</t>
  </si>
  <si>
    <t>นาย สมปอง รู้ธรรม</t>
  </si>
  <si>
    <t>2179975</t>
  </si>
  <si>
    <t>นายบุญยิ่ง แหยมคง</t>
  </si>
  <si>
    <t>2051223</t>
  </si>
  <si>
    <t>นาย อนันต์ หมื่นจิตร</t>
  </si>
  <si>
    <t>1019534</t>
  </si>
  <si>
    <t>1131946</t>
  </si>
  <si>
    <t>1019536</t>
  </si>
  <si>
    <t>นาย ทองคำ เฉียบแหลม</t>
  </si>
  <si>
    <t>2045351</t>
  </si>
  <si>
    <t>นาย บรรจง เกิดพูล</t>
  </si>
  <si>
    <t>2061597</t>
  </si>
  <si>
    <t>นาย พยอม จันทร์พรม</t>
  </si>
  <si>
    <t>1216970</t>
  </si>
  <si>
    <t>นาย อรรถกฤต บรรทึก</t>
  </si>
  <si>
    <t>1019535</t>
  </si>
  <si>
    <t>1168645</t>
  </si>
  <si>
    <t>นาย วัชรินทร์ เฉียบแหลม</t>
  </si>
  <si>
    <t>1168643</t>
  </si>
  <si>
    <t>นายอดุลย์ เฉียบแหลม</t>
  </si>
  <si>
    <t>2132864</t>
  </si>
  <si>
    <t>นายราม  สมานจิตร</t>
  </si>
  <si>
    <t>2039597</t>
  </si>
  <si>
    <t>2143472</t>
  </si>
  <si>
    <t>นางทุเรียน  เอี้ยงเอี่ยม</t>
  </si>
  <si>
    <t>1060602</t>
  </si>
  <si>
    <t>นางสาวภัทรวดี  ประทวน</t>
  </si>
  <si>
    <t>1168633</t>
  </si>
  <si>
    <t>นางนันทา เที่ยงตรง</t>
  </si>
  <si>
    <t>2039599</t>
  </si>
  <si>
    <t>นาง เสถียร แหยมคง</t>
  </si>
  <si>
    <t>1104005</t>
  </si>
  <si>
    <t>นางมงคล  สุขสด</t>
  </si>
  <si>
    <t>2039613</t>
  </si>
  <si>
    <t>2039598</t>
  </si>
  <si>
    <t>2132866</t>
  </si>
  <si>
    <t>นายป่อนุต  พัชรพัฒนชัย</t>
  </si>
  <si>
    <t>2039615</t>
  </si>
  <si>
    <t>นาย กิตติพงษ์ ละสอน</t>
  </si>
  <si>
    <t>1060596</t>
  </si>
  <si>
    <t>นายชูชาติ  ยิ้มเยาะ</t>
  </si>
  <si>
    <t>1158096</t>
  </si>
  <si>
    <t>นางวชิรญาณ์ ปิ่นแก้ว</t>
  </si>
  <si>
    <t>2039577</t>
  </si>
  <si>
    <t>นาย สายชล มีรัตน์</t>
  </si>
  <si>
    <t>1216971</t>
  </si>
  <si>
    <t>นาย หริศ เจือจาน</t>
  </si>
  <si>
    <t>2183584</t>
  </si>
  <si>
    <t>2051225</t>
  </si>
  <si>
    <t>นางสาว อทิตยา รวยแร</t>
  </si>
  <si>
    <t>1168629</t>
  </si>
  <si>
    <t>นายวันดี ว่านเครือ</t>
  </si>
  <si>
    <t>1131986</t>
  </si>
  <si>
    <t>นาย วรวิช  บุญดี</t>
  </si>
  <si>
    <t>1168630</t>
  </si>
  <si>
    <t>นายภูริภัทร นุชเปรม</t>
  </si>
  <si>
    <t>2191738</t>
  </si>
  <si>
    <t>นายสง่า  วงษ์บ้านใหม่</t>
  </si>
  <si>
    <t>1121161</t>
  </si>
  <si>
    <t>นาย ประเสริฐ หาญกายอธิวัชร์</t>
  </si>
  <si>
    <t>1019530</t>
  </si>
  <si>
    <t>1104004</t>
  </si>
  <si>
    <t>นายสุนทร  เกตุบาง</t>
  </si>
  <si>
    <t>2143314</t>
  </si>
  <si>
    <t>นายเกรียงศักดิ์  บุญตรีถาวร</t>
  </si>
  <si>
    <t>1022150</t>
  </si>
  <si>
    <t>นายนภมลฑล แดงแก้วเล็ก</t>
  </si>
  <si>
    <t>1168634</t>
  </si>
  <si>
    <t>นาย ทินพงศ์ ศรีสงคราม</t>
  </si>
  <si>
    <t>2141503</t>
  </si>
  <si>
    <t>นายสุชาติ คำเลิศ</t>
  </si>
  <si>
    <t>2143315</t>
  </si>
  <si>
    <t>นางพรวิลัย  ปั่นเที่ยง</t>
  </si>
  <si>
    <t>2143316</t>
  </si>
  <si>
    <t>นางสำเนียง  นงค์ทอง</t>
  </si>
  <si>
    <t>1158093</t>
  </si>
  <si>
    <t>นายวีรชิต พุ่มชบา</t>
  </si>
  <si>
    <t>2132865</t>
  </si>
  <si>
    <t>นายสุรินทร์  สมานจิตร</t>
  </si>
  <si>
    <t>1131897</t>
  </si>
  <si>
    <t>นายประเสริฐ สระแก้ว</t>
  </si>
  <si>
    <t>2143021</t>
  </si>
  <si>
    <t>2143320</t>
  </si>
  <si>
    <t>นาย สุชิน คำแผง</t>
  </si>
  <si>
    <t>2143321</t>
  </si>
  <si>
    <t>นายกลวัชร  ยศปัญญา</t>
  </si>
  <si>
    <t>2143323</t>
  </si>
  <si>
    <t>นายสมนึก  โท้แก้ว</t>
  </si>
  <si>
    <t>1112248</t>
  </si>
  <si>
    <t>นางสาวศรีนวล พลธีระ</t>
  </si>
  <si>
    <t>2132952</t>
  </si>
  <si>
    <t>นาย สมศักดิ์ เฉลิมกาย</t>
  </si>
  <si>
    <t>2143324</t>
  </si>
  <si>
    <t>1168626</t>
  </si>
  <si>
    <t>นาย วินัย ยงพันธ์</t>
  </si>
  <si>
    <t>1168627</t>
  </si>
  <si>
    <t>นายทองพูน ไก่แก้ว</t>
  </si>
  <si>
    <t>2143325</t>
  </si>
  <si>
    <t>1022149</t>
  </si>
  <si>
    <t>นายสัมพันธ์ ชมประเสริฐ</t>
  </si>
  <si>
    <t>2051232</t>
  </si>
  <si>
    <t>นางสาวน้ำผึ้ง นาคง</t>
  </si>
  <si>
    <t>1022151</t>
  </si>
  <si>
    <t>นายพงศกร อ่ำกริ่ม</t>
  </si>
  <si>
    <t>2141762</t>
  </si>
  <si>
    <t>นางสมจิตร คุ้มพวง</t>
  </si>
  <si>
    <t>2142480</t>
  </si>
  <si>
    <t>นายทองสุข บัวทองเท้า</t>
  </si>
  <si>
    <t>อ้อยตอ 2</t>
  </si>
  <si>
    <t>2142747</t>
  </si>
  <si>
    <t>นางติ๋ม สระทองเขียว</t>
  </si>
  <si>
    <t>2142940</t>
  </si>
  <si>
    <t>นางนกแก้ว โท้แก้ว</t>
  </si>
  <si>
    <t>2143255</t>
  </si>
  <si>
    <t>นายสุรินทร์ กลิ่นเกตุ</t>
  </si>
  <si>
    <t>2143264</t>
  </si>
  <si>
    <t>นายผุย ทองหมั่น</t>
  </si>
  <si>
    <t>2143275</t>
  </si>
  <si>
    <t>2143279</t>
  </si>
  <si>
    <t>นายมะเนตร หุ่นฉัตร์</t>
  </si>
  <si>
    <t>2143280</t>
  </si>
  <si>
    <t>นางสาวปรียา ภูสุวรรณ</t>
  </si>
  <si>
    <t>2143299</t>
  </si>
  <si>
    <t>นายสมนึก นวนแตง</t>
  </si>
  <si>
    <t>2143301</t>
  </si>
  <si>
    <t>นายสุรัตน์ ม่วงอ่อน</t>
  </si>
  <si>
    <t>2141405</t>
  </si>
  <si>
    <t>นาง ทองคำ ฤทธิ์จีน</t>
  </si>
  <si>
    <t>2141391</t>
  </si>
  <si>
    <t>นาย ณัฐวุฒิ ฤทธิ์จีน</t>
  </si>
  <si>
    <t>2141271</t>
  </si>
  <si>
    <t>นายวีรศักดิ์  ชาญชิต</t>
  </si>
  <si>
    <t>2131556</t>
  </si>
  <si>
    <t>นาง ยุพิน  เกิดชาติ</t>
  </si>
  <si>
    <t>2131689</t>
  </si>
  <si>
    <t>นางยุพิน  เกิดชาติ</t>
  </si>
  <si>
    <t>2142012</t>
  </si>
  <si>
    <t>นาง ติ๋ม  สระทองเขียว</t>
  </si>
  <si>
    <t>2132116</t>
  </si>
  <si>
    <t>นาย บุญมา  เข็มทอง</t>
  </si>
  <si>
    <t>2142054</t>
  </si>
  <si>
    <t>2142284</t>
  </si>
  <si>
    <t>นาย อดิศักดิ์ มูลขำ</t>
  </si>
  <si>
    <t>2142312</t>
  </si>
  <si>
    <t>2142394</t>
  </si>
  <si>
    <t>2142735</t>
  </si>
  <si>
    <t>2142916</t>
  </si>
  <si>
    <t>นายสมศักดิ์ ภักดิ์</t>
  </si>
  <si>
    <t>2142926</t>
  </si>
  <si>
    <t>นาง ติ๋ม สระทองเขียว</t>
  </si>
  <si>
    <t>2142938</t>
  </si>
  <si>
    <t>2142945</t>
  </si>
  <si>
    <t>นาง สำเนียง นงค์ทอง</t>
  </si>
  <si>
    <t>2142982</t>
  </si>
  <si>
    <t>นายไพฑูรย์ ชาญชิต</t>
  </si>
  <si>
    <t>2132665</t>
  </si>
  <si>
    <t>นายสากล ดารา</t>
  </si>
  <si>
    <t>2143035</t>
  </si>
  <si>
    <t>นายภูชิต บุญยะ</t>
  </si>
  <si>
    <t>2143140</t>
  </si>
  <si>
    <t>นายสมชาย เวียนมานะ</t>
  </si>
  <si>
    <t>2143144</t>
  </si>
  <si>
    <t>นางพรวิลัย ปั่นเที่ยง</t>
  </si>
  <si>
    <t>2143146</t>
  </si>
  <si>
    <t>น.ส.ฉลวย ใจหนักแน่น</t>
  </si>
  <si>
    <t>2143148</t>
  </si>
  <si>
    <t>นางสาว พรพิมล ปั่นเที่ยง</t>
  </si>
  <si>
    <t>2143149</t>
  </si>
  <si>
    <t>นาย สมนึก โท้แก้ว</t>
  </si>
  <si>
    <t>2143150</t>
  </si>
  <si>
    <t>2143152</t>
  </si>
  <si>
    <t>2143153</t>
  </si>
  <si>
    <t>นายเกรียงศักดิ์ บุญตรีถาวร</t>
  </si>
  <si>
    <t>2143154</t>
  </si>
  <si>
    <t>2143156</t>
  </si>
  <si>
    <t>2143157</t>
  </si>
  <si>
    <t>2143162</t>
  </si>
  <si>
    <t>2143163</t>
  </si>
  <si>
    <t>2143164</t>
  </si>
  <si>
    <t>นางศรีนวล จันจินดา</t>
  </si>
  <si>
    <t>2142283</t>
  </si>
  <si>
    <t>นายอดิศักดิ์  มูลขำ</t>
  </si>
  <si>
    <t>2143172</t>
  </si>
  <si>
    <t>2143180</t>
  </si>
  <si>
    <t>2143181</t>
  </si>
  <si>
    <t>นายบุญธรรม แก้วสี</t>
  </si>
  <si>
    <t>2143191</t>
  </si>
  <si>
    <t>นายมานัด โท้แก้ว</t>
  </si>
  <si>
    <t>2143192</t>
  </si>
  <si>
    <t>2143193</t>
  </si>
  <si>
    <t>2143194</t>
  </si>
  <si>
    <t>นายสนิท โท้แก้ว</t>
  </si>
  <si>
    <t>2143195</t>
  </si>
  <si>
    <t>2143196</t>
  </si>
  <si>
    <t>นาย มานัด โท้แก้ว</t>
  </si>
  <si>
    <t>2143206</t>
  </si>
  <si>
    <t>นางจำปา กลิ่นเกตุ</t>
  </si>
  <si>
    <t>2143209</t>
  </si>
  <si>
    <t>2143215</t>
  </si>
  <si>
    <t>นางทองคำ ฤทธิ์จีน</t>
  </si>
  <si>
    <t>2143218</t>
  </si>
  <si>
    <t>นายวีรศักดิ์ ชาญชิต</t>
  </si>
  <si>
    <t>2143220</t>
  </si>
  <si>
    <t>นายสมศักดิ์ ภักดี</t>
  </si>
  <si>
    <t>2143227</t>
  </si>
  <si>
    <t>นายสุชิน คำแผง</t>
  </si>
  <si>
    <t>2143236</t>
  </si>
  <si>
    <t>นางสุริญา ทองคำดี</t>
  </si>
  <si>
    <t>2143237</t>
  </si>
  <si>
    <t>นายนิรุธ คล้ายเขียว</t>
  </si>
  <si>
    <t>2143238</t>
  </si>
  <si>
    <t>2143243</t>
  </si>
  <si>
    <t>2141557</t>
  </si>
  <si>
    <t>2142282</t>
  </si>
  <si>
    <t>2142515</t>
  </si>
  <si>
    <t>นางอโนมา วิชญ์ปราชญ์</t>
  </si>
  <si>
    <t>2142685</t>
  </si>
  <si>
    <t>นางเสนอ ทองศรีเมฆ</t>
  </si>
  <si>
    <t>2143011</t>
  </si>
  <si>
    <t>2143020</t>
  </si>
  <si>
    <t>นายแฉล้ม สุริวงศ์</t>
  </si>
  <si>
    <t>2143028</t>
  </si>
  <si>
    <t>นายสุรชัย แดนดง</t>
  </si>
  <si>
    <t>2143033</t>
  </si>
  <si>
    <t>2143048</t>
  </si>
  <si>
    <t>นางเรณู สุวรรณอรุณ</t>
  </si>
  <si>
    <t>2143056</t>
  </si>
  <si>
    <t>2131398</t>
  </si>
  <si>
    <t>นาย สมหวัง อุ่นเมือง</t>
  </si>
  <si>
    <t>2141398</t>
  </si>
  <si>
    <t>นายบัวลอย สระทองขม</t>
  </si>
  <si>
    <t>2141530</t>
  </si>
  <si>
    <t>นางสาว ธนาภรณ์ ฤทธิ์จีน</t>
  </si>
  <si>
    <t>2141559</t>
  </si>
  <si>
    <t>2141958</t>
  </si>
  <si>
    <t>นาง จำปา กลิ่นเกตุ</t>
  </si>
  <si>
    <t>2142021</t>
  </si>
  <si>
    <t>2142104</t>
  </si>
  <si>
    <t>นางสำรวย แก้วนพรัตน์</t>
  </si>
  <si>
    <t>2142123</t>
  </si>
  <si>
    <t>นาง พรวิลัย ปั่นเที่ยง</t>
  </si>
  <si>
    <t>2142530</t>
  </si>
  <si>
    <t>นายวัชระ สุวรรณอรุณ</t>
  </si>
  <si>
    <t>2142670</t>
  </si>
  <si>
    <t>นายคฑาวุฒิ บัวงาม</t>
  </si>
  <si>
    <t>2142797</t>
  </si>
  <si>
    <t>นายผุย  ทองหมั่น</t>
  </si>
  <si>
    <t>2142892</t>
  </si>
  <si>
    <t>นาย สุชาติ คำเลิศ</t>
  </si>
  <si>
    <t>2142915</t>
  </si>
  <si>
    <t>2142941</t>
  </si>
  <si>
    <t>2142951</t>
  </si>
  <si>
    <t>นายอนัน สมกำเนิด</t>
  </si>
  <si>
    <t>2142966</t>
  </si>
  <si>
    <t>2142970</t>
  </si>
  <si>
    <t>2143002</t>
  </si>
  <si>
    <t>2143012</t>
  </si>
  <si>
    <t>2143013</t>
  </si>
  <si>
    <t>2143014</t>
  </si>
  <si>
    <t>2143025</t>
  </si>
  <si>
    <t>นางสาวเดือนนภา แก้วสี</t>
  </si>
  <si>
    <t>2143026</t>
  </si>
  <si>
    <t>2143031</t>
  </si>
  <si>
    <t>2143034</t>
  </si>
  <si>
    <t>2143037</t>
  </si>
  <si>
    <t>นางกฤษณา สิงห์โต</t>
  </si>
  <si>
    <t>2143040</t>
  </si>
  <si>
    <t>นายอดิศักด์  มูลขำ</t>
  </si>
  <si>
    <t>2143042</t>
  </si>
  <si>
    <t>นายกลวัชร ยศปัญญา</t>
  </si>
  <si>
    <t>2143049</t>
  </si>
  <si>
    <t>2143051</t>
  </si>
  <si>
    <t>2143052</t>
  </si>
  <si>
    <t>2143053</t>
  </si>
  <si>
    <t>2143054</t>
  </si>
  <si>
    <t>น.ส. นุชจนาท จำปาศักดิ์</t>
  </si>
  <si>
    <t>2143079</t>
  </si>
  <si>
    <t>นาย สุรินทร์ กลิ่นเกตุ</t>
  </si>
  <si>
    <t>2143101</t>
  </si>
  <si>
    <t>2143107</t>
  </si>
  <si>
    <t>นายวีระเดช ดีแป้น</t>
  </si>
  <si>
    <t>2143111</t>
  </si>
  <si>
    <t>2143113</t>
  </si>
  <si>
    <t>นายวัชระ  สุวรรณอรุณ</t>
  </si>
  <si>
    <t>2143119</t>
  </si>
  <si>
    <t>นางยุพิน เกิดชาติ</t>
  </si>
  <si>
    <t>2143130</t>
  </si>
  <si>
    <t>2143133</t>
  </si>
  <si>
    <t>2143141</t>
  </si>
  <si>
    <t>2143189</t>
  </si>
  <si>
    <t>นาย แฉล้ม สุริวงศ์</t>
  </si>
  <si>
    <t>2143200</t>
  </si>
  <si>
    <t>2143240</t>
  </si>
  <si>
    <t>2143241</t>
  </si>
  <si>
    <t>2143331</t>
  </si>
  <si>
    <t>นางสาวปรียา  ภูสุวรรณ</t>
  </si>
  <si>
    <t>2143330</t>
  </si>
  <si>
    <t>นายมะเนตร  หุ่นฉัตร</t>
  </si>
  <si>
    <t>2143327</t>
  </si>
  <si>
    <t>นาย สากล ดารา</t>
  </si>
  <si>
    <t>2143328</t>
  </si>
  <si>
    <t>2143329</t>
  </si>
  <si>
    <t>นายประดิษฐ์  แก้วแสง</t>
  </si>
  <si>
    <t>2143332</t>
  </si>
  <si>
    <t>นางกฤษณา  สิงห์โต</t>
  </si>
  <si>
    <t>2143333</t>
  </si>
  <si>
    <t>2143334</t>
  </si>
  <si>
    <t>2143337</t>
  </si>
  <si>
    <t>นายอภินันต์  มาเที่ยง</t>
  </si>
  <si>
    <t>2143338</t>
  </si>
  <si>
    <t>นายมานัด  โท้แก้ว</t>
  </si>
  <si>
    <t>2143339</t>
  </si>
  <si>
    <t>นางนกแก้ว  โท้แก้ว</t>
  </si>
  <si>
    <t>2143340</t>
  </si>
  <si>
    <t>2143342</t>
  </si>
  <si>
    <t>นาย สมศักด์ ภักดี</t>
  </si>
  <si>
    <t>2143344</t>
  </si>
  <si>
    <t>นายทองสุข  บัวทองเท้า</t>
  </si>
  <si>
    <t>2143346</t>
  </si>
  <si>
    <t>นายสุชิน  คำแผง</t>
  </si>
  <si>
    <t>2143348</t>
  </si>
  <si>
    <t>นาย โยธิน ทิทอง</t>
  </si>
  <si>
    <t>2143349</t>
  </si>
  <si>
    <t>นายอดิศํกดิ์  มูลขำ</t>
  </si>
  <si>
    <t>1130226</t>
  </si>
  <si>
    <t>นาย อนงค์ อ่ำอุ่น</t>
  </si>
  <si>
    <t>1130147</t>
  </si>
  <si>
    <t>นาย  พัฒนา  ภูมี</t>
  </si>
  <si>
    <t>2178959</t>
  </si>
  <si>
    <t>นายกมล พรมเจือ</t>
  </si>
  <si>
    <t>1094323</t>
  </si>
  <si>
    <t>นายลำเนา จินตนา</t>
  </si>
  <si>
    <t>1211156</t>
  </si>
  <si>
    <t>นายโกศล บัณฑูร</t>
  </si>
  <si>
    <t>1216756</t>
  </si>
  <si>
    <t>นางสาวแสงทิพย์ ปิ่นนาค</t>
  </si>
  <si>
    <t>2173762</t>
  </si>
  <si>
    <t>นางสาวสุนิสา ยังเหล็</t>
  </si>
  <si>
    <t>2043896</t>
  </si>
  <si>
    <t>นายสนั่น คำจำปา</t>
  </si>
  <si>
    <t>2022225</t>
  </si>
  <si>
    <t>นายอำพร ใจปวง</t>
  </si>
  <si>
    <t>2176228</t>
  </si>
  <si>
    <t>นาย สำเภา สีนวนดำ</t>
  </si>
  <si>
    <t>2021523</t>
  </si>
  <si>
    <t>นายสาคร สุริยา</t>
  </si>
  <si>
    <t>2022015</t>
  </si>
  <si>
    <t>นางเรียงความ  มามิ่ง</t>
  </si>
  <si>
    <t>2022006</t>
  </si>
  <si>
    <t>นายอุดมศักดิ์ จักรน้ำอ่าง</t>
  </si>
  <si>
    <t>2021430</t>
  </si>
  <si>
    <t>1111995</t>
  </si>
  <si>
    <t>นายศักดิ์ชัย ดอกคำ</t>
  </si>
  <si>
    <t>1111993</t>
  </si>
  <si>
    <t>นายโกสุม พระวิชัย</t>
  </si>
  <si>
    <t>อ้อยตอ 4 ขึ้นไป</t>
  </si>
  <si>
    <t>1111992</t>
  </si>
  <si>
    <t>นายเสวียน เผือยา</t>
  </si>
  <si>
    <t>1170469</t>
  </si>
  <si>
    <t>นายสุดหล้า ศรีประวัติ</t>
  </si>
  <si>
    <t>1170478</t>
  </si>
  <si>
    <t>นายดนัย  อุดแสง</t>
  </si>
  <si>
    <t>1170477</t>
  </si>
  <si>
    <t>นายอุดมพงษ์ เล็กเรืองนิธิกุล</t>
  </si>
  <si>
    <t>1168073</t>
  </si>
  <si>
    <t>นางสมควร จันทิก</t>
  </si>
  <si>
    <t>1170483</t>
  </si>
  <si>
    <t>นาย อนันต์ แสงอรุณ</t>
  </si>
  <si>
    <t>1170482</t>
  </si>
  <si>
    <t>นาง กาญจนา แสงอรุณ</t>
  </si>
  <si>
    <t>1079518</t>
  </si>
  <si>
    <t>นาย ลับแล พิพิธทอง</t>
  </si>
  <si>
    <t>1070216</t>
  </si>
  <si>
    <t>1212478</t>
  </si>
  <si>
    <t>1070026</t>
  </si>
  <si>
    <t>นางสาว สุนิษา ภู่เอี่ยม</t>
  </si>
  <si>
    <t>1070108</t>
  </si>
  <si>
    <t>นาง วลาพร จำรัส</t>
  </si>
  <si>
    <t>1070024</t>
  </si>
  <si>
    <t>นาย ดอกดิน เจือจาน</t>
  </si>
  <si>
    <t>1079940</t>
  </si>
  <si>
    <t>น.ส. ปัทมา พุ่มโต</t>
  </si>
  <si>
    <t>1079860</t>
  </si>
  <si>
    <t>นาง จะรวน ไชยวงค์</t>
  </si>
  <si>
    <t>1070314</t>
  </si>
  <si>
    <t>นางสาว ปภาดา กะทง</t>
  </si>
  <si>
    <t>1071504</t>
  </si>
  <si>
    <t>นาย พิศุทธ์รัตน์ ใจชนะ</t>
  </si>
  <si>
    <t>1212022</t>
  </si>
  <si>
    <t>นายนพรัตน์ คาดหมาย</t>
  </si>
  <si>
    <t>1073595</t>
  </si>
  <si>
    <t>นางวารินทร์   ครุฑน้อย</t>
  </si>
  <si>
    <t>1215971</t>
  </si>
  <si>
    <t>นางกัน ขอสุข</t>
  </si>
  <si>
    <t>1103508</t>
  </si>
  <si>
    <t>นาย เสมียน บังแสง</t>
  </si>
  <si>
    <t>1103580</t>
  </si>
  <si>
    <t>นายเจษฎา ศรีอัจฉริยะวณิช</t>
  </si>
  <si>
    <t>1102832</t>
  </si>
  <si>
    <t>นายก้องเกียรติ   เมทาวงศ์</t>
  </si>
  <si>
    <t>1015928</t>
  </si>
  <si>
    <t>นายแอ๋ว โตจริง</t>
  </si>
  <si>
    <t>2178949</t>
  </si>
  <si>
    <t>นาย สมพร อ๊อดบำรุง</t>
  </si>
  <si>
    <t>2173539</t>
  </si>
  <si>
    <t>นายบรรพต พิพิธภักดี</t>
  </si>
  <si>
    <t>1091690</t>
  </si>
  <si>
    <t>นางอำนวย แก้วจีน</t>
  </si>
  <si>
    <t>1092051</t>
  </si>
  <si>
    <t>1090136</t>
  </si>
  <si>
    <t>1021920</t>
  </si>
  <si>
    <t>นายวีระ ลุงคะ</t>
  </si>
  <si>
    <t>1142545</t>
  </si>
  <si>
    <t>นายสุทธิพงศ์ อยู่พ่วง</t>
  </si>
  <si>
    <t>1142546</t>
  </si>
  <si>
    <t>1142547</t>
  </si>
  <si>
    <t>1103604</t>
  </si>
  <si>
    <t>น.ส.มัสยา ลุนปัดถา</t>
  </si>
  <si>
    <t>1071168</t>
  </si>
  <si>
    <t>2178124</t>
  </si>
  <si>
    <t>นายจำเนียร   พรมช้าง</t>
  </si>
  <si>
    <t>2023500</t>
  </si>
  <si>
    <t>นาย สุนทร อยู่เจริญ</t>
  </si>
  <si>
    <t>1079929</t>
  </si>
  <si>
    <t>นาย วันชัย นิวาเก้า</t>
  </si>
  <si>
    <t>1079928</t>
  </si>
  <si>
    <t>1079659</t>
  </si>
  <si>
    <t>นาย เกรียงศักดิ์ ชัยชนะ</t>
  </si>
  <si>
    <t>1079475</t>
  </si>
  <si>
    <t>1079474</t>
  </si>
  <si>
    <t>1079472</t>
  </si>
  <si>
    <t>1079470</t>
  </si>
  <si>
    <t>นายทศพล  พริกนาค</t>
  </si>
  <si>
    <t>1076666</t>
  </si>
  <si>
    <t>1070409</t>
  </si>
  <si>
    <t>นางสาว สุรารักษ์ ใจชนะ</t>
  </si>
  <si>
    <t>1070468</t>
  </si>
  <si>
    <t>1071139</t>
  </si>
  <si>
    <t>นางสาว จีระภา ลาล้ำ</t>
  </si>
  <si>
    <t>1142611</t>
  </si>
  <si>
    <t>นางนาตยา ขำใจ</t>
  </si>
  <si>
    <t>1142542</t>
  </si>
  <si>
    <t>1018811</t>
  </si>
  <si>
    <t>นาย ชัยวัฒน์  สวัสดิ์ประวิทย์</t>
  </si>
  <si>
    <t>1071488</t>
  </si>
  <si>
    <t>1070395</t>
  </si>
  <si>
    <t>นาง วิเชียร เดียรดาษ</t>
  </si>
  <si>
    <t>1111975</t>
  </si>
  <si>
    <t>นายธันยา พุฒฤทธิ์</t>
  </si>
  <si>
    <t>1077304</t>
  </si>
  <si>
    <t>นางสาว ส่องแสง เมโรนิต</t>
  </si>
  <si>
    <t>1074843</t>
  </si>
  <si>
    <t>นาย จรัญ ฉิมพาลี</t>
  </si>
  <si>
    <t>1076414</t>
  </si>
  <si>
    <t>น.ส. พิศมัย อ่อนละมูล</t>
  </si>
  <si>
    <t>1079280</t>
  </si>
  <si>
    <t>นายลับแล พิพิธทอง</t>
  </si>
  <si>
    <t>1078827</t>
  </si>
  <si>
    <t>1070266</t>
  </si>
  <si>
    <t>1075443</t>
  </si>
  <si>
    <t>นาย วรพล ฉลวยงาม</t>
  </si>
  <si>
    <t>1077161</t>
  </si>
  <si>
    <t>1083765</t>
  </si>
  <si>
    <t>นายรัตนพล ตองอ่อน</t>
  </si>
  <si>
    <t>2070055</t>
  </si>
  <si>
    <t>นายสินชัย วชิรโสภาไพฑูรย์</t>
  </si>
  <si>
    <t>2070099</t>
  </si>
  <si>
    <t>1120365</t>
  </si>
  <si>
    <t>นางทา อินเมือง</t>
  </si>
  <si>
    <t>1214683</t>
  </si>
  <si>
    <t>นางสาว แสงทิพย์ ปิ่นนาค</t>
  </si>
  <si>
    <t>1131548</t>
  </si>
  <si>
    <t>นางระวาย แก้วบุรี</t>
  </si>
  <si>
    <t>1168052</t>
  </si>
  <si>
    <t>นางจรรยา พึ่งทอง</t>
  </si>
  <si>
    <t>1078627</t>
  </si>
  <si>
    <t>1094144</t>
  </si>
  <si>
    <t>นาย มานพ ชมดาว</t>
  </si>
  <si>
    <t>1111736</t>
  </si>
  <si>
    <t>นายสมาน ด่างพล้อย</t>
  </si>
  <si>
    <t>1120353</t>
  </si>
  <si>
    <t>นายวรพล สังวร</t>
  </si>
  <si>
    <t>1216732</t>
  </si>
  <si>
    <t>2178943</t>
  </si>
  <si>
    <t>นาย สายยัน ศรีคมขำ</t>
  </si>
  <si>
    <t>2178942</t>
  </si>
  <si>
    <t>นางสาว นารีรัตน์ จันทร์เนตร</t>
  </si>
  <si>
    <t>1142523</t>
  </si>
  <si>
    <t>นายกำปั่น สุขทรัพย์</t>
  </si>
  <si>
    <t>1142522</t>
  </si>
  <si>
    <t>1017330</t>
  </si>
  <si>
    <t>น.ส.น้ำฝน เลื่อนลอย</t>
  </si>
  <si>
    <t>1216417</t>
  </si>
  <si>
    <t>นายหยัด พุ่มชื่น</t>
  </si>
  <si>
    <t>1142517</t>
  </si>
  <si>
    <t>นางวรัญญา สุขทรัพย์</t>
  </si>
  <si>
    <t>1128070</t>
  </si>
  <si>
    <t>นาง  ยวน   คงมา</t>
  </si>
  <si>
    <t>1120347</t>
  </si>
  <si>
    <t>นายทองสุข นุชชาวนา</t>
  </si>
  <si>
    <t>2050119</t>
  </si>
  <si>
    <t>นางน้ำค้าง โพธิ์เกิด</t>
  </si>
  <si>
    <t>2174367</t>
  </si>
  <si>
    <t>นาง ศรีประไพร มณีขาว</t>
  </si>
  <si>
    <t>1019280</t>
  </si>
  <si>
    <t>1012053</t>
  </si>
  <si>
    <t>1018793</t>
  </si>
  <si>
    <t>นายสมปอง รู้ธรรม</t>
  </si>
  <si>
    <t>1081634</t>
  </si>
  <si>
    <t>นาย พงษ์ศักดิ์ แดงไฟ</t>
  </si>
  <si>
    <t>1081547</t>
  </si>
  <si>
    <t>นาย สุรเชษฐ์ พรน้อย</t>
  </si>
  <si>
    <t>1078894</t>
  </si>
  <si>
    <t>1074899</t>
  </si>
  <si>
    <t>1120345</t>
  </si>
  <si>
    <t>นางบุญยงค์ เฟื่องมณี</t>
  </si>
  <si>
    <t>1071224</t>
  </si>
  <si>
    <t>นาย ชนะ ทำความชอบ</t>
  </si>
  <si>
    <t>1070327</t>
  </si>
  <si>
    <t>1083735</t>
  </si>
  <si>
    <t>นาย บุญสม เป้ก้า</t>
  </si>
  <si>
    <t>1083736</t>
  </si>
  <si>
    <t>นายพงษ์ศักดิ์ แดงไฟ</t>
  </si>
  <si>
    <t>1078620</t>
  </si>
  <si>
    <t>นาย พลาย คงทรัพย์</t>
  </si>
  <si>
    <t>1070527</t>
  </si>
  <si>
    <t>1070093</t>
  </si>
  <si>
    <t>นาย ประมวล ล้วนงาม</t>
  </si>
  <si>
    <t>1078224</t>
  </si>
  <si>
    <t>1077219</t>
  </si>
  <si>
    <t>1094919</t>
  </si>
  <si>
    <t>นายณัฏฐ์วัฒน์ ศรีสุขวสุ</t>
  </si>
  <si>
    <t>1094917</t>
  </si>
  <si>
    <t>1094914</t>
  </si>
  <si>
    <t>1094918</t>
  </si>
  <si>
    <t>1094916</t>
  </si>
  <si>
    <t>1094915</t>
  </si>
  <si>
    <t>1077708</t>
  </si>
  <si>
    <t>1070313</t>
  </si>
  <si>
    <t>2131396</t>
  </si>
  <si>
    <t>นาย พีรพงศ์ โตแฉ่ง</t>
  </si>
  <si>
    <t>1082161</t>
  </si>
  <si>
    <t>1082001</t>
  </si>
  <si>
    <t>น.ส. มัทนา การะพวก</t>
  </si>
  <si>
    <t>1070432</t>
  </si>
  <si>
    <t>นาย ณัฐวุฒิ ชาญสมาธิ์</t>
  </si>
  <si>
    <t>1071476</t>
  </si>
  <si>
    <t>1213189</t>
  </si>
  <si>
    <t>นายชัยณรงค์ บำยุทธิ์</t>
  </si>
  <si>
    <t>1081395</t>
  </si>
  <si>
    <t>นายสมพงษ์ พลเก่ง</t>
  </si>
  <si>
    <t>1165341</t>
  </si>
  <si>
    <t>นางสุนัน ยงพันธ์</t>
  </si>
  <si>
    <t>1081883</t>
  </si>
  <si>
    <t>นาง อุลัย จินโจ</t>
  </si>
  <si>
    <t>1080412</t>
  </si>
  <si>
    <t>นาง ดอกจันทร์ ภู่แก้ว</t>
  </si>
  <si>
    <t>1212637</t>
  </si>
  <si>
    <t>นายวิโรจน์    กรรณิกา</t>
  </si>
  <si>
    <t>1071473</t>
  </si>
  <si>
    <t>1078369</t>
  </si>
  <si>
    <t>1070665</t>
  </si>
  <si>
    <t>1070102</t>
  </si>
  <si>
    <t>1076755</t>
  </si>
  <si>
    <t>1094349</t>
  </si>
  <si>
    <t>นาง ทัศนีย์ กมล</t>
  </si>
  <si>
    <t>1081126</t>
  </si>
  <si>
    <t>นาย สมปอง พุ่มชะบา</t>
  </si>
  <si>
    <t>1080790</t>
  </si>
  <si>
    <t>นาย ทวี กองกาญจน์</t>
  </si>
  <si>
    <t>2172478</t>
  </si>
  <si>
    <t>นางระเบียบ เสนานุช</t>
  </si>
  <si>
    <t>1140022</t>
  </si>
  <si>
    <t>นายสุคนธ์ หอมรื่น</t>
  </si>
  <si>
    <t>2174466</t>
  </si>
  <si>
    <t>นายอดุลย์  พิมพ์แปลก</t>
  </si>
  <si>
    <t>1080832</t>
  </si>
  <si>
    <t>นาย บัวผิน เขียนภูเขียว</t>
  </si>
  <si>
    <t>1079867</t>
  </si>
  <si>
    <t>2178829</t>
  </si>
  <si>
    <t>นายสารี่ พรมเจือ</t>
  </si>
  <si>
    <t>1070635</t>
  </si>
  <si>
    <t>2183326</t>
  </si>
  <si>
    <t>นางพัชรินทร์ บุญจันทร์</t>
  </si>
  <si>
    <t>2183325</t>
  </si>
  <si>
    <t>นาย วันเพ็ญ ม่วงโมด</t>
  </si>
  <si>
    <t>1094246</t>
  </si>
  <si>
    <t>นางชมภู ถมภิรมย์</t>
  </si>
  <si>
    <t>1156891</t>
  </si>
  <si>
    <t>นางจรินทร์ มณเทียร</t>
  </si>
  <si>
    <t>2132644</t>
  </si>
  <si>
    <t>นายพชรพล ดายี่</t>
  </si>
  <si>
    <t>2132829</t>
  </si>
  <si>
    <t>นายวุฒิชัย ดายี่</t>
  </si>
  <si>
    <t>1079776</t>
  </si>
  <si>
    <t>1076022</t>
  </si>
  <si>
    <t>1167385</t>
  </si>
  <si>
    <t>นางสายฝน เทียงตรง</t>
  </si>
  <si>
    <t>1083680</t>
  </si>
  <si>
    <t>น. ส. จำปี ยิ้มเข็ม</t>
  </si>
  <si>
    <t>1083685</t>
  </si>
  <si>
    <t>นาย วิชา เม่นเผือก</t>
  </si>
  <si>
    <t>1083686</t>
  </si>
  <si>
    <t>น.ส. เฉลา ไผ่เรือง</t>
  </si>
  <si>
    <t>1210014</t>
  </si>
  <si>
    <t>นายเนา แย้มขำ</t>
  </si>
  <si>
    <t>1071492</t>
  </si>
  <si>
    <t>1080296</t>
  </si>
  <si>
    <t>นางฉลอง นาโตนด</t>
  </si>
  <si>
    <t>2182303</t>
  </si>
  <si>
    <t>นายสว่าง มูลเม้า</t>
  </si>
  <si>
    <t>1070968</t>
  </si>
  <si>
    <t>นางสาวพีรสุดา      ประหยัด</t>
  </si>
  <si>
    <t>2178899</t>
  </si>
  <si>
    <t>นายสุนทร จันทร์อิ่ม</t>
  </si>
  <si>
    <t>1071457</t>
  </si>
  <si>
    <t>1216725</t>
  </si>
  <si>
    <t>นายจำนง รอดทอง</t>
  </si>
  <si>
    <t>1019279</t>
  </si>
  <si>
    <t>นายสมชาย เที่ยงธรรม</t>
  </si>
  <si>
    <t>1019278</t>
  </si>
  <si>
    <t>1016669</t>
  </si>
  <si>
    <t>นายทองปอนด์ จริยา</t>
  </si>
  <si>
    <t>1071460</t>
  </si>
  <si>
    <t>1103560</t>
  </si>
  <si>
    <t>นางบัวผัน  อนุกูล</t>
  </si>
  <si>
    <t>1111965</t>
  </si>
  <si>
    <t>นายสมศักดิ์   ชูทอง</t>
  </si>
  <si>
    <t>1131544</t>
  </si>
  <si>
    <t>นายสมพร ศรีเบ้า</t>
  </si>
  <si>
    <t>1090165</t>
  </si>
  <si>
    <t>นายนรสิงห์ แบบกัน</t>
  </si>
  <si>
    <t>1071443</t>
  </si>
  <si>
    <t>1071456</t>
  </si>
  <si>
    <t>1071451</t>
  </si>
  <si>
    <t>นาย อรรถพร ชาญสมาธิ์</t>
  </si>
  <si>
    <t>1070208</t>
  </si>
  <si>
    <t>1170458</t>
  </si>
  <si>
    <t>นางสาว มลฐ์ดารา อ๊อดทรัพย์</t>
  </si>
  <si>
    <t>1170457</t>
  </si>
  <si>
    <t>นายนิวัติ สิงห์คำ</t>
  </si>
  <si>
    <t>1170461</t>
  </si>
  <si>
    <t>นาย อุทิศ อินอยู่</t>
  </si>
  <si>
    <t>1103541</t>
  </si>
  <si>
    <t>นายเปลี่ยน จันตรา</t>
  </si>
  <si>
    <t>1090068</t>
  </si>
  <si>
    <t>นาง กนกวรรณ มีเจริญ</t>
  </si>
  <si>
    <t>1093133</t>
  </si>
  <si>
    <t>นาย นภดล แย้มขำ</t>
  </si>
  <si>
    <t>1019172</t>
  </si>
  <si>
    <t>1018736</t>
  </si>
  <si>
    <t>1014579</t>
  </si>
  <si>
    <t>นาย     พรชัย   กมล</t>
  </si>
  <si>
    <t>2178882</t>
  </si>
  <si>
    <t>นายบุญเลิศ พงษ์พิชิต</t>
  </si>
  <si>
    <t>1125331</t>
  </si>
  <si>
    <t>นาย นพรัตน์ สงวนศรี</t>
  </si>
  <si>
    <t>2022472</t>
  </si>
  <si>
    <t>นายซ้อน  อินทิพย์</t>
  </si>
  <si>
    <t>2178869</t>
  </si>
  <si>
    <t>นางชุติมา แสนเขียว</t>
  </si>
  <si>
    <t>1170463</t>
  </si>
  <si>
    <t>นาย สมคิด ปัญญาพันธ์</t>
  </si>
  <si>
    <t>1170464</t>
  </si>
  <si>
    <t>นาย ต้อย ปานห้อย</t>
  </si>
  <si>
    <t>1170449</t>
  </si>
  <si>
    <t>นายอนันต์  แสงอรุณ</t>
  </si>
  <si>
    <t>1170445</t>
  </si>
  <si>
    <t>นาย วัชรากร แก้วแปง</t>
  </si>
  <si>
    <t>1170432</t>
  </si>
  <si>
    <t>นายสุชาติ คำจู</t>
  </si>
  <si>
    <t>1170437</t>
  </si>
  <si>
    <t>นางสาว เปรมจิตร ปลื้มจิตร</t>
  </si>
  <si>
    <t>1170442</t>
  </si>
  <si>
    <t>นายสงวน โมคลา</t>
  </si>
  <si>
    <t>2178836</t>
  </si>
  <si>
    <t>นาง อำพร จันทร์บ้านโคน</t>
  </si>
  <si>
    <t>1103538</t>
  </si>
  <si>
    <t>นาย ณฐนน ตั๋วโรย</t>
  </si>
  <si>
    <t>1019256</t>
  </si>
  <si>
    <t>นาย เมี้ยน เกี่ยวพันธุ์</t>
  </si>
  <si>
    <t>1019257</t>
  </si>
  <si>
    <t>นายวรวิทย์ คำปลิว</t>
  </si>
  <si>
    <t>1019255</t>
  </si>
  <si>
    <t>1019254</t>
  </si>
  <si>
    <t>นายศักดิ์ โตจริง</t>
  </si>
  <si>
    <t>1019251</t>
  </si>
  <si>
    <t>1018725</t>
  </si>
  <si>
    <t>นาง จารุวรรณ เลื่อนลอย</t>
  </si>
  <si>
    <t>2142202</t>
  </si>
  <si>
    <t>นาย ณรงค์ มีศิล</t>
  </si>
  <si>
    <t>1078549</t>
  </si>
  <si>
    <t>1078043</t>
  </si>
  <si>
    <t>1070337</t>
  </si>
  <si>
    <t>1071442</t>
  </si>
  <si>
    <t>1071440</t>
  </si>
  <si>
    <t>1071441</t>
  </si>
  <si>
    <t>1071439</t>
  </si>
  <si>
    <t>1071438</t>
  </si>
  <si>
    <t>1070206</t>
  </si>
  <si>
    <t>1071433</t>
  </si>
  <si>
    <t>1071430</t>
  </si>
  <si>
    <t>1071429</t>
  </si>
  <si>
    <t>1100222</t>
  </si>
  <si>
    <t>1083626</t>
  </si>
  <si>
    <t>1103528</t>
  </si>
  <si>
    <t>นางทองพูน  พุ่มเทศ</t>
  </si>
  <si>
    <t>1120258</t>
  </si>
  <si>
    <t>นาง ทวี ติ๊บแสน</t>
  </si>
  <si>
    <t>1120261</t>
  </si>
  <si>
    <t>นายณรงค์ บัวเข็ม</t>
  </si>
  <si>
    <t>1142459</t>
  </si>
  <si>
    <t>นายสนาม ขอนทอง</t>
  </si>
  <si>
    <t>1142463</t>
  </si>
  <si>
    <t>นางทิพา ฉัตรเงิน</t>
  </si>
  <si>
    <t>1142420</t>
  </si>
  <si>
    <t>นางสายยัน พรรณรายณ์</t>
  </si>
  <si>
    <t>1142418</t>
  </si>
  <si>
    <t>นายสุริยง ไกรตะโม่</t>
  </si>
  <si>
    <t>1142465</t>
  </si>
  <si>
    <t>นางสีแพร เยาวะพินท์</t>
  </si>
  <si>
    <t>1142411</t>
  </si>
  <si>
    <t>นางสมศรี รอดกสิกรรม</t>
  </si>
  <si>
    <t>1142422</t>
  </si>
  <si>
    <t>นายประวุฒิ ถมทอง</t>
  </si>
  <si>
    <t>1167000</t>
  </si>
  <si>
    <t>นางสมศรี บัวเชื่อม</t>
  </si>
  <si>
    <t>1142462</t>
  </si>
  <si>
    <t>นางน้อย รอดกสิกรรม</t>
  </si>
  <si>
    <t>1142416</t>
  </si>
  <si>
    <t>นายลำดวน จันทร์เรือง</t>
  </si>
  <si>
    <t>1142426</t>
  </si>
  <si>
    <t>นางสาวสำเนียง รอดกสิกรรม</t>
  </si>
  <si>
    <t>1142415</t>
  </si>
  <si>
    <t>นายอนุชาติ รอดกสิกรรม</t>
  </si>
  <si>
    <t>1143120</t>
  </si>
  <si>
    <t>นางสาวประภัสสร จอมสังข์</t>
  </si>
  <si>
    <t>1142413</t>
  </si>
  <si>
    <t>2178831</t>
  </si>
  <si>
    <t>2178830</t>
  </si>
  <si>
    <t>1017639</t>
  </si>
  <si>
    <t>1017514</t>
  </si>
  <si>
    <t>1093339</t>
  </si>
  <si>
    <t>1093589</t>
  </si>
  <si>
    <t>1166694</t>
  </si>
  <si>
    <t>1019350</t>
  </si>
  <si>
    <t>นางจวน เลื่อนลอย</t>
  </si>
  <si>
    <t>1017560</t>
  </si>
  <si>
    <t>1017402</t>
  </si>
  <si>
    <t>1011143</t>
  </si>
  <si>
    <t>2022841</t>
  </si>
  <si>
    <t>นางจำเรียง นันเขียว</t>
  </si>
  <si>
    <t>2132343</t>
  </si>
  <si>
    <t>น.ส. ร้วน คุ้มมี</t>
  </si>
  <si>
    <t>2023468</t>
  </si>
  <si>
    <t>นายเคย นันตา</t>
  </si>
  <si>
    <t>1077362</t>
  </si>
  <si>
    <t>1071592</t>
  </si>
  <si>
    <t>1071421</t>
  </si>
  <si>
    <t>1101719</t>
  </si>
  <si>
    <t>นายกฤษฎา คล้ายบุญ</t>
  </si>
  <si>
    <t>1111324</t>
  </si>
  <si>
    <t>1103919</t>
  </si>
  <si>
    <t>นางทองพูน พุ่มเทศ</t>
  </si>
  <si>
    <t>1131539</t>
  </si>
  <si>
    <t>น.ส.สุภานัน เจริญผล</t>
  </si>
  <si>
    <t>1167974</t>
  </si>
  <si>
    <t>นายโยธิน ศรีสงคราม</t>
  </si>
  <si>
    <t>1166912</t>
  </si>
  <si>
    <t>นายสมพร กลิ่นถือศิล</t>
  </si>
  <si>
    <t>1092956</t>
  </si>
  <si>
    <t>นายอนุวัตร แช่มมาก</t>
  </si>
  <si>
    <t>1167969</t>
  </si>
  <si>
    <t>1167971</t>
  </si>
  <si>
    <t>นางวันจะนา โกศล</t>
  </si>
  <si>
    <t>2020180</t>
  </si>
  <si>
    <t>นายวิเดช อินอัด</t>
  </si>
  <si>
    <t>1094268</t>
  </si>
  <si>
    <t>นาย ชำนาญ บรรทึก</t>
  </si>
  <si>
    <t>1214566</t>
  </si>
  <si>
    <t>นายณรงค์ สุขเจริญ</t>
  </si>
  <si>
    <t>1111935</t>
  </si>
  <si>
    <t>นาง ตาดำ หาดแก้ว</t>
  </si>
  <si>
    <t>2181942</t>
  </si>
  <si>
    <t>นาย สมยศ คำนะ</t>
  </si>
  <si>
    <t>2178802</t>
  </si>
  <si>
    <t>นางอุลา ราชสิงห์หาญ</t>
  </si>
  <si>
    <t>2178790</t>
  </si>
  <si>
    <t>นางสงวน อินทะเรืองรุ่ง</t>
  </si>
  <si>
    <t>1094053</t>
  </si>
  <si>
    <t>น.ส. ทัศนีย์ นิคม</t>
  </si>
  <si>
    <t>1103519</t>
  </si>
  <si>
    <t>นางสองเฮียน ลาวจันทร์</t>
  </si>
  <si>
    <t>1094888</t>
  </si>
  <si>
    <t>นางใย เมตตานนท์</t>
  </si>
  <si>
    <t>1092306</t>
  </si>
  <si>
    <t>1102446</t>
  </si>
  <si>
    <t>น.ส.กิมลา  มาคำสาย</t>
  </si>
  <si>
    <t>1101665</t>
  </si>
  <si>
    <t>นางยุพิน  ยานะเครือ</t>
  </si>
  <si>
    <t>2131911</t>
  </si>
  <si>
    <t>นาง วารุณี บุณพัฒนศักดิ์</t>
  </si>
  <si>
    <t>2178812</t>
  </si>
  <si>
    <t>นาย สุนทร ทองจันทร์</t>
  </si>
  <si>
    <t>2178807</t>
  </si>
  <si>
    <t>นายดวง ศรีเนตร</t>
  </si>
  <si>
    <t>2043785</t>
  </si>
  <si>
    <t>1125516</t>
  </si>
  <si>
    <t>นาย ชิน เชื้อไทย</t>
  </si>
  <si>
    <t>1102406</t>
  </si>
  <si>
    <t>นางสาวนารีรัตน์ ไทยพงษ์</t>
  </si>
  <si>
    <t>1070196</t>
  </si>
  <si>
    <t>1077202</t>
  </si>
  <si>
    <t>1170421</t>
  </si>
  <si>
    <t>นางสาว สุชาดา ยามา</t>
  </si>
  <si>
    <t>1102061</t>
  </si>
  <si>
    <t>นางอุฬาร  ทั่งพรม</t>
  </si>
  <si>
    <t>1079755</t>
  </si>
  <si>
    <t>1079743</t>
  </si>
  <si>
    <t>1077831</t>
  </si>
  <si>
    <t>1070393</t>
  </si>
  <si>
    <t>1071416</t>
  </si>
  <si>
    <t>1071415</t>
  </si>
  <si>
    <t>1070305</t>
  </si>
  <si>
    <t>1075606</t>
  </si>
  <si>
    <t>1070396</t>
  </si>
  <si>
    <t>1019298</t>
  </si>
  <si>
    <t>นายสำเนา จันทร์สว่าง</t>
  </si>
  <si>
    <t>1094881</t>
  </si>
  <si>
    <t>1094883</t>
  </si>
  <si>
    <t>1094061</t>
  </si>
  <si>
    <t>1017450</t>
  </si>
  <si>
    <t>1094054</t>
  </si>
  <si>
    <t>1018704</t>
  </si>
  <si>
    <t>นายสมพงษ์ กลิ่นหอม</t>
  </si>
  <si>
    <t>1103939</t>
  </si>
  <si>
    <t>นายสมควร  สว่างใจ</t>
  </si>
  <si>
    <t>2039255</t>
  </si>
  <si>
    <t>นายสด ศรีเนตร</t>
  </si>
  <si>
    <t>2039241</t>
  </si>
  <si>
    <t>นายการุณ บำรุงเชื้อ</t>
  </si>
  <si>
    <t>1019275</t>
  </si>
  <si>
    <t>นายอางค์ โตจริง</t>
  </si>
  <si>
    <t>1017452</t>
  </si>
  <si>
    <t>2061191</t>
  </si>
  <si>
    <t>นายสมทรง แทนเทือก</t>
  </si>
  <si>
    <t>2060857</t>
  </si>
  <si>
    <t>นายวิเชียร บุตรลพ</t>
  </si>
  <si>
    <t>1165882</t>
  </si>
  <si>
    <t>นายประเสริฐ  มีสุวรรณ</t>
  </si>
  <si>
    <t>1216698</t>
  </si>
  <si>
    <t>1078242</t>
  </si>
  <si>
    <t>1071392</t>
  </si>
  <si>
    <t>1079121</t>
  </si>
  <si>
    <t>1078706</t>
  </si>
  <si>
    <t>1078700</t>
  </si>
  <si>
    <t>1078236</t>
  </si>
  <si>
    <t>1077943</t>
  </si>
  <si>
    <t>1077162</t>
  </si>
  <si>
    <t>1076193</t>
  </si>
  <si>
    <t>1075731</t>
  </si>
  <si>
    <t>1075478</t>
  </si>
  <si>
    <t>1075477</t>
  </si>
  <si>
    <t>1074853</t>
  </si>
  <si>
    <t>1074852</t>
  </si>
  <si>
    <t>1070623</t>
  </si>
  <si>
    <t>1078957</t>
  </si>
  <si>
    <t>1078876</t>
  </si>
  <si>
    <t>1078911</t>
  </si>
  <si>
    <t>1078839</t>
  </si>
  <si>
    <t>1078868</t>
  </si>
  <si>
    <t>1078847</t>
  </si>
  <si>
    <t>1078711</t>
  </si>
  <si>
    <t>1078255</t>
  </si>
  <si>
    <t>1078237</t>
  </si>
  <si>
    <t>1078054</t>
  </si>
  <si>
    <t>1070764</t>
  </si>
  <si>
    <t>1076207</t>
  </si>
  <si>
    <t>1075955</t>
  </si>
  <si>
    <t>1074848</t>
  </si>
  <si>
    <t>1075445</t>
  </si>
  <si>
    <t>1072978</t>
  </si>
  <si>
    <t>1070404</t>
  </si>
  <si>
    <t>1070357</t>
  </si>
  <si>
    <t>1103689</t>
  </si>
  <si>
    <t>นายทองพลอย พลธีระ</t>
  </si>
  <si>
    <t>1103688</t>
  </si>
  <si>
    <t>นายทองพลอย  พลธีระ</t>
  </si>
  <si>
    <t>1071275</t>
  </si>
  <si>
    <t>1071265</t>
  </si>
  <si>
    <t>1071289</t>
  </si>
  <si>
    <t>1071274</t>
  </si>
  <si>
    <t>1071273</t>
  </si>
  <si>
    <t>1071237</t>
  </si>
  <si>
    <t>1071234</t>
  </si>
  <si>
    <t>2178748</t>
  </si>
  <si>
    <t>นาย สันติ สาหนู</t>
  </si>
  <si>
    <t>1216692</t>
  </si>
  <si>
    <t>นางจำลอง เพลิดเพลิน</t>
  </si>
  <si>
    <t>1071245</t>
  </si>
  <si>
    <t>1071243</t>
  </si>
  <si>
    <t>1021885</t>
  </si>
  <si>
    <t>นางระเบียบ เรือนแก้ว</t>
  </si>
  <si>
    <t>1102411</t>
  </si>
  <si>
    <t>นาย ก้องเกียรติ เมทาวงศ์</t>
  </si>
  <si>
    <t>2175855</t>
  </si>
  <si>
    <t>นายณเรณ สีนวนดำ</t>
  </si>
  <si>
    <t>1071214</t>
  </si>
  <si>
    <t>1071213</t>
  </si>
  <si>
    <t>1071210</t>
  </si>
  <si>
    <t>1101302</t>
  </si>
  <si>
    <t>นายมนิต  คงวิทย์</t>
  </si>
  <si>
    <t>2023453</t>
  </si>
  <si>
    <t>นายภิเดช สิทธิเจริญ</t>
  </si>
  <si>
    <t>2178708</t>
  </si>
  <si>
    <t>นายเดชา แบบวา</t>
  </si>
  <si>
    <t>2178710</t>
  </si>
  <si>
    <t>2178703</t>
  </si>
  <si>
    <t>นายประชุม พ่วงขำ</t>
  </si>
  <si>
    <t>1077492</t>
  </si>
  <si>
    <t>1078223</t>
  </si>
  <si>
    <t>1070364</t>
  </si>
  <si>
    <t>1078954</t>
  </si>
  <si>
    <t>1017192</t>
  </si>
  <si>
    <t>นางอารีย์ เที่ยงธรรม</t>
  </si>
  <si>
    <t>1078371</t>
  </si>
  <si>
    <t>1142391</t>
  </si>
  <si>
    <t>นายฉัตรชัย บีวบุญ</t>
  </si>
  <si>
    <t>1016717</t>
  </si>
  <si>
    <t>1011883</t>
  </si>
  <si>
    <t>นางสีนวล เตือนสติ</t>
  </si>
  <si>
    <t>1019473</t>
  </si>
  <si>
    <t>นายธวัชชัย คำปลิว</t>
  </si>
  <si>
    <t>1019494</t>
  </si>
  <si>
    <t>นายมานพ ตัดใจ</t>
  </si>
  <si>
    <t>1019472</t>
  </si>
  <si>
    <t>1019471</t>
  </si>
  <si>
    <t>นายเจรง เลื่อนลอย</t>
  </si>
  <si>
    <t>1019470</t>
  </si>
  <si>
    <t>นายจรัณ หาญมนต์</t>
  </si>
  <si>
    <t>1019073</t>
  </si>
  <si>
    <t>น.ส.จำลอง หาญมนต์</t>
  </si>
  <si>
    <t>1019070</t>
  </si>
  <si>
    <t>นายมานพ ชมดาว</t>
  </si>
  <si>
    <t>1167372</t>
  </si>
  <si>
    <t>1016067</t>
  </si>
  <si>
    <t>1078681</t>
  </si>
  <si>
    <t>2178712</t>
  </si>
  <si>
    <t>นางเฉลา เขียวขำ</t>
  </si>
  <si>
    <t>1082120</t>
  </si>
  <si>
    <t>2050083</t>
  </si>
  <si>
    <t>นายสมาน คจิรัตน์</t>
  </si>
  <si>
    <t>1078511</t>
  </si>
  <si>
    <t>1016621</t>
  </si>
  <si>
    <t>นางเอี่ยม เมฆชะอุ้ม</t>
  </si>
  <si>
    <t>1167900</t>
  </si>
  <si>
    <t>นายภาณุพงศ์ มีสุวรรณ</t>
  </si>
  <si>
    <t>1142362</t>
  </si>
  <si>
    <t>นายเกรียงศักดิ์ รอดกสิกรรม</t>
  </si>
  <si>
    <t>1094872</t>
  </si>
  <si>
    <t>นายฉวี ศรีกะพา</t>
  </si>
  <si>
    <t>1079208</t>
  </si>
  <si>
    <t>1071185</t>
  </si>
  <si>
    <t>2178707</t>
  </si>
  <si>
    <t>นางสำเนียง เกตแสนสี</t>
  </si>
  <si>
    <t>1080995</t>
  </si>
  <si>
    <t>นาย ชูชาติ พรน้อย</t>
  </si>
  <si>
    <t>1083587</t>
  </si>
  <si>
    <t>นาย วรวิทย์ เปรมใจ</t>
  </si>
  <si>
    <t>1083317</t>
  </si>
  <si>
    <t>1166170</t>
  </si>
  <si>
    <t>นายไพรบูลย์ สุวรรณคีรี</t>
  </si>
  <si>
    <t>1083313</t>
  </si>
  <si>
    <t>นาย ธนกร พุกนุ่น</t>
  </si>
  <si>
    <t>1091515</t>
  </si>
  <si>
    <t>นางทองคำ อวดอ้าง</t>
  </si>
  <si>
    <t>1094868</t>
  </si>
  <si>
    <t>นายสุ่ม อาจปาน</t>
  </si>
  <si>
    <t>1214336</t>
  </si>
  <si>
    <t>นางสาวเบ็ญจมาถ ภู่เอี่ยม</t>
  </si>
  <si>
    <t>1142369</t>
  </si>
  <si>
    <t>นายพยอม ม่วงวงค์</t>
  </si>
  <si>
    <t>2023446</t>
  </si>
  <si>
    <t>นายประโยชน์ ปาวณา</t>
  </si>
  <si>
    <t>1142357</t>
  </si>
  <si>
    <t>นางเบญจมาภรญ์ สัมพันธ์พงษ์</t>
  </si>
  <si>
    <t>1075303</t>
  </si>
  <si>
    <t>1079677</t>
  </si>
  <si>
    <t>1091642</t>
  </si>
  <si>
    <t>นาย สมชาย เอี่ยมม่วง</t>
  </si>
  <si>
    <t>1127380</t>
  </si>
  <si>
    <t>นางสาวปัทมา วงศ์แสน</t>
  </si>
  <si>
    <t>1081782</t>
  </si>
  <si>
    <t>นาง มงคล นุ่มนิ่ม</t>
  </si>
  <si>
    <t>1081002</t>
  </si>
  <si>
    <t>นาย อนันต์ รุ่งเรือง</t>
  </si>
  <si>
    <t>1081035</t>
  </si>
  <si>
    <t>น.ส. มาลัย ฤทธิ์แคล้ว</t>
  </si>
  <si>
    <t>1080954</t>
  </si>
  <si>
    <t>นาง ประสิทธิ์ บวบหอม</t>
  </si>
  <si>
    <t>1081559</t>
  </si>
  <si>
    <t>1080518</t>
  </si>
  <si>
    <t>นาง ประทีป เปรมใจ</t>
  </si>
  <si>
    <t>1081210</t>
  </si>
  <si>
    <t>นางเคียบ อินทะโชติ</t>
  </si>
  <si>
    <t>1080742</t>
  </si>
  <si>
    <t>นาย ธนพล พลอยโตนด</t>
  </si>
  <si>
    <t>1081695</t>
  </si>
  <si>
    <t>นาย นันท์ หุ่นสิงห์</t>
  </si>
  <si>
    <t>1094854</t>
  </si>
  <si>
    <t>นายบุญชู คุ้มแก้ว</t>
  </si>
  <si>
    <t>1142339</t>
  </si>
  <si>
    <t>นายปรีชา รอดปันนา</t>
  </si>
  <si>
    <t>1142338</t>
  </si>
  <si>
    <t>นางสาว นุชนาฎ ขอนทอง</t>
  </si>
  <si>
    <t>1142332</t>
  </si>
  <si>
    <t>นายดำเนิน ทับทิมเงิน</t>
  </si>
  <si>
    <t>1142354</t>
  </si>
  <si>
    <t>นายสมชาย บุญมาก</t>
  </si>
  <si>
    <t>1142351</t>
  </si>
  <si>
    <t>1081543</t>
  </si>
  <si>
    <t>นาย จารุเดช เต็มวัน</t>
  </si>
  <si>
    <t>1083538</t>
  </si>
  <si>
    <t>1082510</t>
  </si>
  <si>
    <t>นายเทียม  ดีบุญ</t>
  </si>
  <si>
    <t>2178689</t>
  </si>
  <si>
    <t>น.ส.เพชรรัตน์ ราชสิงห์หาญ</t>
  </si>
  <si>
    <t>2178688</t>
  </si>
  <si>
    <t>2023425</t>
  </si>
  <si>
    <t>นายวิชิต หม่อมปุก</t>
  </si>
  <si>
    <t>1170377</t>
  </si>
  <si>
    <t>นาย มานพ มหาเพ็ง</t>
  </si>
  <si>
    <t>1094022</t>
  </si>
  <si>
    <t>นายไพวัล อินยอด</t>
  </si>
  <si>
    <t>1142210</t>
  </si>
  <si>
    <t>1142212</t>
  </si>
  <si>
    <t>1111915</t>
  </si>
  <si>
    <t>นาง สงกรานต์ ไสยางค์</t>
  </si>
  <si>
    <t>2176882</t>
  </si>
  <si>
    <t>นาย สมศักดิ์ ปิวปา</t>
  </si>
  <si>
    <t>1103465</t>
  </si>
  <si>
    <t>นาย สนิท ขุนใจ</t>
  </si>
  <si>
    <t>1094835</t>
  </si>
  <si>
    <t>นางรัศมี คูกองชา</t>
  </si>
  <si>
    <t>1094831</t>
  </si>
  <si>
    <t>นายทวีป ศรีสุวรรณ์</t>
  </si>
  <si>
    <t>1019331</t>
  </si>
  <si>
    <t>นางจารุวรรณ เลื่อนลอย</t>
  </si>
  <si>
    <t>1120107</t>
  </si>
  <si>
    <t>1013379</t>
  </si>
  <si>
    <t>1019344</t>
  </si>
  <si>
    <t>1019345</t>
  </si>
  <si>
    <t>นาง ประทิน กมล</t>
  </si>
  <si>
    <t>1083491</t>
  </si>
  <si>
    <t>นาย สมศักดิ์ คำแก้ว</t>
  </si>
  <si>
    <t>1142202</t>
  </si>
  <si>
    <t>1142199</t>
  </si>
  <si>
    <t>1018583</t>
  </si>
  <si>
    <t>นายสุชาติ ศรีเนตร</t>
  </si>
  <si>
    <t>1142190</t>
  </si>
  <si>
    <t>นายสุข เจ๊กตี๋</t>
  </si>
  <si>
    <t>1142188</t>
  </si>
  <si>
    <t>นางเสมอ พลกล้า</t>
  </si>
  <si>
    <t>1142180</t>
  </si>
  <si>
    <t>1142167</t>
  </si>
  <si>
    <t>1094840</t>
  </si>
  <si>
    <t>1142182</t>
  </si>
  <si>
    <t>1166145</t>
  </si>
  <si>
    <t>นายณัฐพงษ์ ดื่นตา</t>
  </si>
  <si>
    <t>1142179</t>
  </si>
  <si>
    <t>1142168</t>
  </si>
  <si>
    <t>1016190</t>
  </si>
  <si>
    <t>นางสุนีย์ วงศ์โห้</t>
  </si>
  <si>
    <t>1015363</t>
  </si>
  <si>
    <t>1111918</t>
  </si>
  <si>
    <t>นายประสิทธิ์ นามราชา</t>
  </si>
  <si>
    <t>1170349</t>
  </si>
  <si>
    <t>น.ส. ชุติกาญจน์ สุริยะขัด</t>
  </si>
  <si>
    <t>1170340</t>
  </si>
  <si>
    <t>นาง ประยูร ซายแก้ว</t>
  </si>
  <si>
    <t>1170341</t>
  </si>
  <si>
    <t>นาย จำรัส คำชู</t>
  </si>
  <si>
    <t>1170361</t>
  </si>
  <si>
    <t>นางสาว วันเพ็ญ วณิชชากรกุล</t>
  </si>
  <si>
    <t>1170363</t>
  </si>
  <si>
    <t>1170353</t>
  </si>
  <si>
    <t>นาง ประนอม จันทร์หนู</t>
  </si>
  <si>
    <t>1019286</t>
  </si>
  <si>
    <t>นายอำนวย เฉลยสาร</t>
  </si>
  <si>
    <t>1014704</t>
  </si>
  <si>
    <t>1019206</t>
  </si>
  <si>
    <t>1019082</t>
  </si>
  <si>
    <t>1019205</t>
  </si>
  <si>
    <t>1120089</t>
  </si>
  <si>
    <t>นายปฐมพงศ์ จันทร์สุข</t>
  </si>
  <si>
    <t>1019083</t>
  </si>
  <si>
    <t>1017076</t>
  </si>
  <si>
    <t>1017150</t>
  </si>
  <si>
    <t>นายสังวร รอบุญ</t>
  </si>
  <si>
    <t>1016914</t>
  </si>
  <si>
    <t>น.ส. พัฒน์วดี โพล้งอุไร</t>
  </si>
  <si>
    <t>1142039</t>
  </si>
  <si>
    <t>1131479</t>
  </si>
  <si>
    <t>นางแฉล้ม ก่อมขุนทด</t>
  </si>
  <si>
    <t>1012696</t>
  </si>
  <si>
    <t>นายธวัชชัย รังสรรค์</t>
  </si>
  <si>
    <t>1019085</t>
  </si>
  <si>
    <t>น.ส.ยุพา เทียนทอง</t>
  </si>
  <si>
    <t>1094824</t>
  </si>
  <si>
    <t>นางประจวบ อินทร์เพชร</t>
  </si>
  <si>
    <t>1019075</t>
  </si>
  <si>
    <t>1094826</t>
  </si>
  <si>
    <t>นายจเร คำมูล</t>
  </si>
  <si>
    <t>1082273</t>
  </si>
  <si>
    <t>นายสมพงษ์   พลเก่ง</t>
  </si>
  <si>
    <t>1017193</t>
  </si>
  <si>
    <t>นายปราณี เพ็งบุตร</t>
  </si>
  <si>
    <t>1142172</t>
  </si>
  <si>
    <t>นางจรินทร์ บุญคง</t>
  </si>
  <si>
    <t>1142123</t>
  </si>
  <si>
    <t>นายสมเกียรติ์ ครุธนาค</t>
  </si>
  <si>
    <t>1142169</t>
  </si>
  <si>
    <t>1142120</t>
  </si>
  <si>
    <t>1142170</t>
  </si>
  <si>
    <t>นายสมาน หนองหลวง</t>
  </si>
  <si>
    <t>1142119</t>
  </si>
  <si>
    <t>1142118</t>
  </si>
  <si>
    <t>นางบุญล้ำ อิ่มเทศ</t>
  </si>
  <si>
    <t>2178616</t>
  </si>
  <si>
    <t>นาย สุรพล พันธ์ชน</t>
  </si>
  <si>
    <t>2178615</t>
  </si>
  <si>
    <t>นาง พะเยาว์ ผาลา</t>
  </si>
  <si>
    <t>1126499</t>
  </si>
  <si>
    <t>นางสาวสุพัตรา อิ่มเพ็ง</t>
  </si>
  <si>
    <t>2050040</t>
  </si>
  <si>
    <t>นายกาหลง สมยาโรน</t>
  </si>
  <si>
    <t>1212905</t>
  </si>
  <si>
    <t>นายชาญชัย ผลเพิ่ม</t>
  </si>
  <si>
    <t>1156757</t>
  </si>
  <si>
    <t>นางโสพี หัตถี</t>
  </si>
  <si>
    <t>1078763</t>
  </si>
  <si>
    <t>1094825</t>
  </si>
  <si>
    <t>นายออง ศรีสวัสดิ์</t>
  </si>
  <si>
    <t>1140082</t>
  </si>
  <si>
    <t>นายภิญโญ ม่วงวงศ์</t>
  </si>
  <si>
    <t>1018609</t>
  </si>
  <si>
    <t>นายแดน ศรีเนตร</t>
  </si>
  <si>
    <t>1094820</t>
  </si>
  <si>
    <t>นายสำรวย บัวจันทร์</t>
  </si>
  <si>
    <t>2178628</t>
  </si>
  <si>
    <t>น.ส.มะลิ มีเรียน</t>
  </si>
  <si>
    <t>2178633</t>
  </si>
  <si>
    <t>นางอรุณ หล้าฤทธิ์</t>
  </si>
  <si>
    <t>2178627</t>
  </si>
  <si>
    <t>นางสาวพิมพ์ชนก เชียงเม่น</t>
  </si>
  <si>
    <t>2178626</t>
  </si>
  <si>
    <t>นายบิน จันเจียม</t>
  </si>
  <si>
    <t>1083386</t>
  </si>
  <si>
    <t>นาย ครรชิต ศรีชมภู</t>
  </si>
  <si>
    <t>1127038</t>
  </si>
  <si>
    <t>นายนพรัตน์ สงวนศรี</t>
  </si>
  <si>
    <t>1120070</t>
  </si>
  <si>
    <t>นางสำราญ บุญธูป</t>
  </si>
  <si>
    <t>2178551</t>
  </si>
  <si>
    <t>นางสุทธิภรณ์ ครุธแก้ว</t>
  </si>
  <si>
    <t>1094809</t>
  </si>
  <si>
    <t>2178548</t>
  </si>
  <si>
    <t>นายราชันย์ สุวรรณรัตน์</t>
  </si>
  <si>
    <t>1166045</t>
  </si>
  <si>
    <t>นายจำรูญ เคยเห็น</t>
  </si>
  <si>
    <t>1165813</t>
  </si>
  <si>
    <t>นายสมบัติ ชมประเสริฐ</t>
  </si>
  <si>
    <t>1165067</t>
  </si>
  <si>
    <t>1102934</t>
  </si>
  <si>
    <t>นายเอนก ปรารถนา</t>
  </si>
  <si>
    <t>1094796</t>
  </si>
  <si>
    <t>นางสาว ขวัญ เพ็งบุตร</t>
  </si>
  <si>
    <t>1093379</t>
  </si>
  <si>
    <t>นางยนต์ รัตนานุกูล</t>
  </si>
  <si>
    <t>2131842</t>
  </si>
  <si>
    <t>นางปรธมวล  มีแจ้ง</t>
  </si>
  <si>
    <t>1170324</t>
  </si>
  <si>
    <t>นาย อดิศักดิ์ เล็กเรืองนิธิกุล</t>
  </si>
  <si>
    <t>1094791</t>
  </si>
  <si>
    <t>1142070</t>
  </si>
  <si>
    <t>นายลอย หนองหลวง</t>
  </si>
  <si>
    <t>1094792</t>
  </si>
  <si>
    <t>นายชอบ แสงทอง</t>
  </si>
  <si>
    <t>1094794</t>
  </si>
  <si>
    <t>นายวีระพล สัมฤทธิ์</t>
  </si>
  <si>
    <t>2043573</t>
  </si>
  <si>
    <t>นายมิตร ฤทธิศักดิ์</t>
  </si>
  <si>
    <t>2043572</t>
  </si>
  <si>
    <t>นายสมชาย  จิตรเจริญ</t>
  </si>
  <si>
    <t>2043559</t>
  </si>
  <si>
    <t>นางสมหวัง สุทธิ</t>
  </si>
  <si>
    <t>2043558</t>
  </si>
  <si>
    <t>นายบุญเฉ่ย สุทธิ</t>
  </si>
  <si>
    <t>1142068</t>
  </si>
  <si>
    <t>นายทิน ปานโต</t>
  </si>
  <si>
    <t>2043557</t>
  </si>
  <si>
    <t>นายสง่า สุทธิ</t>
  </si>
  <si>
    <t>2043883</t>
  </si>
  <si>
    <t>นางกันยา สุขคำภา</t>
  </si>
  <si>
    <t>2178527</t>
  </si>
  <si>
    <t>นางบัวลอย ฟักถาวร</t>
  </si>
  <si>
    <t>2178528</t>
  </si>
  <si>
    <t>2178526</t>
  </si>
  <si>
    <t>นายเฉลิมเกียรติ เทพประเสริฐ</t>
  </si>
  <si>
    <t>2178529</t>
  </si>
  <si>
    <t>นางสาว สมพร นำแจ้</t>
  </si>
  <si>
    <t>1120036</t>
  </si>
  <si>
    <t>นายอาน เมฆดั้น</t>
  </si>
  <si>
    <t>1094828</t>
  </si>
  <si>
    <t>1142060</t>
  </si>
  <si>
    <t>2178476</t>
  </si>
  <si>
    <t>นายสมบัติ สีนวนดำ</t>
  </si>
  <si>
    <t>1094776</t>
  </si>
  <si>
    <t>นางรุ่งนภา อยู่คอน</t>
  </si>
  <si>
    <t>1094779</t>
  </si>
  <si>
    <t>นายนพรัตน์ จันทร์ส่ง</t>
  </si>
  <si>
    <t>1015217</t>
  </si>
  <si>
    <t>นางสาว อรฤทัย กันภัย</t>
  </si>
  <si>
    <t>1013680</t>
  </si>
  <si>
    <t>2183210</t>
  </si>
  <si>
    <t>นางเรียน พันธุ์อ่อน</t>
  </si>
  <si>
    <t>1010174</t>
  </si>
  <si>
    <t>นางกี่ เชยวัดเกาะ</t>
  </si>
  <si>
    <t>2178645</t>
  </si>
  <si>
    <t>นางสาว พัชรินทร์ ราชสิงห์หาญ</t>
  </si>
  <si>
    <t>1215184</t>
  </si>
  <si>
    <t>นาง รัตนาภรณ์ รอดกุน</t>
  </si>
  <si>
    <t>1018541</t>
  </si>
  <si>
    <t>นายนง กรรณิการ์</t>
  </si>
  <si>
    <t>1093500</t>
  </si>
  <si>
    <t>นายสมชาย เอี่ยมม่วง</t>
  </si>
  <si>
    <t>2177177</t>
  </si>
  <si>
    <t>นายนเรศ ปานสิงห์</t>
  </si>
  <si>
    <t>1102627</t>
  </si>
  <si>
    <t>นายนาท  ขลัง</t>
  </si>
  <si>
    <t>2023330</t>
  </si>
  <si>
    <t>นายป่วน แจ้ใส</t>
  </si>
  <si>
    <t>1170371</t>
  </si>
  <si>
    <t>นาง สมพงษ์ สีสังงาม</t>
  </si>
  <si>
    <t>1170293</t>
  </si>
  <si>
    <t>นาย ธนกร มาเตียง</t>
  </si>
  <si>
    <t>1170294</t>
  </si>
  <si>
    <t>1019281</t>
  </si>
  <si>
    <t>1017329</t>
  </si>
  <si>
    <t>1015443</t>
  </si>
  <si>
    <t>1019014</t>
  </si>
  <si>
    <t>นางสายสวรรค์ พรมลา</t>
  </si>
  <si>
    <t>1019013</t>
  </si>
  <si>
    <t>1012051</t>
  </si>
  <si>
    <t>1170372</t>
  </si>
  <si>
    <t>นางสาว นวฉวี ยศศิริ</t>
  </si>
  <si>
    <t>2023353</t>
  </si>
  <si>
    <t>นายสมพร นันตา</t>
  </si>
  <si>
    <t>2178377</t>
  </si>
  <si>
    <t>นายพีรพัฒน์  ม่วงทิม</t>
  </si>
  <si>
    <t>2178347</t>
  </si>
  <si>
    <t>2043371</t>
  </si>
  <si>
    <t>นายสาคร คำสุข</t>
  </si>
  <si>
    <t>2043370</t>
  </si>
  <si>
    <t>1168606</t>
  </si>
  <si>
    <t>นางสาวชมภูนุช นาคถมยา</t>
  </si>
  <si>
    <t>1167785</t>
  </si>
  <si>
    <t>2043419</t>
  </si>
  <si>
    <t>นายต้อน เอี่ยมอ่อน</t>
  </si>
  <si>
    <t>2178723</t>
  </si>
  <si>
    <t>นาย วิชิต โลกเลื่อง</t>
  </si>
  <si>
    <t>2178340</t>
  </si>
  <si>
    <t>นายปน นาคปนคำ</t>
  </si>
  <si>
    <t>2178341</t>
  </si>
  <si>
    <t>2178336</t>
  </si>
  <si>
    <t>นาย บาน โสภะสาระ</t>
  </si>
  <si>
    <t>1092116</t>
  </si>
  <si>
    <t>1103385</t>
  </si>
  <si>
    <t>1216447</t>
  </si>
  <si>
    <t>นางประทิน นมนาน</t>
  </si>
  <si>
    <t>1161790</t>
  </si>
  <si>
    <t>นายบุญชู เพิ่มศักดิ์</t>
  </si>
  <si>
    <t>1093351</t>
  </si>
  <si>
    <t>นาง แฉล้ม พลชะนะ</t>
  </si>
  <si>
    <t>2178308</t>
  </si>
  <si>
    <t>นายวสันต์ สิมกำปัง</t>
  </si>
  <si>
    <t>2177102</t>
  </si>
  <si>
    <t>นายชาญ เจื้อยแจ้ว</t>
  </si>
  <si>
    <t>1090210</t>
  </si>
  <si>
    <t>1141687</t>
  </si>
  <si>
    <t>นายบรรเจิด นังคัล</t>
  </si>
  <si>
    <t>1101392</t>
  </si>
  <si>
    <t>นายสมชาย อินทโชติ</t>
  </si>
  <si>
    <t>1170279</t>
  </si>
  <si>
    <t>นายทองสุข ครุฑหุ่น</t>
  </si>
  <si>
    <t>2178298</t>
  </si>
  <si>
    <t>นายไพโรจน์ จันทร์ทับทอง</t>
  </si>
  <si>
    <t>1019430</t>
  </si>
  <si>
    <t>นายสมชาติ กมล</t>
  </si>
  <si>
    <t>1019373</t>
  </si>
  <si>
    <t>1019372</t>
  </si>
  <si>
    <t>1019371</t>
  </si>
  <si>
    <t>นายเมี้ยน เกี่ยวพันธุ์</t>
  </si>
  <si>
    <t>1018480</t>
  </si>
  <si>
    <t>นายเนตร์ จันทร์สว่าง</t>
  </si>
  <si>
    <t>1018478</t>
  </si>
  <si>
    <t>นายบัวล้อม บวบขม</t>
  </si>
  <si>
    <t>1016543</t>
  </si>
  <si>
    <t>1170268</t>
  </si>
  <si>
    <t>นาย สงวน โมคลา</t>
  </si>
  <si>
    <t>1164699</t>
  </si>
  <si>
    <t>1103776</t>
  </si>
  <si>
    <t>1103745</t>
  </si>
  <si>
    <t>1103744</t>
  </si>
  <si>
    <t>1103331</t>
  </si>
  <si>
    <t>2043272</t>
  </si>
  <si>
    <t>นายมิตร  ฤทธิศักดิ์</t>
  </si>
  <si>
    <t>1093958</t>
  </si>
  <si>
    <t>นางสาวขวัญ เพ็งบุตร</t>
  </si>
  <si>
    <t>1016062</t>
  </si>
  <si>
    <t>นายสมคิด ขวัญเกิด</t>
  </si>
  <si>
    <t>2176741</t>
  </si>
  <si>
    <t>นายสรรเพชญ  ทองคำภา</t>
  </si>
  <si>
    <t>2023474</t>
  </si>
  <si>
    <t>นายการุณ   บำรุงเชื้อ</t>
  </si>
  <si>
    <t>2039156</t>
  </si>
  <si>
    <t>ว่าที่ ร.ต.หญิงพิมพ์ลดา วันแก้ว</t>
  </si>
  <si>
    <t>1102798</t>
  </si>
  <si>
    <t>นางประมาณ คุ้มสา</t>
  </si>
  <si>
    <t>2178268</t>
  </si>
  <si>
    <t>นางเกษร พิพิธภักดี</t>
  </si>
  <si>
    <t>1103869</t>
  </si>
  <si>
    <t>นางอรุณี กว้านสกุล</t>
  </si>
  <si>
    <t>1215890</t>
  </si>
  <si>
    <t>1018466</t>
  </si>
  <si>
    <t>1014398</t>
  </si>
  <si>
    <t>1019422</t>
  </si>
  <si>
    <t>1015975</t>
  </si>
  <si>
    <t>2039359</t>
  </si>
  <si>
    <t>2039360</t>
  </si>
  <si>
    <t>นาย นิคม คำสุข</t>
  </si>
  <si>
    <t>2037652</t>
  </si>
  <si>
    <t>นายวีระ กันทะกุน</t>
  </si>
  <si>
    <t>2023670</t>
  </si>
  <si>
    <t>นางสาวเพ็ชรรัตน์ คำด้วง</t>
  </si>
  <si>
    <t>2023669</t>
  </si>
  <si>
    <t>2023668</t>
  </si>
  <si>
    <t>2023658</t>
  </si>
  <si>
    <t>2039320</t>
  </si>
  <si>
    <t>นายเสน่ห์ ฟองแก้ว</t>
  </si>
  <si>
    <t>2023631</t>
  </si>
  <si>
    <t>2023634</t>
  </si>
  <si>
    <t>2023630</t>
  </si>
  <si>
    <t>2023632</t>
  </si>
  <si>
    <t>2179578</t>
  </si>
  <si>
    <t>2039275</t>
  </si>
  <si>
    <t>2023690</t>
  </si>
  <si>
    <t>2023688</t>
  </si>
  <si>
    <t>2023689</t>
  </si>
  <si>
    <t>1070281</t>
  </si>
  <si>
    <t>นาย สราวุฒิ พลชนะ</t>
  </si>
  <si>
    <t>2174985</t>
  </si>
  <si>
    <t>นายสนิท บุญสีเงิน</t>
  </si>
  <si>
    <t>1016859</t>
  </si>
  <si>
    <t>2179395</t>
  </si>
  <si>
    <t>นาย สุรศักดิ์ เล่ายี</t>
  </si>
  <si>
    <t>2178282</t>
  </si>
  <si>
    <t>นายอุทัย   เพ็ชรสวัสดิ์</t>
  </si>
  <si>
    <t>1021839</t>
  </si>
  <si>
    <t>นายอนงค์  คําสอน</t>
  </si>
  <si>
    <t>2176983</t>
  </si>
  <si>
    <t>นายสิทธิเดช เรียงสาย</t>
  </si>
  <si>
    <t>1129864</t>
  </si>
  <si>
    <t>1101424</t>
  </si>
  <si>
    <t>นางนัฎกานต์ หาญณรงค์</t>
  </si>
  <si>
    <t>1080348</t>
  </si>
  <si>
    <t>นายบุญเลื่อน ครุธปลอย</t>
  </si>
  <si>
    <t>2176474</t>
  </si>
  <si>
    <t>นาย ปิติภัทร แป้นน้อย</t>
  </si>
  <si>
    <t>1021988</t>
  </si>
  <si>
    <t>1094730</t>
  </si>
  <si>
    <t>นางกนกวรรณ มีเจริญ</t>
  </si>
  <si>
    <t>2178231</t>
  </si>
  <si>
    <t>นายศุภณัฐ เชียงเม่น</t>
  </si>
  <si>
    <t>1213912</t>
  </si>
  <si>
    <t>1021822</t>
  </si>
  <si>
    <t>นายจรูญ สุขเขียว</t>
  </si>
  <si>
    <t>1021821</t>
  </si>
  <si>
    <t>นายอัยเรศ บัวมาก</t>
  </si>
  <si>
    <t>1021199</t>
  </si>
  <si>
    <t>นายจำรูญ บุญส่ง</t>
  </si>
  <si>
    <t>2178220</t>
  </si>
  <si>
    <t>นาง สุทิน จงจิตร์</t>
  </si>
  <si>
    <t>1216593</t>
  </si>
  <si>
    <t>นาง น้อย มีผล</t>
  </si>
  <si>
    <t>1167725</t>
  </si>
  <si>
    <t>นางสำรวย คงคา</t>
  </si>
  <si>
    <t>1170233</t>
  </si>
  <si>
    <t>นางสาว ณัฐวดี คำจู</t>
  </si>
  <si>
    <t>1100100</t>
  </si>
  <si>
    <t>นางวารี เพชรนิล</t>
  </si>
  <si>
    <t>1103769</t>
  </si>
  <si>
    <t>1170409</t>
  </si>
  <si>
    <t>นาย สมพร ปัญญาพันธ์</t>
  </si>
  <si>
    <t>1170408</t>
  </si>
  <si>
    <t>1170288</t>
  </si>
  <si>
    <t>1170249</t>
  </si>
  <si>
    <t>นาย สุดหล้า ศรีประวัติ</t>
  </si>
  <si>
    <t>1170227</t>
  </si>
  <si>
    <t>นาย เริงชัย วณิชชากรกุล</t>
  </si>
  <si>
    <t>1170222</t>
  </si>
  <si>
    <t>นางสาว ชลิตา อิ่มเทศ</t>
  </si>
  <si>
    <t>1170217</t>
  </si>
  <si>
    <t>นางมยุรี บญวงษ์</t>
  </si>
  <si>
    <t>1142036</t>
  </si>
  <si>
    <t>นายฉัตรชัย บัวบุญ</t>
  </si>
  <si>
    <t>1170242</t>
  </si>
  <si>
    <t>นาง ประยูร ซายเเก้ว</t>
  </si>
  <si>
    <t>1170231</t>
  </si>
  <si>
    <t>นาย พงศกร คำใสย์</t>
  </si>
  <si>
    <t>1167699</t>
  </si>
  <si>
    <t>นายมนัส กองโยค</t>
  </si>
  <si>
    <t>1093946</t>
  </si>
  <si>
    <t>1170206</t>
  </si>
  <si>
    <t>นาย รชฏ ตะปะตะโก</t>
  </si>
  <si>
    <t>1170202</t>
  </si>
  <si>
    <t>นายศาศวัต ดำเนินพาณิชย์</t>
  </si>
  <si>
    <t>2176041</t>
  </si>
  <si>
    <t>นาย สิทธิเดช เรียงสา</t>
  </si>
  <si>
    <t>1142026</t>
  </si>
  <si>
    <t>1142017</t>
  </si>
  <si>
    <t>นายประสาน สุทธิชาติ</t>
  </si>
  <si>
    <t>1142018</t>
  </si>
  <si>
    <t>2176654</t>
  </si>
  <si>
    <t>2175505</t>
  </si>
  <si>
    <t>นาย ประชุม พ่วงขำ</t>
  </si>
  <si>
    <t>1092608</t>
  </si>
  <si>
    <t>นายสมชาย พูลสวัสดิ์</t>
  </si>
  <si>
    <t>1090947</t>
  </si>
  <si>
    <t>1103783</t>
  </si>
  <si>
    <t>1103309</t>
  </si>
  <si>
    <t>นายมนัส อินบุตร</t>
  </si>
  <si>
    <t>1103641</t>
  </si>
  <si>
    <t>2036897</t>
  </si>
  <si>
    <t>นางธรรมเนียม ยาท้วม</t>
  </si>
  <si>
    <t>2132142</t>
  </si>
  <si>
    <t>นาย สมนึก เขียววิลัย</t>
  </si>
  <si>
    <t>1094711</t>
  </si>
  <si>
    <t>1021814</t>
  </si>
  <si>
    <t>นายชูชาติ หวานสนิท</t>
  </si>
  <si>
    <t>1170201</t>
  </si>
  <si>
    <t>นาย สมหมาย วณิชชากรกุล</t>
  </si>
  <si>
    <t>2175176</t>
  </si>
  <si>
    <t>นาย บรรจบ เชื้อนพคุณ</t>
  </si>
  <si>
    <t>1018422</t>
  </si>
  <si>
    <t>นาย ทองเหล่ นาคประเสริฐ</t>
  </si>
  <si>
    <t>1018409</t>
  </si>
  <si>
    <t>นาง ปาริชาติ คงสิม</t>
  </si>
  <si>
    <t>1011131</t>
  </si>
  <si>
    <t>นส.บุญทวน พันธุ์มี</t>
  </si>
  <si>
    <t>1103289</t>
  </si>
  <si>
    <t>นายรัศมี ปัตถาวะโร</t>
  </si>
  <si>
    <t>1018420</t>
  </si>
  <si>
    <t>1141997</t>
  </si>
  <si>
    <t>1129846</t>
  </si>
  <si>
    <t>นายนครินทร์ อิ่มเพ็ง</t>
  </si>
  <si>
    <t>1129845</t>
  </si>
  <si>
    <t>1013495</t>
  </si>
  <si>
    <t>นาง อารีย์ เที่ยงธรรม</t>
  </si>
  <si>
    <t>2176836</t>
  </si>
  <si>
    <t>1129835</t>
  </si>
  <si>
    <t>นาย ณัฐพงษ์ หวลคำนึง</t>
  </si>
  <si>
    <t>1126689</t>
  </si>
  <si>
    <t>2176830</t>
  </si>
  <si>
    <t>นาย เมฆ สุขโข</t>
  </si>
  <si>
    <t>1141979</t>
  </si>
  <si>
    <t>1103717</t>
  </si>
  <si>
    <t>นางสายชล ด่างพล้อย</t>
  </si>
  <si>
    <t>1103716</t>
  </si>
  <si>
    <t>1103715</t>
  </si>
  <si>
    <t>1103713</t>
  </si>
  <si>
    <t>1103711</t>
  </si>
  <si>
    <t>1103710</t>
  </si>
  <si>
    <t>1103709</t>
  </si>
  <si>
    <t>1103704</t>
  </si>
  <si>
    <t>1103703</t>
  </si>
  <si>
    <t>1103701</t>
  </si>
  <si>
    <t>1103700</t>
  </si>
  <si>
    <t>1103699</t>
  </si>
  <si>
    <t>1021809</t>
  </si>
  <si>
    <t>นางบุญญานุช ยอดดี</t>
  </si>
  <si>
    <t>1103708</t>
  </si>
  <si>
    <t>1103705</t>
  </si>
  <si>
    <t>1094697</t>
  </si>
  <si>
    <t>นายวิชิต ถมภิรมย์</t>
  </si>
  <si>
    <t>2177155</t>
  </si>
  <si>
    <t>2178171</t>
  </si>
  <si>
    <t>นายปรีชา  แหยมยาคง</t>
  </si>
  <si>
    <t>1080366</t>
  </si>
  <si>
    <t>นายทวี กองกาญจน์</t>
  </si>
  <si>
    <t>1021808</t>
  </si>
  <si>
    <t>น.ส.เบญจวรรณ ทองเพียร</t>
  </si>
  <si>
    <t>1130466</t>
  </si>
  <si>
    <t>นาย มารุต  พุดสลัด</t>
  </si>
  <si>
    <t>1074478</t>
  </si>
  <si>
    <t>นางฉลวย อ่วมบุญมี</t>
  </si>
  <si>
    <t>1141923</t>
  </si>
  <si>
    <t>1141922</t>
  </si>
  <si>
    <t>1141955</t>
  </si>
  <si>
    <t>นางพิมพ์ใจ พุฒทิม</t>
  </si>
  <si>
    <t>1141928</t>
  </si>
  <si>
    <t>1141933</t>
  </si>
  <si>
    <t>1141924</t>
  </si>
  <si>
    <t>1170177</t>
  </si>
  <si>
    <t>นางสาว สาริณี ทองเกตุ</t>
  </si>
  <si>
    <t>1094683</t>
  </si>
  <si>
    <t>1094680</t>
  </si>
  <si>
    <t>1094701</t>
  </si>
  <si>
    <t>นายเมธี แย้มหว่าง</t>
  </si>
  <si>
    <t>1021799</t>
  </si>
  <si>
    <t>นายมงคล ป้องกงลาด</t>
  </si>
  <si>
    <t>1141893</t>
  </si>
  <si>
    <t>1141987</t>
  </si>
  <si>
    <t>1103775</t>
  </si>
  <si>
    <t>นางลำพัน  อุสาพรมมิน</t>
  </si>
  <si>
    <t>1094667</t>
  </si>
  <si>
    <t>นายรับ บำเพ็ญ</t>
  </si>
  <si>
    <t>1120812</t>
  </si>
  <si>
    <t>นาย สำราญ บัวเข็ม</t>
  </si>
  <si>
    <t>1129175</t>
  </si>
  <si>
    <t>นางสาวนุจรินทร์ ตาลพร้า</t>
  </si>
  <si>
    <t>1094670</t>
  </si>
  <si>
    <t>1129171</t>
  </si>
  <si>
    <t>นางบุญเรือน ชมประเสริฐ</t>
  </si>
  <si>
    <t>1166374</t>
  </si>
  <si>
    <t>นางสาว ประกาย ขอบุญ</t>
  </si>
  <si>
    <t>1015986</t>
  </si>
  <si>
    <t>1015909</t>
  </si>
  <si>
    <t>2022653</t>
  </si>
  <si>
    <t>นาย จรัญ สุริยะเลิศ</t>
  </si>
  <si>
    <t>1141876</t>
  </si>
  <si>
    <t>นายเจริญ ทองจิตติ</t>
  </si>
  <si>
    <t>1021789</t>
  </si>
  <si>
    <t>นายนิรัญ บุญส่ง</t>
  </si>
  <si>
    <t>1141875</t>
  </si>
  <si>
    <t>1141857</t>
  </si>
  <si>
    <t>1141874</t>
  </si>
  <si>
    <t>1100349</t>
  </si>
  <si>
    <t>1111824</t>
  </si>
  <si>
    <t>นายจรัญ บัวทอง</t>
  </si>
  <si>
    <t>1130360</t>
  </si>
  <si>
    <t>นายไพฑูรย์ พุฒตาล</t>
  </si>
  <si>
    <t>1103257</t>
  </si>
  <si>
    <t>น.ส.กาหลง ฟุ้งเฟื่อง</t>
  </si>
  <si>
    <t>2178095</t>
  </si>
  <si>
    <t>นาย จำเนียร เทศโป๋</t>
  </si>
  <si>
    <t>1141005</t>
  </si>
  <si>
    <t>นายฐนัตถิศักดิ์ จันมาก</t>
  </si>
  <si>
    <t>1141754</t>
  </si>
  <si>
    <t>1141852</t>
  </si>
  <si>
    <t>1020588</t>
  </si>
  <si>
    <t>นางจีระพา อ่อนทอง</t>
  </si>
  <si>
    <t>1094647</t>
  </si>
  <si>
    <t>นายอนันต์ ภู่กัน</t>
  </si>
  <si>
    <t>1094646</t>
  </si>
  <si>
    <t>1020581</t>
  </si>
  <si>
    <t>นายสมพร  พนมพจน์</t>
  </si>
  <si>
    <t>1129129</t>
  </si>
  <si>
    <t>นายบุญ ต้านทาน</t>
  </si>
  <si>
    <t>1141806</t>
  </si>
  <si>
    <t>นายสมควร ถาวร</t>
  </si>
  <si>
    <t>1170157</t>
  </si>
  <si>
    <t>นาย ธเนตร ทองดอนเครื่อง</t>
  </si>
  <si>
    <t>1141807</t>
  </si>
  <si>
    <t>1129133</t>
  </si>
  <si>
    <t>นายสงค์ หาญกาย</t>
  </si>
  <si>
    <t>1017070</t>
  </si>
  <si>
    <t>น.ส.ณัฎฐี ประทุม</t>
  </si>
  <si>
    <t>1216206</t>
  </si>
  <si>
    <t>นางสาว น้ำผึ้ง แย้มขำ</t>
  </si>
  <si>
    <t>1020444</t>
  </si>
  <si>
    <t>นายประกอบ ไผ่งาม</t>
  </si>
  <si>
    <t>1092569</t>
  </si>
  <si>
    <t>1163837</t>
  </si>
  <si>
    <t>1014013</t>
  </si>
  <si>
    <t>1082235</t>
  </si>
  <si>
    <t>นาง ผ่องศรี มาพุ่ม</t>
  </si>
  <si>
    <t>1141767</t>
  </si>
  <si>
    <t>นายพีรพล บุญมาก</t>
  </si>
  <si>
    <t>1141784</t>
  </si>
  <si>
    <t>1141783</t>
  </si>
  <si>
    <t>1141789</t>
  </si>
  <si>
    <t>นางเพ็ญณภา อินศรี</t>
  </si>
  <si>
    <t>1016820</t>
  </si>
  <si>
    <t>1103240</t>
  </si>
  <si>
    <t>1020493</t>
  </si>
  <si>
    <t>น.ส.ดวงใจ มั่นคำ</t>
  </si>
  <si>
    <t>1120739</t>
  </si>
  <si>
    <t>นายพายัพ จันทร์สุข</t>
  </si>
  <si>
    <t>2191567</t>
  </si>
  <si>
    <t>นาง สุนันท์ แก้วผม</t>
  </si>
  <si>
    <t>1129036</t>
  </si>
  <si>
    <t>นางประเสริฐ ลำพึงคิด</t>
  </si>
  <si>
    <t>2178051</t>
  </si>
  <si>
    <t>น.ส ไฉน มีเรียน</t>
  </si>
  <si>
    <t>2178112</t>
  </si>
  <si>
    <t>นางสาววารษา กุลจักร์</t>
  </si>
  <si>
    <t>2178110</t>
  </si>
  <si>
    <t>นางบานชื่น คำตา</t>
  </si>
  <si>
    <t>2178149</t>
  </si>
  <si>
    <t>นางอรสา กันไชย</t>
  </si>
  <si>
    <t>2023207</t>
  </si>
  <si>
    <t>นายชาญ สุภา</t>
  </si>
  <si>
    <t>2023206</t>
  </si>
  <si>
    <t>นายลวน วงค์จันทร์</t>
  </si>
  <si>
    <t>1130332</t>
  </si>
  <si>
    <t>1141776</t>
  </si>
  <si>
    <t>นายสำราญ พึ่งเพ็ง</t>
  </si>
  <si>
    <t>1170143</t>
  </si>
  <si>
    <t>นางสาว พุทธชาติ เกตุพุฒ</t>
  </si>
  <si>
    <t>1093848</t>
  </si>
  <si>
    <t>นางชมภู  ถมภิรมย์</t>
  </si>
  <si>
    <t>1141775</t>
  </si>
  <si>
    <t>1141772</t>
  </si>
  <si>
    <t>1021767</t>
  </si>
  <si>
    <t>น.ส.ขวัญดาว ตริตรอง</t>
  </si>
  <si>
    <t>2178015</t>
  </si>
  <si>
    <t>นายวันเพ็ญ ม่วงโมด</t>
  </si>
  <si>
    <t>2178019</t>
  </si>
  <si>
    <t>นางสมศิลป์ จันทร์ทอง</t>
  </si>
  <si>
    <t>1020622</t>
  </si>
  <si>
    <t>นายพรชัย ไชยโย</t>
  </si>
  <si>
    <t>2177995</t>
  </si>
  <si>
    <t>นายบุญนาค เชียงสุข</t>
  </si>
  <si>
    <t>1094599</t>
  </si>
  <si>
    <t>นายอำพร ภู่บุญ</t>
  </si>
  <si>
    <t>1094597</t>
  </si>
  <si>
    <t>2023168</t>
  </si>
  <si>
    <t>นาย ธีรพงษ์ บำรุงญาติ</t>
  </si>
  <si>
    <t>1170148</t>
  </si>
  <si>
    <t>นาย ศาศวัต ดำเนินพาณิชย์</t>
  </si>
  <si>
    <t>1170147</t>
  </si>
  <si>
    <t>นาง สุธี ใจอักษร</t>
  </si>
  <si>
    <t>1170140</t>
  </si>
  <si>
    <t>นาย ประสาน อังคนา</t>
  </si>
  <si>
    <t>1170139</t>
  </si>
  <si>
    <t>นางสาว ประกาย เพ็ชรแจ้ง</t>
  </si>
  <si>
    <t>1170194</t>
  </si>
  <si>
    <t>นาง กาญจนา เเสงอรุณ</t>
  </si>
  <si>
    <t>1020090</t>
  </si>
  <si>
    <t>นางบรรจง ม่วงทอง</t>
  </si>
  <si>
    <t>2061287</t>
  </si>
  <si>
    <t>นางสาวกำยาน สร้อยสุวรรณ์</t>
  </si>
  <si>
    <t>1141751</t>
  </si>
  <si>
    <t>1129028</t>
  </si>
  <si>
    <t>นางกันติชา ทิมเกตุ</t>
  </si>
  <si>
    <t>1141755</t>
  </si>
  <si>
    <t>1129027</t>
  </si>
  <si>
    <t>1141752</t>
  </si>
  <si>
    <t>1141750</t>
  </si>
  <si>
    <t>1141741</t>
  </si>
  <si>
    <t>1021759</t>
  </si>
  <si>
    <t>นายจักรี ชมประเสริฐ</t>
  </si>
  <si>
    <t>1128088</t>
  </si>
  <si>
    <t>นายณับพงษ์ หวลคำนึง</t>
  </si>
  <si>
    <t>2177941</t>
  </si>
  <si>
    <t>นายรังสันต์ เรียงสา</t>
  </si>
  <si>
    <t>1167561</t>
  </si>
  <si>
    <t>นายธเนตร กองโยค</t>
  </si>
  <si>
    <t>2177967</t>
  </si>
  <si>
    <t>นางไพลิน เจือจันทร์</t>
  </si>
  <si>
    <t>2177953</t>
  </si>
  <si>
    <t>นางกานดา วงษ์ภักดี</t>
  </si>
  <si>
    <t>2177950</t>
  </si>
  <si>
    <t>นายแน่น มีเรียน</t>
  </si>
  <si>
    <t>1167100</t>
  </si>
  <si>
    <t>นายวิชัย อำนาจสิริมงคล</t>
  </si>
  <si>
    <t>2177951</t>
  </si>
  <si>
    <t>2179645</t>
  </si>
  <si>
    <t>นายสายชล นวลละออง</t>
  </si>
  <si>
    <t>2177965</t>
  </si>
  <si>
    <t>2177948</t>
  </si>
  <si>
    <t>นายอุดมภู่ฟัก</t>
  </si>
  <si>
    <t>2177931</t>
  </si>
  <si>
    <t>นางม่วย เนียมท่าเสา</t>
  </si>
  <si>
    <t>1103694</t>
  </si>
  <si>
    <t>2023128</t>
  </si>
  <si>
    <t>นายวิท แจ้ใส</t>
  </si>
  <si>
    <t>1125924</t>
  </si>
  <si>
    <t>นายณัฐพงษ์ หวลคำนึง</t>
  </si>
  <si>
    <t>1127012</t>
  </si>
  <si>
    <t>นางสาวรัตนา หวลคำนึง</t>
  </si>
  <si>
    <t>2174792</t>
  </si>
  <si>
    <t>นาย กิตติภพ เชื้อนพคุณ</t>
  </si>
  <si>
    <t>1110878</t>
  </si>
  <si>
    <t>นายมนัส  อินบุตร</t>
  </si>
  <si>
    <t>1213881</t>
  </si>
  <si>
    <t>นาย ประสิทธิ์ พลชะนะ</t>
  </si>
  <si>
    <t>1128071</t>
  </si>
  <si>
    <t>นายมานะ นาคมงคล</t>
  </si>
  <si>
    <t>2176294</t>
  </si>
  <si>
    <t>2179050</t>
  </si>
  <si>
    <t>นาง ไพรินทร์ แก้วธรรม</t>
  </si>
  <si>
    <t>2177923</t>
  </si>
  <si>
    <t>นาย ชัด ณ บาล</t>
  </si>
  <si>
    <t>1094626</t>
  </si>
  <si>
    <t>1018265</t>
  </si>
  <si>
    <t>1094590</t>
  </si>
  <si>
    <t>นางกี่  เชยวัดเกาะ</t>
  </si>
  <si>
    <t>1021745</t>
  </si>
  <si>
    <t>1131218</t>
  </si>
  <si>
    <t>2179049</t>
  </si>
  <si>
    <t>นายอำนาจ ม่วงโมด</t>
  </si>
  <si>
    <t>2179584</t>
  </si>
  <si>
    <t>2179583</t>
  </si>
  <si>
    <t>นางสาวกิ่งดาว แก้ววงษ์</t>
  </si>
  <si>
    <t>2179051</t>
  </si>
  <si>
    <t>นายวันชัย เอี่ยมปู่</t>
  </si>
  <si>
    <t>1094625</t>
  </si>
  <si>
    <t>1141438</t>
  </si>
  <si>
    <t>1094587</t>
  </si>
  <si>
    <t>1093696</t>
  </si>
  <si>
    <t>1141734</t>
  </si>
  <si>
    <t>1131216</t>
  </si>
  <si>
    <t>นายชิน ริดทิม</t>
  </si>
  <si>
    <t>1128024</t>
  </si>
  <si>
    <t>นางบุญช่วย ศรีสายพงษ์</t>
  </si>
  <si>
    <t>1018942</t>
  </si>
  <si>
    <t>นายประทาน จันทร์เขียว</t>
  </si>
  <si>
    <t>1128025</t>
  </si>
  <si>
    <t>นางสาวทัศนีย์ นาคมงคล</t>
  </si>
  <si>
    <t>1021740</t>
  </si>
  <si>
    <t>1128054</t>
  </si>
  <si>
    <t>นายชานนท์ บุญวงค์</t>
  </si>
  <si>
    <t>2023223</t>
  </si>
  <si>
    <t>นายผัน ขัดเกลา</t>
  </si>
  <si>
    <t>1020915</t>
  </si>
  <si>
    <t>นายเอนก คําสอน</t>
  </si>
  <si>
    <t>2023139</t>
  </si>
  <si>
    <t>2174560</t>
  </si>
  <si>
    <t>นาย คำรณ ก้อนเพชร์</t>
  </si>
  <si>
    <t>2051099</t>
  </si>
  <si>
    <t>นางทองรวม อุไพรดร</t>
  </si>
  <si>
    <t>1076874</t>
  </si>
  <si>
    <t>นางสมถวิล สายทอง</t>
  </si>
  <si>
    <t>1170163</t>
  </si>
  <si>
    <t>นาย พุด มีบุญ</t>
  </si>
  <si>
    <t>1170135</t>
  </si>
  <si>
    <t>นาง สุดใจ พรวิจิตร</t>
  </si>
  <si>
    <t>1128006</t>
  </si>
  <si>
    <t>นายอดิสรณ์  นาคบุญส่ง</t>
  </si>
  <si>
    <t>1170153</t>
  </si>
  <si>
    <t>1170129</t>
  </si>
  <si>
    <t>นาย นิวัติ สิงห์คำ</t>
  </si>
  <si>
    <t>1170171</t>
  </si>
  <si>
    <t>1128084</t>
  </si>
  <si>
    <t>1170160</t>
  </si>
  <si>
    <t>นาง สำรวย ทองเกตุ</t>
  </si>
  <si>
    <t>1170152</t>
  </si>
  <si>
    <t>2177873</t>
  </si>
  <si>
    <t>นาย ประมล มั่นถึง</t>
  </si>
  <si>
    <t>2177872</t>
  </si>
  <si>
    <t>2177882</t>
  </si>
  <si>
    <t>นายอาดุลย์ บุญตั้ง</t>
  </si>
  <si>
    <t>2037233</t>
  </si>
  <si>
    <t>นางจำแลง จ่าทองคำ</t>
  </si>
  <si>
    <t>2176328</t>
  </si>
  <si>
    <t>นาง ประทุม แก้วทา</t>
  </si>
  <si>
    <t>1093676</t>
  </si>
  <si>
    <t>นายชูเกียรติ มั่นคง</t>
  </si>
  <si>
    <t>1212980</t>
  </si>
  <si>
    <t>นาย สุดใจ โถปิก</t>
  </si>
  <si>
    <t>1103209</t>
  </si>
  <si>
    <t>นางมาลี เขียวสี</t>
  </si>
  <si>
    <t>1021731</t>
  </si>
  <si>
    <t>นาย จักรี ชมประเสริฐ</t>
  </si>
  <si>
    <t>1094552</t>
  </si>
  <si>
    <t>2022709</t>
  </si>
  <si>
    <t>นาย ชูโชค ดาดวง</t>
  </si>
  <si>
    <t>2022644</t>
  </si>
  <si>
    <t>นาย ฉนัย อยู่เจริญ</t>
  </si>
  <si>
    <t>1020151</t>
  </si>
  <si>
    <t>น.ส.สุจิตรา วัดสาย</t>
  </si>
  <si>
    <t>1021233</t>
  </si>
  <si>
    <t>นายธง ศรีษะเกตุ</t>
  </si>
  <si>
    <t>1170101</t>
  </si>
  <si>
    <t>นาย เวียง อินอยู่</t>
  </si>
  <si>
    <t>1101763</t>
  </si>
  <si>
    <t>น.ส. อมรรัตน์ กัดจิตร</t>
  </si>
  <si>
    <t>1079429</t>
  </si>
  <si>
    <t>นางสาว ศรัญญา ทองเพชร</t>
  </si>
  <si>
    <t>2173812</t>
  </si>
  <si>
    <t>นายภูษิต ลอยทอง</t>
  </si>
  <si>
    <t>2176656</t>
  </si>
  <si>
    <t>นาง มณีรัตน์ มียา</t>
  </si>
  <si>
    <t>1020356</t>
  </si>
  <si>
    <t>2200128</t>
  </si>
  <si>
    <t>นายมนตรี ตะลีขัน</t>
  </si>
  <si>
    <t>2022195</t>
  </si>
  <si>
    <t>นายสวัสดิ์ บุญอิ่ม</t>
  </si>
  <si>
    <t>1210171</t>
  </si>
  <si>
    <t>นายเตี้ยว พลเหิม</t>
  </si>
  <si>
    <t>1101741</t>
  </si>
  <si>
    <t>นายสุรินทร์  ทองคง</t>
  </si>
  <si>
    <t>1215526</t>
  </si>
  <si>
    <t>นางสมทรง พ่วงศักดิ์</t>
  </si>
  <si>
    <t>2175304</t>
  </si>
  <si>
    <t>นาง ประเสริฐ เทพรักษ์</t>
  </si>
  <si>
    <t>2037194</t>
  </si>
  <si>
    <t>นางสาหร่าย ยั่งยืน</t>
  </si>
  <si>
    <t>1130704</t>
  </si>
  <si>
    <t>นางพอ สุขลา</t>
  </si>
  <si>
    <t>1130107</t>
  </si>
  <si>
    <t>นายดิเรก ศรชัย</t>
  </si>
  <si>
    <t>1130361</t>
  </si>
  <si>
    <t>1130393</t>
  </si>
  <si>
    <t>นายบุญมาก นุ่มพรม</t>
  </si>
  <si>
    <t>2177731</t>
  </si>
  <si>
    <t>2175582</t>
  </si>
  <si>
    <t>2036558</t>
  </si>
  <si>
    <t>นายผ่าน สุวรรณรอด</t>
  </si>
  <si>
    <t>1170547</t>
  </si>
  <si>
    <t>นางสุดใจ พรวิจิตร</t>
  </si>
  <si>
    <t>1170077</t>
  </si>
  <si>
    <t>1170544</t>
  </si>
  <si>
    <t>1170542</t>
  </si>
  <si>
    <t>นายสรเดช ตาละอุปะละ</t>
  </si>
  <si>
    <t>1170548</t>
  </si>
  <si>
    <t>1170543</t>
  </si>
  <si>
    <t>นาย สุชาติ คำจู</t>
  </si>
  <si>
    <t>1021722</t>
  </si>
  <si>
    <t>นางศรีแพร ปานศรี</t>
  </si>
  <si>
    <t>1170068</t>
  </si>
  <si>
    <t>นาย ธนภัทร บันนามน</t>
  </si>
  <si>
    <t>1021719</t>
  </si>
  <si>
    <t>นางจำนงค์ พนมพจน์</t>
  </si>
  <si>
    <t>1216282</t>
  </si>
  <si>
    <t>นายอนันต์  ถุงทรัพย์</t>
  </si>
  <si>
    <t>1141730</t>
  </si>
  <si>
    <t>นายพันธ์ศักดิ์ เจ๊กตี๋</t>
  </si>
  <si>
    <t>1018134</t>
  </si>
  <si>
    <t>นางสาว วัชรากรณ์ กันภัย</t>
  </si>
  <si>
    <t>1090233</t>
  </si>
  <si>
    <t>1102845</t>
  </si>
  <si>
    <t>นายไสว  ผ่านอ้น</t>
  </si>
  <si>
    <t>1090013</t>
  </si>
  <si>
    <t>นางสะลี่ ชูพันธ์</t>
  </si>
  <si>
    <t>1141728</t>
  </si>
  <si>
    <t>นายต้น รอดกสิกรรม</t>
  </si>
  <si>
    <t>1021711</t>
  </si>
  <si>
    <t>นายบุญมา พนมพจน์</t>
  </si>
  <si>
    <t>2030740</t>
  </si>
  <si>
    <t>นายมี เกิดบ้านใหม่</t>
  </si>
  <si>
    <t>1141719</t>
  </si>
  <si>
    <t>1141718</t>
  </si>
  <si>
    <t>นางสาวจิตรี ไม้แดง</t>
  </si>
  <si>
    <t>1141722</t>
  </si>
  <si>
    <t>1141721</t>
  </si>
  <si>
    <t>1021699</t>
  </si>
  <si>
    <t>1083103</t>
  </si>
  <si>
    <t>นางมงคล นุ่มนิ่ม</t>
  </si>
  <si>
    <t>1100118</t>
  </si>
  <si>
    <t>นางสายชล  ด่างพล้อย</t>
  </si>
  <si>
    <t>1127913</t>
  </si>
  <si>
    <t>นายเฉลียว อิ่มเพ็ง</t>
  </si>
  <si>
    <t>2200126</t>
  </si>
  <si>
    <t>1094535</t>
  </si>
  <si>
    <t>1142600</t>
  </si>
  <si>
    <t>1127906</t>
  </si>
  <si>
    <t>นายรังสรรค์ สุกร</t>
  </si>
  <si>
    <t>1141707</t>
  </si>
  <si>
    <t>1141971</t>
  </si>
  <si>
    <t>1127902</t>
  </si>
  <si>
    <t>นางสาวพร มูลเมือง</t>
  </si>
  <si>
    <t>1094527</t>
  </si>
  <si>
    <t>นาง กี่ เชยวัดเกาะ</t>
  </si>
  <si>
    <t>1016308</t>
  </si>
  <si>
    <t>นส.จำลอง หาญมนต์</t>
  </si>
  <si>
    <t>1211404</t>
  </si>
  <si>
    <t>นางบังอร เพลิดเพลิน</t>
  </si>
  <si>
    <t>1018003</t>
  </si>
  <si>
    <t>นายวิเชียร บุญมาไสว</t>
  </si>
  <si>
    <t>2171069</t>
  </si>
  <si>
    <t>นาย บานเย็น    เหรียญทอง</t>
  </si>
  <si>
    <t>1141268</t>
  </si>
  <si>
    <t>นายประเสริฐ จันสิงขรณ์</t>
  </si>
  <si>
    <t>1016637</t>
  </si>
  <si>
    <t>1094526</t>
  </si>
  <si>
    <t>นายอุเทน มยุฤทธิ์</t>
  </si>
  <si>
    <t>1015214</t>
  </si>
  <si>
    <t>1094509</t>
  </si>
  <si>
    <t>1094508</t>
  </si>
  <si>
    <t>2176532</t>
  </si>
  <si>
    <t>1127861</t>
  </si>
  <si>
    <t>นายประเทือง เขี้ยวแก้ว</t>
  </si>
  <si>
    <t>1141686</t>
  </si>
  <si>
    <t>1021673</t>
  </si>
  <si>
    <t>1019245</t>
  </si>
  <si>
    <t>น.ส.สมพร บุญหนู</t>
  </si>
  <si>
    <t>1018051</t>
  </si>
  <si>
    <t>นางน้ำฝน ปลอดโปร่ง</t>
  </si>
  <si>
    <t>1141668</t>
  </si>
  <si>
    <t>1141674</t>
  </si>
  <si>
    <t>1019276</t>
  </si>
  <si>
    <t>1141667</t>
  </si>
  <si>
    <t>1019246</t>
  </si>
  <si>
    <t>1141669</t>
  </si>
  <si>
    <t>1018045</t>
  </si>
  <si>
    <t>นายปิติภัทร ไทรงาม</t>
  </si>
  <si>
    <t>2177737</t>
  </si>
  <si>
    <t>2042858</t>
  </si>
  <si>
    <t>นายสมเพช บัวสิงคำ</t>
  </si>
  <si>
    <t>1094496</t>
  </si>
  <si>
    <t>นาย คชล แบบกัน</t>
  </si>
  <si>
    <t>1081835</t>
  </si>
  <si>
    <t>1215258</t>
  </si>
  <si>
    <t>นายบุญลือ บรรลุ</t>
  </si>
  <si>
    <t>1127837</t>
  </si>
  <si>
    <t>1021671</t>
  </si>
  <si>
    <t>นางสาว วันเพ็ญ บัวจันทร์แดง</t>
  </si>
  <si>
    <t>1021672</t>
  </si>
  <si>
    <t>นางสาวนิสา พนมพจน์</t>
  </si>
  <si>
    <t>2177715</t>
  </si>
  <si>
    <t>นายเกษม แก้วทา</t>
  </si>
  <si>
    <t>2177726</t>
  </si>
  <si>
    <t>นายแดนชัย นาคทองคำ</t>
  </si>
  <si>
    <t>2177720</t>
  </si>
  <si>
    <t>นางเสนอ กล่ำผ่อง</t>
  </si>
  <si>
    <t>1094487</t>
  </si>
  <si>
    <t>1094485</t>
  </si>
  <si>
    <t>นายชะเลง จันทร์ศรี</t>
  </si>
  <si>
    <t>2061235</t>
  </si>
  <si>
    <t>1141641</t>
  </si>
  <si>
    <t>นางศิรพัชร ศรีนวน</t>
  </si>
  <si>
    <t>1213637</t>
  </si>
  <si>
    <t>นายปลั่ง คิดอ่าน</t>
  </si>
  <si>
    <t>1141649</t>
  </si>
  <si>
    <t>1141648</t>
  </si>
  <si>
    <t>1141651</t>
  </si>
  <si>
    <t>1017979</t>
  </si>
  <si>
    <t>1081175</t>
  </si>
  <si>
    <t>นายอารีย์   พันบุญ</t>
  </si>
  <si>
    <t>1127753</t>
  </si>
  <si>
    <t>นาวสาวนุจรินทร์ ตาลพร้า</t>
  </si>
  <si>
    <t>1094452</t>
  </si>
  <si>
    <t>2177705</t>
  </si>
  <si>
    <t>นางจรินทร์  กันทะสอน</t>
  </si>
  <si>
    <t>1017986</t>
  </si>
  <si>
    <t>1017985</t>
  </si>
  <si>
    <t>1141630</t>
  </si>
  <si>
    <t>นางมาลัย จันมาก</t>
  </si>
  <si>
    <t>1141629</t>
  </si>
  <si>
    <t>1081052</t>
  </si>
  <si>
    <t>1127727</t>
  </si>
  <si>
    <t>2177676</t>
  </si>
  <si>
    <t>นาย จักร์กฤช  มูลนานเที่ยง</t>
  </si>
  <si>
    <t>1094431</t>
  </si>
  <si>
    <t>นาย ชอบ แสงทอง</t>
  </si>
  <si>
    <t>1094385</t>
  </si>
  <si>
    <t>1094435</t>
  </si>
  <si>
    <t>1094434</t>
  </si>
  <si>
    <t>นายธเนตร จันทร์ทิม</t>
  </si>
  <si>
    <t>1092241</t>
  </si>
  <si>
    <t>นางสาวญาราภรณ์ จินตนา</t>
  </si>
  <si>
    <t>1017428</t>
  </si>
  <si>
    <t>1111700</t>
  </si>
  <si>
    <t>2142350</t>
  </si>
  <si>
    <t>1081111</t>
  </si>
  <si>
    <t>นาง เกศิณี เรืองวิชัยวัฒน์</t>
  </si>
  <si>
    <t>1127690</t>
  </si>
  <si>
    <t>1094911</t>
  </si>
  <si>
    <t>2176117</t>
  </si>
  <si>
    <t>1070356</t>
  </si>
  <si>
    <t>นางสมัย ธรรมลา</t>
  </si>
  <si>
    <t>2200118</t>
  </si>
  <si>
    <t>1127686</t>
  </si>
  <si>
    <t>นางรักเล่ห์ แจ่มเมฆ</t>
  </si>
  <si>
    <t>2177650</t>
  </si>
  <si>
    <t>นายอุทัย เพ็ชรสวัสดิ์</t>
  </si>
  <si>
    <t>1094389</t>
  </si>
  <si>
    <t>นายสวรรค์ แสงทอง</t>
  </si>
  <si>
    <t>1094390</t>
  </si>
  <si>
    <t>นายกวักเงิน แก้วนาค</t>
  </si>
  <si>
    <t>1093697</t>
  </si>
  <si>
    <t>1094391</t>
  </si>
  <si>
    <t>นางทุเรียน แก้วนาค</t>
  </si>
  <si>
    <t>2023026</t>
  </si>
  <si>
    <t>นางสิริรัตน์ ศรีเลื่อน</t>
  </si>
  <si>
    <t>1127676</t>
  </si>
  <si>
    <t>นายสิทธิพงศ์ ชมประเสริฐ</t>
  </si>
  <si>
    <t>1127659</t>
  </si>
  <si>
    <t>นางสาวทักษิณา หนุนนาค</t>
  </si>
  <si>
    <t>1170020</t>
  </si>
  <si>
    <t>นาย รชฎ ตะปะตะโก</t>
  </si>
  <si>
    <t>1170052</t>
  </si>
  <si>
    <t>1170014</t>
  </si>
  <si>
    <t>1017857</t>
  </si>
  <si>
    <t>นายพัฒนพงษ์ อินนารี</t>
  </si>
  <si>
    <t>1125615</t>
  </si>
  <si>
    <t>2200994</t>
  </si>
  <si>
    <t>นายวัฒนา ผาทอง</t>
  </si>
  <si>
    <t>1094374</t>
  </si>
  <si>
    <t>นายไพโรจน์ จันทร์ส่ง</t>
  </si>
  <si>
    <t>2200018</t>
  </si>
  <si>
    <t>1094375</t>
  </si>
  <si>
    <t>2200973</t>
  </si>
  <si>
    <t>นายวัฒนา    ผาทอง</t>
  </si>
  <si>
    <t>1094369</t>
  </si>
  <si>
    <t>2023385</t>
  </si>
  <si>
    <t>นายคัด จันปุณณะ</t>
  </si>
  <si>
    <t>2176100</t>
  </si>
  <si>
    <t>นาย พยุง เชื้อนพคุณ</t>
  </si>
  <si>
    <t>2177641</t>
  </si>
  <si>
    <t>นาย นิติวัฒน์ ยาป่าคาย</t>
  </si>
  <si>
    <t>2177631</t>
  </si>
  <si>
    <t>นาย เรียง ทิมรุณ</t>
  </si>
  <si>
    <t>1017840</t>
  </si>
  <si>
    <t>1017848</t>
  </si>
  <si>
    <t>1090196</t>
  </si>
  <si>
    <t>1127648</t>
  </si>
  <si>
    <t>1130186</t>
  </si>
  <si>
    <t>นางพอ   สุขลา</t>
  </si>
  <si>
    <t>1120874</t>
  </si>
  <si>
    <t>1127642</t>
  </si>
  <si>
    <t>1120229</t>
  </si>
  <si>
    <t>นายเจนรบ นาคมงคล</t>
  </si>
  <si>
    <t>1094289</t>
  </si>
  <si>
    <t>นางจันเพ็ญ ฉิมพลี</t>
  </si>
  <si>
    <t>1170006</t>
  </si>
  <si>
    <t>นาย วีรศักดิ์ สุขขำ</t>
  </si>
  <si>
    <t>1170005</t>
  </si>
  <si>
    <t>1103143</t>
  </si>
  <si>
    <t>นายวีรยุทธ เทียนบุตร</t>
  </si>
  <si>
    <t>1124757</t>
  </si>
  <si>
    <t>นางสาว ศิริลักษณ์  พุ่มหมัน</t>
  </si>
  <si>
    <t>1102250</t>
  </si>
  <si>
    <t>นายสมบัติ อินทโชติ</t>
  </si>
  <si>
    <t>1127527</t>
  </si>
  <si>
    <t>นายรุ่งเรือง อิ่มเพ็ง</t>
  </si>
  <si>
    <t>1127526</t>
  </si>
  <si>
    <t>นางสาววิชุดา จันคำ</t>
  </si>
  <si>
    <t>2200115</t>
  </si>
  <si>
    <t>1167373</t>
  </si>
  <si>
    <t>นางจีรนุช ศรีสงคราม</t>
  </si>
  <si>
    <t>1102571</t>
  </si>
  <si>
    <t>นาง ทองปาน ขุนใจ</t>
  </si>
  <si>
    <t>1127517</t>
  </si>
  <si>
    <t>1125921</t>
  </si>
  <si>
    <t>2173700</t>
  </si>
  <si>
    <t>2174437</t>
  </si>
  <si>
    <t>นายภาณุวัฒน์       ศรีขำมี</t>
  </si>
  <si>
    <t>2175326</t>
  </si>
  <si>
    <t>นายภาณุวัฒน์ ศรีขำมี</t>
  </si>
  <si>
    <t>1101690</t>
  </si>
  <si>
    <t>1101094</t>
  </si>
  <si>
    <t>นายสมควร สว่างใจ</t>
  </si>
  <si>
    <t>1103634</t>
  </si>
  <si>
    <t>นางลำพัน อุสาพรมมิน</t>
  </si>
  <si>
    <t>1214007</t>
  </si>
  <si>
    <t>นางสาวสุพรรษา   พึ่งศรี</t>
  </si>
  <si>
    <t>2200968</t>
  </si>
  <si>
    <t>นายกริต รัตนเสถียร</t>
  </si>
  <si>
    <t>1127482</t>
  </si>
  <si>
    <t>นายชาญ นาคบุญส่ง</t>
  </si>
  <si>
    <t>1127480</t>
  </si>
  <si>
    <t>1141589</t>
  </si>
  <si>
    <t>1094257</t>
  </si>
  <si>
    <t>นายรัตน์ สุขใส</t>
  </si>
  <si>
    <t>1094258</t>
  </si>
  <si>
    <t>2177578</t>
  </si>
  <si>
    <t>นายฤทธิชัย หล้าฤทธิ์</t>
  </si>
  <si>
    <t>2177600</t>
  </si>
  <si>
    <t>นายสุรินทร์ ผงคำ</t>
  </si>
  <si>
    <t>1094249</t>
  </si>
  <si>
    <t>นายมนัส คุ้ยทอง</t>
  </si>
  <si>
    <t>1127433</t>
  </si>
  <si>
    <t>นางสาว สุพัตรา อิ่มเพ็ง</t>
  </si>
  <si>
    <t>1141233</t>
  </si>
  <si>
    <t>1141234</t>
  </si>
  <si>
    <t>2176452</t>
  </si>
  <si>
    <t>นางสาว มะลิ ข้อบาง</t>
  </si>
  <si>
    <t>2036460</t>
  </si>
  <si>
    <t>นาย ถนอม บุญสีเงิน</t>
  </si>
  <si>
    <t>1140005</t>
  </si>
  <si>
    <t>2177562</t>
  </si>
  <si>
    <t>นายเวียง เล็กอุ่น</t>
  </si>
  <si>
    <t>2070073</t>
  </si>
  <si>
    <t>2111111</t>
  </si>
  <si>
    <t>นางวัลภา แสนทวี</t>
  </si>
  <si>
    <t>2080100</t>
  </si>
  <si>
    <t>นางวิรัตน์ บุญศิริ</t>
  </si>
  <si>
    <t>2080068</t>
  </si>
  <si>
    <t>2080054</t>
  </si>
  <si>
    <t>น.ส.ปริศนา คอนคง</t>
  </si>
  <si>
    <t>2080082</t>
  </si>
  <si>
    <t>1094236</t>
  </si>
  <si>
    <t>นาย ลำเนา จินตนา</t>
  </si>
  <si>
    <t>1141577</t>
  </si>
  <si>
    <t>1141576</t>
  </si>
  <si>
    <t>นายบรรจบ อินทะเสน</t>
  </si>
  <si>
    <t>2175473</t>
  </si>
  <si>
    <t>นาง อุลา ราชสิงห์หาญ</t>
  </si>
  <si>
    <t>1094227</t>
  </si>
  <si>
    <t>1210267</t>
  </si>
  <si>
    <t>นายดำหริ  พิมพร</t>
  </si>
  <si>
    <t>1167277</t>
  </si>
  <si>
    <t>นางพเยาว์ ฝุ่นจันทร์ทึก</t>
  </si>
  <si>
    <t>1080856</t>
  </si>
  <si>
    <t>1080855</t>
  </si>
  <si>
    <t>นาง ธนพร พลเชี่ยว</t>
  </si>
  <si>
    <t>1124047</t>
  </si>
  <si>
    <t>นายคำรณ เล็กยิ้ม</t>
  </si>
  <si>
    <t>1127399</t>
  </si>
  <si>
    <t>1141565</t>
  </si>
  <si>
    <t>1141564</t>
  </si>
  <si>
    <t>นายฉกาจ จันทวงษ์</t>
  </si>
  <si>
    <t>1141563</t>
  </si>
  <si>
    <t>1017525</t>
  </si>
  <si>
    <t>2061163</t>
  </si>
  <si>
    <t>นายชัด แทนเทือก</t>
  </si>
  <si>
    <t>1094211</t>
  </si>
  <si>
    <t>1092378</t>
  </si>
  <si>
    <t>1072930</t>
  </si>
  <si>
    <t>นาย บุญเลิศ อุปถัมภ์</t>
  </si>
  <si>
    <t>1140886</t>
  </si>
  <si>
    <t>1094196</t>
  </si>
  <si>
    <t>นาย สำรวย นนทสันต์</t>
  </si>
  <si>
    <t>1094195</t>
  </si>
  <si>
    <t>1120861</t>
  </si>
  <si>
    <t>นายธนาคาร นาคบุญส่ง</t>
  </si>
  <si>
    <t>1127365</t>
  </si>
  <si>
    <t>2051041</t>
  </si>
  <si>
    <t>น.ส.  ณัฐกานต์  หมื่นจิตร</t>
  </si>
  <si>
    <t>1141537</t>
  </si>
  <si>
    <t>1141538</t>
  </si>
  <si>
    <t>2177495</t>
  </si>
  <si>
    <t>2177494</t>
  </si>
  <si>
    <t>นายจเร โตศิริ</t>
  </si>
  <si>
    <t>1211759</t>
  </si>
  <si>
    <t>นางสาว วันทา ทองอยู่</t>
  </si>
  <si>
    <t>1021467</t>
  </si>
  <si>
    <t>1214033</t>
  </si>
  <si>
    <t>นางสาว นงค์นุช หลวงนา</t>
  </si>
  <si>
    <t>1094159</t>
  </si>
  <si>
    <t>นาง ชมภู ถมภิรมย์</t>
  </si>
  <si>
    <t>1216191</t>
  </si>
  <si>
    <t>นางมงคล เอี่ยมสอาด</t>
  </si>
  <si>
    <t>2177415</t>
  </si>
  <si>
    <t>1127323</t>
  </si>
  <si>
    <t>นาย แมน สายบัวต่อ</t>
  </si>
  <si>
    <t>1094204</t>
  </si>
  <si>
    <t>นายลืม พูลเพิ่ม</t>
  </si>
  <si>
    <t>1166177</t>
  </si>
  <si>
    <t>นางสาว สุชาดา ลอบุญ</t>
  </si>
  <si>
    <t>2142201</t>
  </si>
  <si>
    <t>1091212</t>
  </si>
  <si>
    <t>1141511</t>
  </si>
  <si>
    <t>1094176</t>
  </si>
  <si>
    <t>1094138</t>
  </si>
  <si>
    <t>1091994</t>
  </si>
  <si>
    <t>2177376</t>
  </si>
  <si>
    <t>2177345</t>
  </si>
  <si>
    <t>นาย ศรีอุดร ศิริลา</t>
  </si>
  <si>
    <t>1127288</t>
  </si>
  <si>
    <t>นางสิริพร ผลเพิ่ม</t>
  </si>
  <si>
    <t>2177351</t>
  </si>
  <si>
    <t>นาย วินัด.  ผางาม</t>
  </si>
  <si>
    <t>2037663</t>
  </si>
  <si>
    <t>นายไพศาล กุลให้</t>
  </si>
  <si>
    <t>2177350</t>
  </si>
  <si>
    <t>นาย คนอง อุปรี</t>
  </si>
  <si>
    <t>1092661</t>
  </si>
  <si>
    <t>1093049</t>
  </si>
  <si>
    <t>นางทวีป แช่มมาก</t>
  </si>
  <si>
    <t>1211945</t>
  </si>
  <si>
    <t>1012944</t>
  </si>
  <si>
    <t>1017518</t>
  </si>
  <si>
    <t>นาย ไพโรจน์ ป้องกันภัย</t>
  </si>
  <si>
    <t>1021455</t>
  </si>
  <si>
    <t>นางสาวถาวร ฟองน้ำ</t>
  </si>
  <si>
    <t>1018754</t>
  </si>
  <si>
    <t>1016824</t>
  </si>
  <si>
    <t>1127283</t>
  </si>
  <si>
    <t>นายธีระพงษ์ สุขกร</t>
  </si>
  <si>
    <t>1094111</t>
  </si>
  <si>
    <t>1021449</t>
  </si>
  <si>
    <t>1017586</t>
  </si>
  <si>
    <t>1079320</t>
  </si>
  <si>
    <t>นางเรณู วิเทศกิจ</t>
  </si>
  <si>
    <t>2177210</t>
  </si>
  <si>
    <t>นายเสนาะ ยิ้มพรม</t>
  </si>
  <si>
    <t>1092068</t>
  </si>
  <si>
    <t>1127230</t>
  </si>
  <si>
    <t>1094060</t>
  </si>
  <si>
    <t>1094048</t>
  </si>
  <si>
    <t>1167216</t>
  </si>
  <si>
    <t>นายขวัญชัย ชูพันธ์</t>
  </si>
  <si>
    <t>1083329</t>
  </si>
  <si>
    <t>นาง หมุน อิ่มสำราญ</t>
  </si>
  <si>
    <t>2177199</t>
  </si>
  <si>
    <t>นายชเรศ ผงคำ</t>
  </si>
  <si>
    <t>2177198</t>
  </si>
  <si>
    <t>นางเอี่ยม มั่นอ่อง</t>
  </si>
  <si>
    <t>1162270</t>
  </si>
  <si>
    <t>นายจำเลย กลัดจิตร</t>
  </si>
  <si>
    <t>1082314</t>
  </si>
  <si>
    <t>นาย ณัชพล กองกาญจน์</t>
  </si>
  <si>
    <t>1083070</t>
  </si>
  <si>
    <t>นาย ชุมพร สุขชัยสงค์</t>
  </si>
  <si>
    <t>1127194</t>
  </si>
  <si>
    <t>2191340</t>
  </si>
  <si>
    <t>นาย ตุ๋ย ชาปู่</t>
  </si>
  <si>
    <t>2174543</t>
  </si>
  <si>
    <t>นางกุลธร นาคปน</t>
  </si>
  <si>
    <t>1021419</t>
  </si>
  <si>
    <t>2022892</t>
  </si>
  <si>
    <t>นายพรมมิล นันตา</t>
  </si>
  <si>
    <t>2176184</t>
  </si>
  <si>
    <t>นางสาว ชุติกาญจน์ ฮวิดท์เฟลด์ท</t>
  </si>
  <si>
    <t>2177119</t>
  </si>
  <si>
    <t>นายอุเทน  ขวัญเงิน</t>
  </si>
  <si>
    <t>1102433</t>
  </si>
  <si>
    <t>1101511</t>
  </si>
  <si>
    <t>นาย สมควร สว่างใจ</t>
  </si>
  <si>
    <t>2172798</t>
  </si>
  <si>
    <t>นาย ราชันย์ สุวรรณรัตน์</t>
  </si>
  <si>
    <t>1021408</t>
  </si>
  <si>
    <t>1127160</t>
  </si>
  <si>
    <t>1127161</t>
  </si>
  <si>
    <t>นาย ธีระพงษ์ สุขกร</t>
  </si>
  <si>
    <t>1125900</t>
  </si>
  <si>
    <t>1020520</t>
  </si>
  <si>
    <t>นายประเสริฐ ไชยโย</t>
  </si>
  <si>
    <t>1021908</t>
  </si>
  <si>
    <t>1020283</t>
  </si>
  <si>
    <t>นายบุญธรรม ขอบทอง</t>
  </si>
  <si>
    <t>1168303</t>
  </si>
  <si>
    <t>นายสมใจ ชมประเสริฐ</t>
  </si>
  <si>
    <t>1167180</t>
  </si>
  <si>
    <t>น.ส.นิภาวรรณ พวงศรี</t>
  </si>
  <si>
    <t>1166332</t>
  </si>
  <si>
    <t>2182500</t>
  </si>
  <si>
    <t>นาย ริน สังบัวแก้ว</t>
  </si>
  <si>
    <t>1094009</t>
  </si>
  <si>
    <t>1127121</t>
  </si>
  <si>
    <t>นางณัฐวดี นุ้ยเงิน</t>
  </si>
  <si>
    <t>2177036</t>
  </si>
  <si>
    <t>1094001</t>
  </si>
  <si>
    <t>2170155</t>
  </si>
  <si>
    <t>นาง วลัยภรณ์ จันแตง</t>
  </si>
  <si>
    <t>1216123</t>
  </si>
  <si>
    <t>นางสาวพีรสุดา ประหยัด</t>
  </si>
  <si>
    <t>2175034</t>
  </si>
  <si>
    <t>2170661</t>
  </si>
  <si>
    <t>นายไฉน   อินสอน</t>
  </si>
  <si>
    <t>2173976</t>
  </si>
  <si>
    <t>นาย บุญมี จันทร์จุล</t>
  </si>
  <si>
    <t>2177018</t>
  </si>
  <si>
    <t>1080656</t>
  </si>
  <si>
    <t>1080659</t>
  </si>
  <si>
    <t>2170801</t>
  </si>
  <si>
    <t>นางน้ำค้าง  น้อยคำ</t>
  </si>
  <si>
    <t>1127099</t>
  </si>
  <si>
    <t>1021909</t>
  </si>
  <si>
    <t>2175833</t>
  </si>
  <si>
    <t>2176999</t>
  </si>
  <si>
    <t>นางกลม สำรี</t>
  </si>
  <si>
    <t>1022049</t>
  </si>
  <si>
    <t>นางภัชษร ภัทรชัยวัช</t>
  </si>
  <si>
    <t>2175564</t>
  </si>
  <si>
    <t>นายบานเย็น เหรียญทอง</t>
  </si>
  <si>
    <t>1216086</t>
  </si>
  <si>
    <t>นางน้อย เถื่อนถ้ำ</t>
  </si>
  <si>
    <t>1212031</t>
  </si>
  <si>
    <t>นางสาวหวล  ละเอียด</t>
  </si>
  <si>
    <t>1167134</t>
  </si>
  <si>
    <t>นางประสิทธิ์ นิรัตน์</t>
  </si>
  <si>
    <t>2175496</t>
  </si>
  <si>
    <t>1214340</t>
  </si>
  <si>
    <t>นายประสิทธิ์ พลชะนะ</t>
  </si>
  <si>
    <t>2061088</t>
  </si>
  <si>
    <t>นาย ชัด แทนเทือก</t>
  </si>
  <si>
    <t>1017308</t>
  </si>
  <si>
    <t>นางการะเวก พันธ์อุดม</t>
  </si>
  <si>
    <t>2175716</t>
  </si>
  <si>
    <t>นาง สกุล สังข์ทอง</t>
  </si>
  <si>
    <t>1216079</t>
  </si>
  <si>
    <t>นาย เจิด มโหรี</t>
  </si>
  <si>
    <t>1083263</t>
  </si>
  <si>
    <t>1143127</t>
  </si>
  <si>
    <t>นายฐิติวัฒน์ พะโยม</t>
  </si>
  <si>
    <t>1143126</t>
  </si>
  <si>
    <t>1140451</t>
  </si>
  <si>
    <t>2175374</t>
  </si>
  <si>
    <t>นาย ชมภู สีนวนดำ</t>
  </si>
  <si>
    <t>2176926</t>
  </si>
  <si>
    <t>นายจำเนียร พรมช้าง</t>
  </si>
  <si>
    <t>1021936</t>
  </si>
  <si>
    <t>นายดำเนิน พนมพจน์</t>
  </si>
  <si>
    <t>1020464</t>
  </si>
  <si>
    <t>นายอนุสรณ์ พนมพจน์</t>
  </si>
  <si>
    <t>1093959</t>
  </si>
  <si>
    <t>นายสมุทร ขำจันทร์</t>
  </si>
  <si>
    <t>1077568</t>
  </si>
  <si>
    <t>นาย บุญยืน  ประกิจ</t>
  </si>
  <si>
    <t>2176608</t>
  </si>
  <si>
    <t>2176877</t>
  </si>
  <si>
    <t>2176900</t>
  </si>
  <si>
    <t>2170884</t>
  </si>
  <si>
    <t>1126077</t>
  </si>
  <si>
    <t>1021358</t>
  </si>
  <si>
    <t>นางธนพร ยิ้มเยาะ</t>
  </si>
  <si>
    <t>1080645</t>
  </si>
  <si>
    <t>1162870</t>
  </si>
  <si>
    <t>นายจรัญ ฝุ่นจันทร์ทึก</t>
  </si>
  <si>
    <t>1020389</t>
  </si>
  <si>
    <t>นายสมนึก แตงทอง</t>
  </si>
  <si>
    <t>1020024</t>
  </si>
  <si>
    <t>1093951</t>
  </si>
  <si>
    <t>1081436</t>
  </si>
  <si>
    <t>1081231</t>
  </si>
  <si>
    <t>นาย รัตนพล ตองอ่อน</t>
  </si>
  <si>
    <t>1166360</t>
  </si>
  <si>
    <t>นาง จีรนุช ศรีสงคราม</t>
  </si>
  <si>
    <t>2176853</t>
  </si>
  <si>
    <t>นายสำเริง คำดำ</t>
  </si>
  <si>
    <t>2176863</t>
  </si>
  <si>
    <t>นางระดม ปันตังเกี๋ย</t>
  </si>
  <si>
    <t>2179476</t>
  </si>
  <si>
    <t>นางชลิตา ยังถาวร</t>
  </si>
  <si>
    <t>2176862</t>
  </si>
  <si>
    <t>นางบุญส่ง อยู่จีน</t>
  </si>
  <si>
    <t>2022819</t>
  </si>
  <si>
    <t>1017247</t>
  </si>
  <si>
    <t>2176817</t>
  </si>
  <si>
    <t>นางบุญธรรม มีดี</t>
  </si>
  <si>
    <t>1093942</t>
  </si>
  <si>
    <t>2176803</t>
  </si>
  <si>
    <t>นาย ธงชัย ขอบคุณ</t>
  </si>
  <si>
    <t>1103586</t>
  </si>
  <si>
    <t>นางบัวผัน อนุกูล</t>
  </si>
  <si>
    <t>1102971</t>
  </si>
  <si>
    <t>นายมานัส  จริยา</t>
  </si>
  <si>
    <t>2176770</t>
  </si>
  <si>
    <t>1126984</t>
  </si>
  <si>
    <t>1021319</t>
  </si>
  <si>
    <t>2176766</t>
  </si>
  <si>
    <t>นางสาว ยี  เชื้อนพคุณ</t>
  </si>
  <si>
    <t>2176757</t>
  </si>
  <si>
    <t>นายเจริญ. เขียวนิล</t>
  </si>
  <si>
    <t>2176755</t>
  </si>
  <si>
    <t>นาย เกษม เพ็ชรสวัสดิ์</t>
  </si>
  <si>
    <t>1167082</t>
  </si>
  <si>
    <t>นายธำรงศักดิ์ ช่วงโชติ</t>
  </si>
  <si>
    <t>1101947</t>
  </si>
  <si>
    <t>นายจำนง  ทองบุรี</t>
  </si>
  <si>
    <t>1126969</t>
  </si>
  <si>
    <t>นางสาว ทักษิณา หนุนนาค</t>
  </si>
  <si>
    <t>2176742</t>
  </si>
  <si>
    <t>1093933</t>
  </si>
  <si>
    <t>2175455</t>
  </si>
  <si>
    <t>นาย สุจินต์ จวนอาจ</t>
  </si>
  <si>
    <t>2176759</t>
  </si>
  <si>
    <t>นางอรุณ พรมแก้วต่อ</t>
  </si>
  <si>
    <t>2176723</t>
  </si>
  <si>
    <t>นายวิรัตน์ ถาคำ</t>
  </si>
  <si>
    <t>2176721</t>
  </si>
  <si>
    <t>นาง กานดา วงษ์ภักดี</t>
  </si>
  <si>
    <t>2176715</t>
  </si>
  <si>
    <t>นายทิม สีพรม</t>
  </si>
  <si>
    <t>2176749</t>
  </si>
  <si>
    <t>นายนิกร สมอินทร์</t>
  </si>
  <si>
    <t>2176717</t>
  </si>
  <si>
    <t>นายชัยพร คลังน้อย</t>
  </si>
  <si>
    <t>1129885</t>
  </si>
  <si>
    <t>นายประเสริฐ หาญกายอธิวัชร์</t>
  </si>
  <si>
    <t>1129883</t>
  </si>
  <si>
    <t>1127944</t>
  </si>
  <si>
    <t>2176695</t>
  </si>
  <si>
    <t>2036829</t>
  </si>
  <si>
    <t>นาย ภูแมน ทองจันทร์</t>
  </si>
  <si>
    <t>2176684</t>
  </si>
  <si>
    <t>2173958</t>
  </si>
  <si>
    <t>นางนงเยาว์   ริมคำ</t>
  </si>
  <si>
    <t>1021354</t>
  </si>
  <si>
    <t>1021295</t>
  </si>
  <si>
    <t>1022003</t>
  </si>
  <si>
    <t>นางยิ้ม มั่นคง</t>
  </si>
  <si>
    <t>1167056</t>
  </si>
  <si>
    <t>นายธีรเชษฐ์ ดื่นตา</t>
  </si>
  <si>
    <t>1020219</t>
  </si>
  <si>
    <t>นางสุภาวดี คำสอน</t>
  </si>
  <si>
    <t>1020368</t>
  </si>
  <si>
    <t>นายเอนก คำสอน</t>
  </si>
  <si>
    <t>2022665</t>
  </si>
  <si>
    <t>นางมุขวดี ทองนาคะ</t>
  </si>
  <si>
    <t>2176664</t>
  </si>
  <si>
    <t>นาง สน บุญรุฬ</t>
  </si>
  <si>
    <t>2176762</t>
  </si>
  <si>
    <t>นาย อารมย์ มีแก้วแกม</t>
  </si>
  <si>
    <t>1162828</t>
  </si>
  <si>
    <t>1017188</t>
  </si>
  <si>
    <t>นางเรียม นาคประสิทธิ์</t>
  </si>
  <si>
    <t>1214673</t>
  </si>
  <si>
    <t>นางสมทรง  พ่วงศักดิ์</t>
  </si>
  <si>
    <t>1090976</t>
  </si>
  <si>
    <t>2175141</t>
  </si>
  <si>
    <t>นางสุกัญญา ม่อนคุต</t>
  </si>
  <si>
    <t>1093883</t>
  </si>
  <si>
    <t>1020491</t>
  </si>
  <si>
    <t>นายทรัพย์ ฉิมเชื้อ</t>
  </si>
  <si>
    <t>2175484</t>
  </si>
  <si>
    <t>นางเสนอ  กล่ำผ่อง</t>
  </si>
  <si>
    <t>2170384</t>
  </si>
  <si>
    <t>นายวิชาญ พรมแก้วต่อ</t>
  </si>
  <si>
    <t>1013968</t>
  </si>
  <si>
    <t>2060661</t>
  </si>
  <si>
    <t>นาย  บุญส่ง   นวลประดิษฐ์</t>
  </si>
  <si>
    <t>1141408</t>
  </si>
  <si>
    <t>1020454</t>
  </si>
  <si>
    <t>นาง ลาวัลย์ ทองเพียร</t>
  </si>
  <si>
    <t>1020580</t>
  </si>
  <si>
    <t>นายสุธน    พนมพจน์</t>
  </si>
  <si>
    <t>2173695</t>
  </si>
  <si>
    <t>1020729</t>
  </si>
  <si>
    <t>นาย ภน ยอดดี</t>
  </si>
  <si>
    <t>2170888</t>
  </si>
  <si>
    <t>2170154</t>
  </si>
  <si>
    <t>นาย ลับ เชื้อนพคุณ</t>
  </si>
  <si>
    <t>1102884</t>
  </si>
  <si>
    <t>นางสาว สายพิน กองคำ</t>
  </si>
  <si>
    <t>1021275</t>
  </si>
  <si>
    <t>นายสอางค์ ฟักแฟง</t>
  </si>
  <si>
    <t>1020676</t>
  </si>
  <si>
    <t>1141394</t>
  </si>
  <si>
    <t>นาย สนาม ขอนทอง</t>
  </si>
  <si>
    <t>2176600</t>
  </si>
  <si>
    <t>นางสาวเดือนนภา สุกร</t>
  </si>
  <si>
    <t>2179730</t>
  </si>
  <si>
    <t>นายอมร จินะคำ</t>
  </si>
  <si>
    <t>2179728</t>
  </si>
  <si>
    <t>2176595</t>
  </si>
  <si>
    <t>2176601</t>
  </si>
  <si>
    <t>2176594</t>
  </si>
  <si>
    <t>2176589</t>
  </si>
  <si>
    <t>นางประภาพร ขวัญคำ</t>
  </si>
  <si>
    <t>1021232</t>
  </si>
  <si>
    <t>2177980</t>
  </si>
  <si>
    <t>นาย คนอง. อุปรี</t>
  </si>
  <si>
    <t>2170396</t>
  </si>
  <si>
    <t>นายแบน แก้วทา</t>
  </si>
  <si>
    <t>1214362</t>
  </si>
  <si>
    <t>นางน้อย คาดหมาย</t>
  </si>
  <si>
    <t>1021256</t>
  </si>
  <si>
    <t>นายผจญ เจื้อยแจ้ว</t>
  </si>
  <si>
    <t>1020856</t>
  </si>
  <si>
    <t>1020603</t>
  </si>
  <si>
    <t>นางมานพ สร้อยบวบ</t>
  </si>
  <si>
    <t>2179035</t>
  </si>
  <si>
    <t>นางสาวมัณฑนา มั่นคง</t>
  </si>
  <si>
    <t>2176579</t>
  </si>
  <si>
    <t>นายติ๋ม คำตา</t>
  </si>
  <si>
    <t>2179034</t>
  </si>
  <si>
    <t>2177299</t>
  </si>
  <si>
    <t>นายโกวิทย์ มีพันธ์</t>
  </si>
  <si>
    <t>1091935</t>
  </si>
  <si>
    <t>1213460</t>
  </si>
  <si>
    <t>นายสุดใจ โถปิก</t>
  </si>
  <si>
    <t>1141004</t>
  </si>
  <si>
    <t>1021614</t>
  </si>
  <si>
    <t>นาง จิรพงษ์ ทองดี</t>
  </si>
  <si>
    <t>1083231</t>
  </si>
  <si>
    <t>น. ส. กาญจนา ช้างทุ่ง</t>
  </si>
  <si>
    <t>1140249</t>
  </si>
  <si>
    <t>นางจองขวัญ มาน้อย</t>
  </si>
  <si>
    <t>1021126</t>
  </si>
  <si>
    <t>นางเล็ก สวัสดี</t>
  </si>
  <si>
    <t>2170698</t>
  </si>
  <si>
    <t>นายประชิด  แบบวา</t>
  </si>
  <si>
    <t>1093814</t>
  </si>
  <si>
    <t>1140754</t>
  </si>
  <si>
    <t>1140908</t>
  </si>
  <si>
    <t>นายสนาม  ขอนทอง</t>
  </si>
  <si>
    <t>1214772</t>
  </si>
  <si>
    <t>นาง จำเรียง เพลินทรัพย์</t>
  </si>
  <si>
    <t>1021494</t>
  </si>
  <si>
    <t>นางสาวน้ำค้าง มีบุตร</t>
  </si>
  <si>
    <t>1093807</t>
  </si>
  <si>
    <t>นางกิ่งแก้ว เกิดทอง</t>
  </si>
  <si>
    <t>1213982</t>
  </si>
  <si>
    <t>นางนารี   ปักษี</t>
  </si>
  <si>
    <t>1020499</t>
  </si>
  <si>
    <t>1021115</t>
  </si>
  <si>
    <t>นาย นภมลฑล แดงแก้วเล็ก</t>
  </si>
  <si>
    <t>1020492</t>
  </si>
  <si>
    <t>นางจำเนียร มั่นคำ</t>
  </si>
  <si>
    <t>1021487</t>
  </si>
  <si>
    <t>นางวารินทร์ นวลมัย</t>
  </si>
  <si>
    <t>1015080</t>
  </si>
  <si>
    <t>นายบุญหลง เลื่อนลอย</t>
  </si>
  <si>
    <t>1016040</t>
  </si>
  <si>
    <t>1021974</t>
  </si>
  <si>
    <t>นางสาวกิมไล้ ยอดดี</t>
  </si>
  <si>
    <t>1020557</t>
  </si>
  <si>
    <t>2176443</t>
  </si>
  <si>
    <t>นายวรชัย ฤทธิ์ชัยเดช</t>
  </si>
  <si>
    <t>1083104</t>
  </si>
  <si>
    <t>นาย กิตติพงษ์ อ้นคง</t>
  </si>
  <si>
    <t>1076166</t>
  </si>
  <si>
    <t>นางแฉล้ม พลชะนะ</t>
  </si>
  <si>
    <t>1020752</t>
  </si>
  <si>
    <t>1020584</t>
  </si>
  <si>
    <t>นางฉวี ลุงคะ</t>
  </si>
  <si>
    <t>1020624</t>
  </si>
  <si>
    <t>นาย สุเทพ พนมพจน์</t>
  </si>
  <si>
    <t>1140074</t>
  </si>
  <si>
    <t>นายสุชาติ ขำใจ</t>
  </si>
  <si>
    <t>1021226</t>
  </si>
  <si>
    <t>1212656</t>
  </si>
  <si>
    <t>นาง สุพัฒนา แจ่มบุญชู</t>
  </si>
  <si>
    <t>1082726</t>
  </si>
  <si>
    <t>นาย ถาวร โตพ่วง</t>
  </si>
  <si>
    <t>1083111</t>
  </si>
  <si>
    <t>1140479</t>
  </si>
  <si>
    <t>2176471</t>
  </si>
  <si>
    <t>นางสาว มณี วรสร้อย</t>
  </si>
  <si>
    <t>1141310</t>
  </si>
  <si>
    <t>นายโยธิน นาสา</t>
  </si>
  <si>
    <t>1093773</t>
  </si>
  <si>
    <t>นายแทน ศรีสวัสดิ์</t>
  </si>
  <si>
    <t>2070102</t>
  </si>
  <si>
    <t>1093765</t>
  </si>
  <si>
    <t>1021189</t>
  </si>
  <si>
    <t>นางกานดา ว่านเครือ</t>
  </si>
  <si>
    <t>1120883</t>
  </si>
  <si>
    <t>2177541</t>
  </si>
  <si>
    <t>น.ส.อุ่นเรือน มั่นอ่อง</t>
  </si>
  <si>
    <t>2177540</t>
  </si>
  <si>
    <t>2176442</t>
  </si>
  <si>
    <t>นายทวี จันทร์อ่อน</t>
  </si>
  <si>
    <t>2178601</t>
  </si>
  <si>
    <t>นายสมัคร ทาประเสริฐ</t>
  </si>
  <si>
    <t>2178536</t>
  </si>
  <si>
    <t>นาง เสนอ กล่ำผ่อง</t>
  </si>
  <si>
    <t>2176376</t>
  </si>
  <si>
    <t>2178539</t>
  </si>
  <si>
    <t>2178608</t>
  </si>
  <si>
    <t>2176380</t>
  </si>
  <si>
    <t>2178604</t>
  </si>
  <si>
    <t>นายอุดม ภู่ฟัก</t>
  </si>
  <si>
    <t>2178605</t>
  </si>
  <si>
    <t>2178533</t>
  </si>
  <si>
    <t>นายมนู เพ็งทา</t>
  </si>
  <si>
    <t>2176403</t>
  </si>
  <si>
    <t>นางพัชริน ขวัญคำ</t>
  </si>
  <si>
    <t>2176379</t>
  </si>
  <si>
    <t>2178532</t>
  </si>
  <si>
    <t>นายประเวก ทิพยาวงษ์</t>
  </si>
  <si>
    <t>1021171</t>
  </si>
  <si>
    <t>นางบุญญานุช  ยอดดี</t>
  </si>
  <si>
    <t>1021170</t>
  </si>
  <si>
    <t>นางบุญส่ง บัวมาก</t>
  </si>
  <si>
    <t>1215879</t>
  </si>
  <si>
    <t>น.ส.บัวโรย กองโยก</t>
  </si>
  <si>
    <t>1126775</t>
  </si>
  <si>
    <t>นาย ธานี มีชัย</t>
  </si>
  <si>
    <t>1093755</t>
  </si>
  <si>
    <t>1083250</t>
  </si>
  <si>
    <t>2176333</t>
  </si>
  <si>
    <t>1081138</t>
  </si>
  <si>
    <t>นาง ลำยง อินป้อม</t>
  </si>
  <si>
    <t>1020686</t>
  </si>
  <si>
    <t>2176295</t>
  </si>
  <si>
    <t>นาย วสันต์ สิมกำปัง</t>
  </si>
  <si>
    <t>1081118</t>
  </si>
  <si>
    <t>1018285</t>
  </si>
  <si>
    <t>1126754</t>
  </si>
  <si>
    <t>นาย พายัพ จันทร์สุข</t>
  </si>
  <si>
    <t>1126668</t>
  </si>
  <si>
    <t>2170151</t>
  </si>
  <si>
    <t>นาง ลำแพน ปิวปา</t>
  </si>
  <si>
    <t>1093721</t>
  </si>
  <si>
    <t>นายอัคคภาคย์ นกพึ่ง</t>
  </si>
  <si>
    <t>1093715</t>
  </si>
  <si>
    <t>1021144</t>
  </si>
  <si>
    <t>1127948</t>
  </si>
  <si>
    <t>นางขวัญจิตร รอดประทับ</t>
  </si>
  <si>
    <t>1093712</t>
  </si>
  <si>
    <t>นายดาวเรือง โตจริง</t>
  </si>
  <si>
    <t>1163834</t>
  </si>
  <si>
    <t>นายทองปาน กสิกิจ</t>
  </si>
  <si>
    <t>1102784</t>
  </si>
  <si>
    <t>นายทวีป อินทร์ยะ</t>
  </si>
  <si>
    <t>1020353</t>
  </si>
  <si>
    <t>1212828</t>
  </si>
  <si>
    <t>นางจันทร์เพ็ญ คาดหมาย</t>
  </si>
  <si>
    <t>1210369</t>
  </si>
  <si>
    <t>2170603</t>
  </si>
  <si>
    <t>นางสาว รุ่งฤดี ทองมีศรี</t>
  </si>
  <si>
    <t>1021891</t>
  </si>
  <si>
    <t>นายสุทัศน์ นัดแบน</t>
  </si>
  <si>
    <t>1168437</t>
  </si>
  <si>
    <t>1162877</t>
  </si>
  <si>
    <t>1126619</t>
  </si>
  <si>
    <t>นายนิกรณ์ สังวร</t>
  </si>
  <si>
    <t>1126618</t>
  </si>
  <si>
    <t>นายไพโรจน์ สังวร</t>
  </si>
  <si>
    <t>2176267</t>
  </si>
  <si>
    <t>นางเสถียร วงษ์ภักดี</t>
  </si>
  <si>
    <t>2172656</t>
  </si>
  <si>
    <t>นายไฉน อินสอน</t>
  </si>
  <si>
    <t>2176266</t>
  </si>
  <si>
    <t>นางสาวสายสมร เทียนแก้ว</t>
  </si>
  <si>
    <t>2176264</t>
  </si>
  <si>
    <t>1060109</t>
  </si>
  <si>
    <t>นางพนม คำลา</t>
  </si>
  <si>
    <t>1020098</t>
  </si>
  <si>
    <t>นาง บรรจง ม่วงทอง</t>
  </si>
  <si>
    <t>2176498</t>
  </si>
  <si>
    <t>นายลำแพน สมอินทร์</t>
  </si>
  <si>
    <t>1166846</t>
  </si>
  <si>
    <t>1091334</t>
  </si>
  <si>
    <t>นายประมวล คงเนียม</t>
  </si>
  <si>
    <t>1140256</t>
  </si>
  <si>
    <t>1080658</t>
  </si>
  <si>
    <t>1080644</t>
  </si>
  <si>
    <t>1080643</t>
  </si>
  <si>
    <t>1021117</t>
  </si>
  <si>
    <t>นางสมอน ธรรมลา</t>
  </si>
  <si>
    <t>1093668</t>
  </si>
  <si>
    <t>1093674</t>
  </si>
  <si>
    <t>1093667</t>
  </si>
  <si>
    <t>1080619</t>
  </si>
  <si>
    <t>2176176</t>
  </si>
  <si>
    <t>นาง สุวิมล เพิ่มพูล</t>
  </si>
  <si>
    <t>2170851</t>
  </si>
  <si>
    <t>2176188</t>
  </si>
  <si>
    <t>1214896</t>
  </si>
  <si>
    <t>นายทัน เอี่ยมสอาด</t>
  </si>
  <si>
    <t>1020026</t>
  </si>
  <si>
    <t>2172562</t>
  </si>
  <si>
    <t>1080546</t>
  </si>
  <si>
    <t>1021955</t>
  </si>
  <si>
    <t>นายสุชาติ คชพงษ์</t>
  </si>
  <si>
    <t>1080454</t>
  </si>
  <si>
    <t>นาย อำนวย พันทวัน</t>
  </si>
  <si>
    <t>1020553</t>
  </si>
  <si>
    <t>นายฉัตรชัย บัวมาก</t>
  </si>
  <si>
    <t>2179199</t>
  </si>
  <si>
    <t>2176071</t>
  </si>
  <si>
    <t>1021640</t>
  </si>
  <si>
    <t>1163735</t>
  </si>
  <si>
    <t>นายทิม ภักดี</t>
  </si>
  <si>
    <t>2100053</t>
  </si>
  <si>
    <t>นายภานุวัฒน์ ค้ำชู</t>
  </si>
  <si>
    <t>2100051</t>
  </si>
  <si>
    <t>2100057</t>
  </si>
  <si>
    <t>2100056</t>
  </si>
  <si>
    <t>2100055</t>
  </si>
  <si>
    <t>2100016</t>
  </si>
  <si>
    <t>นายณัฐพงษ์ ฤทธิ์ชัยเจริญ</t>
  </si>
  <si>
    <t>2100014</t>
  </si>
  <si>
    <t>2100026</t>
  </si>
  <si>
    <t>2100009</t>
  </si>
  <si>
    <t>นางสุภกาญจน์ สุขเมตตา</t>
  </si>
  <si>
    <t>2100029</t>
  </si>
  <si>
    <t>นายธวัชชัย ปัญญาคำ</t>
  </si>
  <si>
    <t>1140157</t>
  </si>
  <si>
    <t>นายทวี สายนุช</t>
  </si>
  <si>
    <t>1140156</t>
  </si>
  <si>
    <t>1103787</t>
  </si>
  <si>
    <t>2175435</t>
  </si>
  <si>
    <t>นางชลอ  อุ่นทอง</t>
  </si>
  <si>
    <t>1020408</t>
  </si>
  <si>
    <t>1020905</t>
  </si>
  <si>
    <t>นางฉลอม หอมหวล</t>
  </si>
  <si>
    <t>1163013</t>
  </si>
  <si>
    <t>นาย บุญลือ ชมประเสริฐ</t>
  </si>
  <si>
    <t>1080344</t>
  </si>
  <si>
    <t>1021060</t>
  </si>
  <si>
    <t>1213950</t>
  </si>
  <si>
    <t>นาย จำลอง เจื้อยแจ้ว</t>
  </si>
  <si>
    <t>1214895</t>
  </si>
  <si>
    <t>1020482</t>
  </si>
  <si>
    <t>นายโนรี สุขเขียว</t>
  </si>
  <si>
    <t>1214209</t>
  </si>
  <si>
    <t>นายไพทูล เอี่ยมสอาด</t>
  </si>
  <si>
    <t>1215094</t>
  </si>
  <si>
    <t>นางสาหร่าย ผิวเขียว</t>
  </si>
  <si>
    <t>1215680</t>
  </si>
  <si>
    <t>นาย ณัฐพล คงมา</t>
  </si>
  <si>
    <t>1021067</t>
  </si>
  <si>
    <t>1165855</t>
  </si>
  <si>
    <t>นายมานพ ธิคุณ</t>
  </si>
  <si>
    <t>1021664</t>
  </si>
  <si>
    <t>นางนุช คงทรัพย์</t>
  </si>
  <si>
    <t>1092622</t>
  </si>
  <si>
    <t>1092339</t>
  </si>
  <si>
    <t>1020490</t>
  </si>
  <si>
    <t>1079580</t>
  </si>
  <si>
    <t>นาง วารี เจือจาน</t>
  </si>
  <si>
    <t>1020326</t>
  </si>
  <si>
    <t>นายวิโรจน์ อ่อนทอง</t>
  </si>
  <si>
    <t>2175993</t>
  </si>
  <si>
    <t>นายทวี  จันทร์อ่อน</t>
  </si>
  <si>
    <t>2175997</t>
  </si>
  <si>
    <t>2175996</t>
  </si>
  <si>
    <t>นางพัชรินทร์บุญจันทร์</t>
  </si>
  <si>
    <t>2175992</t>
  </si>
  <si>
    <t>1214013</t>
  </si>
  <si>
    <t>นางเพ็ญ พลชะนะ</t>
  </si>
  <si>
    <t>2175963</t>
  </si>
  <si>
    <t>นายประชิด แบบวา</t>
  </si>
  <si>
    <t>1092842</t>
  </si>
  <si>
    <t>1021251</t>
  </si>
  <si>
    <t>นายสมนึก พรมเจียม</t>
  </si>
  <si>
    <t>1021013</t>
  </si>
  <si>
    <t>2173932</t>
  </si>
  <si>
    <t>นางชะโลม  สมเพช</t>
  </si>
  <si>
    <t>2177681</t>
  </si>
  <si>
    <t>นายสวัส เชียงเม่น</t>
  </si>
  <si>
    <t>1020196</t>
  </si>
  <si>
    <t>นายสมพร พนมพจน์</t>
  </si>
  <si>
    <t>1020218</t>
  </si>
  <si>
    <t>นายอนงค์ คําสอน</t>
  </si>
  <si>
    <t>1126393</t>
  </si>
  <si>
    <t>นางพิกรรณ์ คงเกตุ</t>
  </si>
  <si>
    <t>1140627</t>
  </si>
  <si>
    <t>1165552</t>
  </si>
  <si>
    <t>1160805</t>
  </si>
  <si>
    <t>1125163</t>
  </si>
  <si>
    <t>1165920</t>
  </si>
  <si>
    <t>นางอำพร คำยวง</t>
  </si>
  <si>
    <t>1211466</t>
  </si>
  <si>
    <t>2172963</t>
  </si>
  <si>
    <t>นาง เสริม แหยมยาคง</t>
  </si>
  <si>
    <t>1168463</t>
  </si>
  <si>
    <t>1168593</t>
  </si>
  <si>
    <t>1168589</t>
  </si>
  <si>
    <t>นายฉลอง ชมประเสริฐ</t>
  </si>
  <si>
    <t>1168592</t>
  </si>
  <si>
    <t>1168459</t>
  </si>
  <si>
    <t>นางสมคิด พุ่มทับทิม</t>
  </si>
  <si>
    <t>1168588</t>
  </si>
  <si>
    <t>นายโยธิน คล้ายโพธิ์ศรี</t>
  </si>
  <si>
    <t>2175908</t>
  </si>
  <si>
    <t>2175915</t>
  </si>
  <si>
    <t>1021630</t>
  </si>
  <si>
    <t>นายนพนรรจ์ คำสอน</t>
  </si>
  <si>
    <t>1162750</t>
  </si>
  <si>
    <t>1140810</t>
  </si>
  <si>
    <t>2170522</t>
  </si>
  <si>
    <t>2175922</t>
  </si>
  <si>
    <t>2175865</t>
  </si>
  <si>
    <t>2179039</t>
  </si>
  <si>
    <t>2173460</t>
  </si>
  <si>
    <t>นาง ยอด เอี่ยมคิด</t>
  </si>
  <si>
    <t>2179955</t>
  </si>
  <si>
    <t>นายสมศักดิ์ มุขอิ่ม</t>
  </si>
  <si>
    <t>2175895</t>
  </si>
  <si>
    <t>นายชำนาญ นาคทอง</t>
  </si>
  <si>
    <t>2175898</t>
  </si>
  <si>
    <t>นางเพลิน บัวประเสริฐ</t>
  </si>
  <si>
    <t>2175841</t>
  </si>
  <si>
    <t>นางเดียม ยอดประดิษฐ</t>
  </si>
  <si>
    <t>1020930</t>
  </si>
  <si>
    <t>2170635</t>
  </si>
  <si>
    <t>นายแบน  แก้วทา</t>
  </si>
  <si>
    <t>1020928</t>
  </si>
  <si>
    <t>นาง ศรีไพร กลิ่นทิม</t>
  </si>
  <si>
    <t>1166518</t>
  </si>
  <si>
    <t>2174368</t>
  </si>
  <si>
    <t>1140404</t>
  </si>
  <si>
    <t>2170458</t>
  </si>
  <si>
    <t>นางคำใบ  หลวงเงิน</t>
  </si>
  <si>
    <t>2174512</t>
  </si>
  <si>
    <t>นส สุกัญญา  หาญมนต์</t>
  </si>
  <si>
    <t>1093404</t>
  </si>
  <si>
    <t>นางลำเนา  แย้มหว่าง</t>
  </si>
  <si>
    <t>1094459</t>
  </si>
  <si>
    <t>1093407</t>
  </si>
  <si>
    <t>1093403</t>
  </si>
  <si>
    <t>1093397</t>
  </si>
  <si>
    <t>1102461</t>
  </si>
  <si>
    <t>นาย สุชาติ นันทะโชติ</t>
  </si>
  <si>
    <t>1020749</t>
  </si>
  <si>
    <t>นายศุภกร กระแสร์</t>
  </si>
  <si>
    <t>1210092</t>
  </si>
  <si>
    <t>นางสมคิด จับใจ</t>
  </si>
  <si>
    <t>1093369</t>
  </si>
  <si>
    <t>1093346</t>
  </si>
  <si>
    <t>1093335</t>
  </si>
  <si>
    <t>นาย เทิดศักดิ์ เมตตานนท์</t>
  </si>
  <si>
    <t>2170341</t>
  </si>
  <si>
    <t>นายทรงชัย กันไชย</t>
  </si>
  <si>
    <t>1168265</t>
  </si>
  <si>
    <t>นางสาวสกุณา นิรัตน์</t>
  </si>
  <si>
    <t>1168264</t>
  </si>
  <si>
    <t>2170535</t>
  </si>
  <si>
    <t>นาย รัตติชัย ขวัญคำ</t>
  </si>
  <si>
    <t>2170276</t>
  </si>
  <si>
    <t>น.ส.ลอยพิมพ์ ฤทธิ์ชัยเดช</t>
  </si>
  <si>
    <t>2179296</t>
  </si>
  <si>
    <t>นายวิชาญ  คำแสน</t>
  </si>
  <si>
    <t>2179293</t>
  </si>
  <si>
    <t>1091665</t>
  </si>
  <si>
    <t>1093331</t>
  </si>
  <si>
    <t>2179295</t>
  </si>
  <si>
    <t>2175713</t>
  </si>
  <si>
    <t>2175708</t>
  </si>
  <si>
    <t>นาย บิน เหรียญทอง</t>
  </si>
  <si>
    <t>1020013</t>
  </si>
  <si>
    <t>1020220</t>
  </si>
  <si>
    <t>1093303</t>
  </si>
  <si>
    <t>นายจริญ ศรีสวัสดิ์</t>
  </si>
  <si>
    <t>1093302</t>
  </si>
  <si>
    <t>1093300</t>
  </si>
  <si>
    <t>2172740</t>
  </si>
  <si>
    <t>นาง ยุพิน สีวิจิตร</t>
  </si>
  <si>
    <t>1093280</t>
  </si>
  <si>
    <t>1093278</t>
  </si>
  <si>
    <t>1093257</t>
  </si>
  <si>
    <t>นาย สุวิทย์ สาระเกตุ</t>
  </si>
  <si>
    <t>1092345</t>
  </si>
  <si>
    <t>นาง ใย เมตตานนท์</t>
  </si>
  <si>
    <t>1093238</t>
  </si>
  <si>
    <t>1080773</t>
  </si>
  <si>
    <t>2200597</t>
  </si>
  <si>
    <t>2200971</t>
  </si>
  <si>
    <t>นายวัฒนา   ผาทอง</t>
  </si>
  <si>
    <t>2200980</t>
  </si>
  <si>
    <t>นายวัฒนา     ผาทอง</t>
  </si>
  <si>
    <t>2200979</t>
  </si>
  <si>
    <t>2200972</t>
  </si>
  <si>
    <t>2200975</t>
  </si>
  <si>
    <t>1093227</t>
  </si>
  <si>
    <t>1093230</t>
  </si>
  <si>
    <t>1092336</t>
  </si>
  <si>
    <t>1093188</t>
  </si>
  <si>
    <t>1093177</t>
  </si>
  <si>
    <t>1093178</t>
  </si>
  <si>
    <t>1127276</t>
  </si>
  <si>
    <t>1127277</t>
  </si>
  <si>
    <t>1215517</t>
  </si>
  <si>
    <t>นายพัฒนชัย พลเหิม</t>
  </si>
  <si>
    <t>1101761</t>
  </si>
  <si>
    <t>1101760</t>
  </si>
  <si>
    <t>2034558</t>
  </si>
  <si>
    <t>นาย อภิเชษฐ์ อ๊อตกัน</t>
  </si>
  <si>
    <t>1101019</t>
  </si>
  <si>
    <t>นายมนิต คงวิทย์</t>
  </si>
  <si>
    <t>1215512</t>
  </si>
  <si>
    <t>นายฉลาด สิงห์เพชร</t>
  </si>
  <si>
    <t>1126162</t>
  </si>
  <si>
    <t>นาย เฉลียว อิ่มเพ็ง</t>
  </si>
  <si>
    <t>2175641</t>
  </si>
  <si>
    <t>2050716</t>
  </si>
  <si>
    <t>2050703</t>
  </si>
  <si>
    <t>น.ส.ณัฐกานต์  หมื่นจิตร</t>
  </si>
  <si>
    <t>1093117</t>
  </si>
  <si>
    <t>1102265</t>
  </si>
  <si>
    <t>นายณฐนน ตั๋วโรย</t>
  </si>
  <si>
    <t>1093087</t>
  </si>
  <si>
    <t>1090449</t>
  </si>
  <si>
    <t>1021690</t>
  </si>
  <si>
    <t>นางสาว เสาวลักษณ์ อ่วมเกตุ</t>
  </si>
  <si>
    <t>1215440</t>
  </si>
  <si>
    <t>นางสาววารุณี  ดวงจันทร์</t>
  </si>
  <si>
    <t>1214671</t>
  </si>
  <si>
    <t>2172528</t>
  </si>
  <si>
    <t>2175569</t>
  </si>
  <si>
    <t>นาย สมชาย ไชยพันธุ์</t>
  </si>
  <si>
    <t>2174509</t>
  </si>
  <si>
    <t>2175557</t>
  </si>
  <si>
    <t>นาย จักร์กฤช มูลนานเทียง</t>
  </si>
  <si>
    <t>1080340</t>
  </si>
  <si>
    <t>นาย สำรวย จันทร์แดง</t>
  </si>
  <si>
    <t>2170953</t>
  </si>
  <si>
    <t>นาย มานพ ลอยทอง</t>
  </si>
  <si>
    <t>2179525</t>
  </si>
  <si>
    <t>2174185</t>
  </si>
  <si>
    <t>นางพัชรินทร์  บุญจันทร์</t>
  </si>
  <si>
    <t>1020201</t>
  </si>
  <si>
    <t>นางสมใจ โพธิ์มั่น</t>
  </si>
  <si>
    <t>1019185</t>
  </si>
  <si>
    <t>นางทัศนีย์ กมล</t>
  </si>
  <si>
    <t>1019148</t>
  </si>
  <si>
    <t>นางธัญญารัตน์ กมล</t>
  </si>
  <si>
    <t>2179528</t>
  </si>
  <si>
    <t>นางสายหยุด ฤทธิ์ชัยเดช</t>
  </si>
  <si>
    <t>2179527</t>
  </si>
  <si>
    <t>1019226</t>
  </si>
  <si>
    <t>1019227</t>
  </si>
  <si>
    <t>1019224</t>
  </si>
  <si>
    <t>นางประทิน กมล</t>
  </si>
  <si>
    <t>1019215</t>
  </si>
  <si>
    <t>1019214</t>
  </si>
  <si>
    <t>1019210</t>
  </si>
  <si>
    <t>1019209</t>
  </si>
  <si>
    <t>1019208</t>
  </si>
  <si>
    <t>1019200</t>
  </si>
  <si>
    <t>นายสุโข สุทธาจารเกษม</t>
  </si>
  <si>
    <t>1019184</t>
  </si>
  <si>
    <t>นายโกเมต อ่อนสี</t>
  </si>
  <si>
    <t>1019183</t>
  </si>
  <si>
    <t>1019177</t>
  </si>
  <si>
    <t>1019174</t>
  </si>
  <si>
    <t>1019175</t>
  </si>
  <si>
    <t>1019173</t>
  </si>
  <si>
    <t>1019157</t>
  </si>
  <si>
    <t>1019144</t>
  </si>
  <si>
    <t>นาย อางค์ โตจริง</t>
  </si>
  <si>
    <t>1019138</t>
  </si>
  <si>
    <t>น.ส.กัลยา พิมพา</t>
  </si>
  <si>
    <t>1019137</t>
  </si>
  <si>
    <t>นายจักริน ทิมแช่ม</t>
  </si>
  <si>
    <t>1019136</t>
  </si>
  <si>
    <t>1019135</t>
  </si>
  <si>
    <t>1019134</t>
  </si>
  <si>
    <t>1019133</t>
  </si>
  <si>
    <t>1019132</t>
  </si>
  <si>
    <t>1019130</t>
  </si>
  <si>
    <t>1019129</t>
  </si>
  <si>
    <t>1019120</t>
  </si>
  <si>
    <t>นาง ยม ปลอดโปร่ง</t>
  </si>
  <si>
    <t>1019119</t>
  </si>
  <si>
    <t>1019117</t>
  </si>
  <si>
    <t>1019116</t>
  </si>
  <si>
    <t>1019114</t>
  </si>
  <si>
    <t>1019115</t>
  </si>
  <si>
    <t>1019113</t>
  </si>
  <si>
    <t>1019112</t>
  </si>
  <si>
    <t>1019104</t>
  </si>
  <si>
    <t>1019105</t>
  </si>
  <si>
    <t>1019098</t>
  </si>
  <si>
    <t>1019097</t>
  </si>
  <si>
    <t>1019090</t>
  </si>
  <si>
    <t>1019315</t>
  </si>
  <si>
    <t>2179526</t>
  </si>
  <si>
    <t>2172931</t>
  </si>
  <si>
    <t>1019415</t>
  </si>
  <si>
    <t>นายสาธิต คำภีร์</t>
  </si>
  <si>
    <t>1019225</t>
  </si>
  <si>
    <t>1019178</t>
  </si>
  <si>
    <t>1019176</t>
  </si>
  <si>
    <t>1019158</t>
  </si>
  <si>
    <t>1019106</t>
  </si>
  <si>
    <t>2175528</t>
  </si>
  <si>
    <t>นางสาวสุธีรัชต์ กลมพุก</t>
  </si>
  <si>
    <t>1019436</t>
  </si>
  <si>
    <t>1019429</t>
  </si>
  <si>
    <t>1019428</t>
  </si>
  <si>
    <t>1019004</t>
  </si>
  <si>
    <t>น. ส.ยุพิน อุดร</t>
  </si>
  <si>
    <t>1012708</t>
  </si>
  <si>
    <t>นายทองเหล่ นาคประเสริฐ</t>
  </si>
  <si>
    <t>1215795</t>
  </si>
  <si>
    <t>1213012</t>
  </si>
  <si>
    <t>1212664</t>
  </si>
  <si>
    <t>นางสมควร ดาดาษ</t>
  </si>
  <si>
    <t>1210213</t>
  </si>
  <si>
    <t>2175477</t>
  </si>
  <si>
    <t>2175476</t>
  </si>
  <si>
    <t>1093021</t>
  </si>
  <si>
    <t>2171044</t>
  </si>
  <si>
    <t>นาง พันธ์ เพ็ชรสุข</t>
  </si>
  <si>
    <t>2173356</t>
  </si>
  <si>
    <t>1092996</t>
  </si>
  <si>
    <t>2175429</t>
  </si>
  <si>
    <t>นางสาว จัด คงอินทร์</t>
  </si>
  <si>
    <t>2170339</t>
  </si>
  <si>
    <t>นาย บิน จันเจียม</t>
  </si>
  <si>
    <t>2175533</t>
  </si>
  <si>
    <t>1082892</t>
  </si>
  <si>
    <t>1092975</t>
  </si>
  <si>
    <t>นายคชล แบบกัน</t>
  </si>
  <si>
    <t>1092968</t>
  </si>
  <si>
    <t>1092973</t>
  </si>
  <si>
    <t>2174535</t>
  </si>
  <si>
    <t>นายเดช เดชโพธิ์</t>
  </si>
  <si>
    <t>2172845</t>
  </si>
  <si>
    <t>นายเดช  เดชโพธิ์</t>
  </si>
  <si>
    <t>2173969</t>
  </si>
  <si>
    <t>2171357</t>
  </si>
  <si>
    <t>นายมานิตย์ มาประกอบ</t>
  </si>
  <si>
    <t>2175328</t>
  </si>
  <si>
    <t>นาง นงเยาว์ ริมคำ</t>
  </si>
  <si>
    <t>1075426</t>
  </si>
  <si>
    <t>นางสาวสุรีรัตน์ ภิญโญ</t>
  </si>
  <si>
    <t>2174538</t>
  </si>
  <si>
    <t>2175537</t>
  </si>
  <si>
    <t>2022511</t>
  </si>
  <si>
    <t>นายพลวัต มูลสา</t>
  </si>
  <si>
    <t>2172638</t>
  </si>
  <si>
    <t>2170367</t>
  </si>
  <si>
    <t>2034547</t>
  </si>
  <si>
    <t>1092373</t>
  </si>
  <si>
    <t>นาง เรณู ไชโย</t>
  </si>
  <si>
    <t>1092939</t>
  </si>
  <si>
    <t>2178918</t>
  </si>
  <si>
    <t>นางสาว สมคิด นาคสุข</t>
  </si>
  <si>
    <t>2178911</t>
  </si>
  <si>
    <t>2175229</t>
  </si>
  <si>
    <t>นาย ลำแพน สมอินทร์</t>
  </si>
  <si>
    <t>2178919</t>
  </si>
  <si>
    <t>2178916</t>
  </si>
  <si>
    <t>2178915</t>
  </si>
  <si>
    <t>1079008</t>
  </si>
  <si>
    <t>นาย ชวน บัวอ่อน</t>
  </si>
  <si>
    <t>2174030</t>
  </si>
  <si>
    <t>นาย สำเริง คำดำ</t>
  </si>
  <si>
    <t>1020698</t>
  </si>
  <si>
    <t>1078806</t>
  </si>
  <si>
    <t>นางอุทัย เคียงข้าง</t>
  </si>
  <si>
    <t>2178673</t>
  </si>
  <si>
    <t>1077008</t>
  </si>
  <si>
    <t>นางสาววารุณี ดวงจันทร์</t>
  </si>
  <si>
    <t>1092910</t>
  </si>
  <si>
    <t>2170534</t>
  </si>
  <si>
    <t>2173417</t>
  </si>
  <si>
    <t>2174364</t>
  </si>
  <si>
    <t>1015277</t>
  </si>
  <si>
    <t>1092862</t>
  </si>
  <si>
    <t>นายสุวรรณ จันทร์ทิม</t>
  </si>
  <si>
    <t>2200946</t>
  </si>
  <si>
    <t>นางกูลชาดา น้อยกรณ์</t>
  </si>
  <si>
    <t>2175138</t>
  </si>
  <si>
    <t>นายปุ่น จันทร์โทน</t>
  </si>
  <si>
    <t>2170836</t>
  </si>
  <si>
    <t>1166244</t>
  </si>
  <si>
    <t>2020129</t>
  </si>
  <si>
    <t>นายบุญรอด ฟั่นบ้านไร่</t>
  </si>
  <si>
    <t>1092865</t>
  </si>
  <si>
    <t>นายสมหวัง อ่ำเคลือบ</t>
  </si>
  <si>
    <t>1090190</t>
  </si>
  <si>
    <t>1092563</t>
  </si>
  <si>
    <t>1078775</t>
  </si>
  <si>
    <t>นาง สงคราม หวลถึง</t>
  </si>
  <si>
    <t>1081371</t>
  </si>
  <si>
    <t>นาย ประแทน เทียบทิม</t>
  </si>
  <si>
    <t>1092858</t>
  </si>
  <si>
    <t>2173656</t>
  </si>
  <si>
    <t>นาย เลิศ ขำน้ำคู้</t>
  </si>
  <si>
    <t>2173692</t>
  </si>
  <si>
    <t>1082445</t>
  </si>
  <si>
    <t>นาย มานะ เรืองรุ่ง</t>
  </si>
  <si>
    <t>1152751</t>
  </si>
  <si>
    <t>นางสงคราม หวลถึง</t>
  </si>
  <si>
    <t>1092272</t>
  </si>
  <si>
    <t>1215191</t>
  </si>
  <si>
    <t>นายเฉลียว วงศ์ใหญ่</t>
  </si>
  <si>
    <t>1212680</t>
  </si>
  <si>
    <t>นาย บุญชู เพิ่มศักดิ์</t>
  </si>
  <si>
    <t>1015915</t>
  </si>
  <si>
    <t>1020765</t>
  </si>
  <si>
    <t>1212463</t>
  </si>
  <si>
    <t>นายกาบ โถปิก</t>
  </si>
  <si>
    <t>1210172</t>
  </si>
  <si>
    <t>1212299</t>
  </si>
  <si>
    <t>1212533</t>
  </si>
  <si>
    <t>1092825</t>
  </si>
  <si>
    <t>1210180</t>
  </si>
  <si>
    <t>1091692</t>
  </si>
  <si>
    <t>1090132</t>
  </si>
  <si>
    <t>2170912</t>
  </si>
  <si>
    <t>นายนวงค์ วุฒิมาลัย</t>
  </si>
  <si>
    <t>2200058</t>
  </si>
  <si>
    <t>นายมนตรี  ตะลีขัน</t>
  </si>
  <si>
    <t>2200054</t>
  </si>
  <si>
    <t>2200047</t>
  </si>
  <si>
    <t>2200172</t>
  </si>
  <si>
    <t>2200059</t>
  </si>
  <si>
    <t>2200048</t>
  </si>
  <si>
    <t>2022412</t>
  </si>
  <si>
    <t>นายชูชาติ สุขเกษม</t>
  </si>
  <si>
    <t>2173701</t>
  </si>
  <si>
    <t>1092809</t>
  </si>
  <si>
    <t>1091576</t>
  </si>
  <si>
    <t>2171016</t>
  </si>
  <si>
    <t>นางสุทธิภรณ์  ครุธแก้ว</t>
  </si>
  <si>
    <t>2173940</t>
  </si>
  <si>
    <t>นายภาณุวัฒน์  ศรีขำมี</t>
  </si>
  <si>
    <t>1120530</t>
  </si>
  <si>
    <t>นาย มานพ ช่างสนิท</t>
  </si>
  <si>
    <t>1078524</t>
  </si>
  <si>
    <t>2170131</t>
  </si>
  <si>
    <t>นางสายหยุด  ฤทธิ์ชัยเดช</t>
  </si>
  <si>
    <t>1164851</t>
  </si>
  <si>
    <t>1142320</t>
  </si>
  <si>
    <t>1142315</t>
  </si>
  <si>
    <t>1142350</t>
  </si>
  <si>
    <t>1142349</t>
  </si>
  <si>
    <t>1142348</t>
  </si>
  <si>
    <t>1142347</t>
  </si>
  <si>
    <t>2022399</t>
  </si>
  <si>
    <t>นาง เพียงตะวัน กันภัย</t>
  </si>
  <si>
    <t>1213308</t>
  </si>
  <si>
    <t>นายมนตรี โถปริก</t>
  </si>
  <si>
    <t>1091325</t>
  </si>
  <si>
    <t>1092759</t>
  </si>
  <si>
    <t>1090107</t>
  </si>
  <si>
    <t>2173900</t>
  </si>
  <si>
    <t>นายสมจัด  ลาเกี้ยว</t>
  </si>
  <si>
    <t>1091226</t>
  </si>
  <si>
    <t>1091213</t>
  </si>
  <si>
    <t>นายนิธิบูรณ์ เนตรบุตร</t>
  </si>
  <si>
    <t>1090206</t>
  </si>
  <si>
    <t>1090151</t>
  </si>
  <si>
    <t>1090083</t>
  </si>
  <si>
    <t>1090214</t>
  </si>
  <si>
    <t>1090142</t>
  </si>
  <si>
    <t>1092739</t>
  </si>
  <si>
    <t>นางสาว เสาวลักษณ์ ชามนตรี</t>
  </si>
  <si>
    <t>1164739</t>
  </si>
  <si>
    <t>นายศุภกร  คุณาจันทร์</t>
  </si>
  <si>
    <t>2174922</t>
  </si>
  <si>
    <t>นาย มนู เพ็งทา</t>
  </si>
  <si>
    <t>1214957</t>
  </si>
  <si>
    <t>2174920</t>
  </si>
  <si>
    <t>2174917</t>
  </si>
  <si>
    <t>2172880</t>
  </si>
  <si>
    <t>นางสาวลำแพร  ฤทธิ์ชัยเดช</t>
  </si>
  <si>
    <t>2174921</t>
  </si>
  <si>
    <t>2170304</t>
  </si>
  <si>
    <t>นางสาวนงนุช  เล็กอุ่น</t>
  </si>
  <si>
    <t>2172930</t>
  </si>
  <si>
    <t>1101325</t>
  </si>
  <si>
    <t>นาย สีมา  คำเพชร</t>
  </si>
  <si>
    <t>1100937</t>
  </si>
  <si>
    <t>2172345</t>
  </si>
  <si>
    <t>นายวิชัย อุ่นทอง</t>
  </si>
  <si>
    <t>2170521</t>
  </si>
  <si>
    <t>2173510</t>
  </si>
  <si>
    <t>2172842</t>
  </si>
  <si>
    <t>นาง บุญเสริม จันทร์ยวง</t>
  </si>
  <si>
    <t>1092722</t>
  </si>
  <si>
    <t>2173789</t>
  </si>
  <si>
    <t>2176152</t>
  </si>
  <si>
    <t>นาย เสน่ห์ ทองปลิว</t>
  </si>
  <si>
    <t>2170196</t>
  </si>
  <si>
    <t>1213891</t>
  </si>
  <si>
    <t>1212343</t>
  </si>
  <si>
    <t>นาง เถาวัลย์ ปันแดน</t>
  </si>
  <si>
    <t>1070964</t>
  </si>
  <si>
    <t>2170243</t>
  </si>
  <si>
    <t>1211465</t>
  </si>
  <si>
    <t>2174866</t>
  </si>
  <si>
    <t>นาย นพชัย บุญอินทร์</t>
  </si>
  <si>
    <t>2170439</t>
  </si>
  <si>
    <t>นาย บิน   จันเจียม</t>
  </si>
  <si>
    <t>1103738</t>
  </si>
  <si>
    <t>นายเทียนชัย เจริญสุข</t>
  </si>
  <si>
    <t>2170302</t>
  </si>
  <si>
    <t>นาง อัญชนา จ้อยผาจุก</t>
  </si>
  <si>
    <t>2174839</t>
  </si>
  <si>
    <t>1091331</t>
  </si>
  <si>
    <t>นาย กษิดิศ แย้มหว่าง</t>
  </si>
  <si>
    <t>1090275</t>
  </si>
  <si>
    <t>1092696</t>
  </si>
  <si>
    <t>1214842</t>
  </si>
  <si>
    <t>นาง รัตนาภรณ์ พลชะนะ</t>
  </si>
  <si>
    <t>2023636</t>
  </si>
  <si>
    <t>2023635</t>
  </si>
  <si>
    <t>1214813</t>
  </si>
  <si>
    <t>2022369</t>
  </si>
  <si>
    <t>1092660</t>
  </si>
  <si>
    <t>2170885</t>
  </si>
  <si>
    <t>2176219</t>
  </si>
  <si>
    <t>2021580</t>
  </si>
  <si>
    <t>นายมานัด จักรน้ำอ่าง</t>
  </si>
  <si>
    <t>1091949</t>
  </si>
  <si>
    <t>2022336</t>
  </si>
  <si>
    <t>นายจันทร์เที่ยง เรืองประพัฒ</t>
  </si>
  <si>
    <t>1092615</t>
  </si>
  <si>
    <t>2022324</t>
  </si>
  <si>
    <t>1103696</t>
  </si>
  <si>
    <t>1101219</t>
  </si>
  <si>
    <t>2170819</t>
  </si>
  <si>
    <t>นาย จำเนียร พรมช้าง</t>
  </si>
  <si>
    <t>1100913</t>
  </si>
  <si>
    <t>นาย จรัญ ชะเอม</t>
  </si>
  <si>
    <t>2050522</t>
  </si>
  <si>
    <t>นายวิลัย ภิรมย์เมือง</t>
  </si>
  <si>
    <t>1101717</t>
  </si>
  <si>
    <t>น.ส. ศิริรักษ์ มีปิ่น</t>
  </si>
  <si>
    <t>1092547</t>
  </si>
  <si>
    <t>2172524</t>
  </si>
  <si>
    <t>2170212</t>
  </si>
  <si>
    <t>1091220</t>
  </si>
  <si>
    <t>1090502</t>
  </si>
  <si>
    <t>1210143</t>
  </si>
  <si>
    <t>1092521</t>
  </si>
  <si>
    <t>2030698</t>
  </si>
  <si>
    <t>นาง ถาดติยา กลอนแห้ว</t>
  </si>
  <si>
    <t>2173713</t>
  </si>
  <si>
    <t>2170508</t>
  </si>
  <si>
    <t>นางดวงมาลัย คำแสน</t>
  </si>
  <si>
    <t>2200917</t>
  </si>
  <si>
    <t>นาง กูลชาดา น้อยกรณ์</t>
  </si>
  <si>
    <t>2174581</t>
  </si>
  <si>
    <t>2170214</t>
  </si>
  <si>
    <t>น.ส อุ่นเรือน มั่นอ่อง</t>
  </si>
  <si>
    <t>2174599</t>
  </si>
  <si>
    <t>นางสาว วารษา กุลจักร์</t>
  </si>
  <si>
    <t>2174580</t>
  </si>
  <si>
    <t>2170474</t>
  </si>
  <si>
    <t>2170476</t>
  </si>
  <si>
    <t>2176574</t>
  </si>
  <si>
    <t>2177781</t>
  </si>
  <si>
    <t>2177770</t>
  </si>
  <si>
    <t>2177782</t>
  </si>
  <si>
    <t>2174577</t>
  </si>
  <si>
    <t>นางสาวลำแพร     ฤทธิ์ชัยเดช</t>
  </si>
  <si>
    <t>2173657</t>
  </si>
  <si>
    <t>1101476</t>
  </si>
  <si>
    <t>นาง มงคล สุขสด</t>
  </si>
  <si>
    <t>2172362</t>
  </si>
  <si>
    <t>1092482</t>
  </si>
  <si>
    <t>2051175</t>
  </si>
  <si>
    <t>นายบัณฑิต บุญเดช</t>
  </si>
  <si>
    <t>2173291</t>
  </si>
  <si>
    <t>2200101</t>
  </si>
  <si>
    <t>2200890</t>
  </si>
  <si>
    <t>2200100</t>
  </si>
  <si>
    <t>2200158</t>
  </si>
  <si>
    <t>2200167</t>
  </si>
  <si>
    <t>2200168</t>
  </si>
  <si>
    <t>นางด่วน  คำปลิว</t>
  </si>
  <si>
    <t>2200142</t>
  </si>
  <si>
    <t>2200136</t>
  </si>
  <si>
    <t>2200135</t>
  </si>
  <si>
    <t>2200061</t>
  </si>
  <si>
    <t>นาง ด่วน คำปลิว</t>
  </si>
  <si>
    <t>2200060</t>
  </si>
  <si>
    <t>2200026</t>
  </si>
  <si>
    <t>2200070</t>
  </si>
  <si>
    <t>นาย มนตรี ตะลีขัน</t>
  </si>
  <si>
    <t>2200027</t>
  </si>
  <si>
    <t>2200065</t>
  </si>
  <si>
    <t>2200032</t>
  </si>
  <si>
    <t>2200022</t>
  </si>
  <si>
    <t>2200996</t>
  </si>
  <si>
    <t>2200468</t>
  </si>
  <si>
    <t>นางด่วน คำปลิว</t>
  </si>
  <si>
    <t>2200031</t>
  </si>
  <si>
    <t>2200155</t>
  </si>
  <si>
    <t>2200015</t>
  </si>
  <si>
    <t>นายวัฒนา  ผาทอง</t>
  </si>
  <si>
    <t>2200014</t>
  </si>
  <si>
    <t>2200013</t>
  </si>
  <si>
    <t>2201016</t>
  </si>
  <si>
    <t>นายวิษณุ หิรัญโท</t>
  </si>
  <si>
    <t>2201015</t>
  </si>
  <si>
    <t>2201014</t>
  </si>
  <si>
    <t>2201013</t>
  </si>
  <si>
    <t>2201012</t>
  </si>
  <si>
    <t>2201010</t>
  </si>
  <si>
    <t>นายบุญตื่น กองตา</t>
  </si>
  <si>
    <t>2201011</t>
  </si>
  <si>
    <t>นางบัวคำ วงค์ทอง</t>
  </si>
  <si>
    <t>2201009</t>
  </si>
  <si>
    <t>นางสาวชินษฐา อินทร์วงค์</t>
  </si>
  <si>
    <t>2201008</t>
  </si>
  <si>
    <t>2201007</t>
  </si>
  <si>
    <t>2201006</t>
  </si>
  <si>
    <t>นางอำพร ใจใส</t>
  </si>
  <si>
    <t>2201005</t>
  </si>
  <si>
    <t>นางมลิซ้อน งาเวียง</t>
  </si>
  <si>
    <t>2201004</t>
  </si>
  <si>
    <t>นายคณนาถ แห่งพิษ</t>
  </si>
  <si>
    <t>2201003</t>
  </si>
  <si>
    <t>2201002</t>
  </si>
  <si>
    <t>2201001</t>
  </si>
  <si>
    <t>นางสาวสิริณ เสนาธรรม</t>
  </si>
  <si>
    <t>2201000</t>
  </si>
  <si>
    <t>นายเพียร เสนาธรรม</t>
  </si>
  <si>
    <t>2200034</t>
  </si>
  <si>
    <t>นางกูลชาดา  น้อยกรณ์</t>
  </si>
  <si>
    <t>2200028</t>
  </si>
  <si>
    <t>2200025</t>
  </si>
  <si>
    <t>2200009</t>
  </si>
  <si>
    <t>2200005</t>
  </si>
  <si>
    <t>นางจีรวรรณ  ม้าแก้ว</t>
  </si>
  <si>
    <t>2170145</t>
  </si>
  <si>
    <t>2172745</t>
  </si>
  <si>
    <t>นายอมร  ยิ้มเจริญ</t>
  </si>
  <si>
    <t>2172526</t>
  </si>
  <si>
    <t>2172357</t>
  </si>
  <si>
    <t>1100905</t>
  </si>
  <si>
    <t>1090994</t>
  </si>
  <si>
    <t>นาง รุ่งนภา อยู่คอน</t>
  </si>
  <si>
    <t>2172354</t>
  </si>
  <si>
    <t>นางจัด คงอินทร์</t>
  </si>
  <si>
    <t>1077446</t>
  </si>
  <si>
    <t>นาย ทัศนะ ผิวหลง</t>
  </si>
  <si>
    <t>2170228</t>
  </si>
  <si>
    <t>2173303</t>
  </si>
  <si>
    <t>นายเรียบ เดชพงษ์</t>
  </si>
  <si>
    <t>2174517</t>
  </si>
  <si>
    <t>1092466</t>
  </si>
  <si>
    <t>1015219</t>
  </si>
  <si>
    <t>นางสาวอรฤทัย กันภัย</t>
  </si>
  <si>
    <t>1092434</t>
  </si>
  <si>
    <t>2174513</t>
  </si>
  <si>
    <t>1092417</t>
  </si>
  <si>
    <t>2173094</t>
  </si>
  <si>
    <t>2174404</t>
  </si>
  <si>
    <t>1090103</t>
  </si>
  <si>
    <t>1090098</t>
  </si>
  <si>
    <t>2060709</t>
  </si>
  <si>
    <t>นาย บุญสืบ ดีอ่ำ</t>
  </si>
  <si>
    <t>1090321</t>
  </si>
  <si>
    <t>1092401</t>
  </si>
  <si>
    <t>นาง ประจวบ อินทร์เพชร</t>
  </si>
  <si>
    <t>1092391</t>
  </si>
  <si>
    <t>1092388</t>
  </si>
  <si>
    <t>1092404</t>
  </si>
  <si>
    <t>1092382</t>
  </si>
  <si>
    <t>1092381</t>
  </si>
  <si>
    <t>นางอัมพร จันทร์ทิม</t>
  </si>
  <si>
    <t>1090082</t>
  </si>
  <si>
    <t>1091720</t>
  </si>
  <si>
    <t>1090063</t>
  </si>
  <si>
    <t>1092364</t>
  </si>
  <si>
    <t>นาย มานนท์  จันทร์ตรง</t>
  </si>
  <si>
    <t>1081321</t>
  </si>
  <si>
    <t>นาง บุญเรือง บุญญฤทธิ์</t>
  </si>
  <si>
    <t>1092368</t>
  </si>
  <si>
    <t>1092365</t>
  </si>
  <si>
    <t>นายทวนทอง แสงทอง</t>
  </si>
  <si>
    <t>1092367</t>
  </si>
  <si>
    <t>1092363</t>
  </si>
  <si>
    <t>1214286</t>
  </si>
  <si>
    <t>นาย พัชระ ขอสุข</t>
  </si>
  <si>
    <t>1076958</t>
  </si>
  <si>
    <t>นาง  ละม้าย ปริมาณ</t>
  </si>
  <si>
    <t>1090286</t>
  </si>
  <si>
    <t>นายสุวรรณ  จันทร์ทิม</t>
  </si>
  <si>
    <t>2174327</t>
  </si>
  <si>
    <t>1091037</t>
  </si>
  <si>
    <t>1090212</t>
  </si>
  <si>
    <t>2030717</t>
  </si>
  <si>
    <t>นายสามารถ อ๊อดบำรุง</t>
  </si>
  <si>
    <t>2174325</t>
  </si>
  <si>
    <t>นางสาว กฤษณา โพธ์ทอง</t>
  </si>
  <si>
    <t>2174263</t>
  </si>
  <si>
    <t>นาง เสน่ห์ แดงดี</t>
  </si>
  <si>
    <t>2174264</t>
  </si>
  <si>
    <t>2174254</t>
  </si>
  <si>
    <t>2172741</t>
  </si>
  <si>
    <t>นางสาวพัชรี หมายดี</t>
  </si>
  <si>
    <t>1090011</t>
  </si>
  <si>
    <t>1090010</t>
  </si>
  <si>
    <t>2170581</t>
  </si>
  <si>
    <t>นาย อุทัย เพ็ชรสวัสดิ์</t>
  </si>
  <si>
    <t>1082211</t>
  </si>
  <si>
    <t>นาย บุญธรรม มณีสุข</t>
  </si>
  <si>
    <t>2022116</t>
  </si>
  <si>
    <t>นาย ภิเดช สิทธิเจริญ</t>
  </si>
  <si>
    <t>2030847</t>
  </si>
  <si>
    <t>นายเอกสิทธิ์  สีนวนดำ</t>
  </si>
  <si>
    <t>2174188</t>
  </si>
  <si>
    <t>2174180</t>
  </si>
  <si>
    <t>2173286</t>
  </si>
  <si>
    <t>1120820</t>
  </si>
  <si>
    <t>น.ส.สิริญา มยุฤทธิ์กุล</t>
  </si>
  <si>
    <t>1214066</t>
  </si>
  <si>
    <t>นาย โกเมน เจียรนัย</t>
  </si>
  <si>
    <t>2174266</t>
  </si>
  <si>
    <t>2178934</t>
  </si>
  <si>
    <t>นาย อำนาจ ม่วงโมด</t>
  </si>
  <si>
    <t>2170475</t>
  </si>
  <si>
    <t>2170471</t>
  </si>
  <si>
    <t>2170199</t>
  </si>
  <si>
    <t>นายทุเรียน  อยู่จีน</t>
  </si>
  <si>
    <t>2178936</t>
  </si>
  <si>
    <t>2178937</t>
  </si>
  <si>
    <t>2178935</t>
  </si>
  <si>
    <t>1092288</t>
  </si>
  <si>
    <t>1092256</t>
  </si>
  <si>
    <t>2173787</t>
  </si>
  <si>
    <t>นาย แบน แก้วทา</t>
  </si>
  <si>
    <t>2170732</t>
  </si>
  <si>
    <t>นางตู้.         อินทรีย์</t>
  </si>
  <si>
    <t>1081370</t>
  </si>
  <si>
    <t>2170204</t>
  </si>
  <si>
    <t>2170142</t>
  </si>
  <si>
    <t>นายติ่ม  คำตา</t>
  </si>
  <si>
    <t>2179932</t>
  </si>
  <si>
    <t>2173017</t>
  </si>
  <si>
    <t>2170502</t>
  </si>
  <si>
    <t>นายซ้อน ฤทธิ์แสนตอ</t>
  </si>
  <si>
    <t>2179562</t>
  </si>
  <si>
    <t>นายสมจัด ลาเกี้ยว</t>
  </si>
  <si>
    <t>2174150</t>
  </si>
  <si>
    <t>2170503</t>
  </si>
  <si>
    <t>2172327</t>
  </si>
  <si>
    <t>นาง อัมพร ยังเหล็ก</t>
  </si>
  <si>
    <t>2170820</t>
  </si>
  <si>
    <t>นาย สุนทร เอี่ยมตาล</t>
  </si>
  <si>
    <t>2170348</t>
  </si>
  <si>
    <t>2178938</t>
  </si>
  <si>
    <t>2170589</t>
  </si>
  <si>
    <t>นาย เล็ก บำเพ็ญ</t>
  </si>
  <si>
    <t>2171071</t>
  </si>
  <si>
    <t>2170429</t>
  </si>
  <si>
    <t>นายทะนุดา  ยุทธ์ธนวิเศษ</t>
  </si>
  <si>
    <t>1092882</t>
  </si>
  <si>
    <t>นาง อำนวย แก้วจีน</t>
  </si>
  <si>
    <t>1092216</t>
  </si>
  <si>
    <t>1092099</t>
  </si>
  <si>
    <t>1091468</t>
  </si>
  <si>
    <t>นายสมหวัง  อ่ำเคลือบ</t>
  </si>
  <si>
    <t>1091393</t>
  </si>
  <si>
    <t>1091319</t>
  </si>
  <si>
    <t>1090987</t>
  </si>
  <si>
    <t>1090291</t>
  </si>
  <si>
    <t>1090201</t>
  </si>
  <si>
    <t>1090089</t>
  </si>
  <si>
    <t>นายบัญเจิด ยิ้มรอด</t>
  </si>
  <si>
    <t>1090028</t>
  </si>
  <si>
    <t>1090025</t>
  </si>
  <si>
    <t>1090007</t>
  </si>
  <si>
    <t>1092016</t>
  </si>
  <si>
    <t>1090067</t>
  </si>
  <si>
    <t>1090026</t>
  </si>
  <si>
    <t>1092198</t>
  </si>
  <si>
    <t>1092200</t>
  </si>
  <si>
    <t>1092151</t>
  </si>
  <si>
    <t>1092093</t>
  </si>
  <si>
    <t>1092103</t>
  </si>
  <si>
    <t>1091621</t>
  </si>
  <si>
    <t>1091392</t>
  </si>
  <si>
    <t>นางสุนีย์ จันทร์ทิม</t>
  </si>
  <si>
    <t>1091483</t>
  </si>
  <si>
    <t>1091390</t>
  </si>
  <si>
    <t>1091345</t>
  </si>
  <si>
    <t>1091057</t>
  </si>
  <si>
    <t>1092884</t>
  </si>
  <si>
    <t>1091318</t>
  </si>
  <si>
    <t>1092153</t>
  </si>
  <si>
    <t>1091049</t>
  </si>
  <si>
    <t>1090208</t>
  </si>
  <si>
    <t>1090203</t>
  </si>
  <si>
    <t>1090092</t>
  </si>
  <si>
    <t>1090090</t>
  </si>
  <si>
    <t>1090086</t>
  </si>
  <si>
    <t>1090062</t>
  </si>
  <si>
    <t>1092154</t>
  </si>
  <si>
    <t>นางสาว เบญจวรรณ เอี่ยมม่วง</t>
  </si>
  <si>
    <t>1092112</t>
  </si>
  <si>
    <t>นาย เหิม นาหุ่น</t>
  </si>
  <si>
    <t>1092179</t>
  </si>
  <si>
    <t>1090335</t>
  </si>
  <si>
    <t>1092123</t>
  </si>
  <si>
    <t>นางทองดำ อนันตะ</t>
  </si>
  <si>
    <t>1091601</t>
  </si>
  <si>
    <t>1091598</t>
  </si>
  <si>
    <t>1213933</t>
  </si>
  <si>
    <t>1214032</t>
  </si>
  <si>
    <t>1210525</t>
  </si>
  <si>
    <t>นาย มนตรี ทองอยู่</t>
  </si>
  <si>
    <t>1213911</t>
  </si>
  <si>
    <t>1212265</t>
  </si>
  <si>
    <t>นาย วิรัต ภู่ระหงษ์</t>
  </si>
  <si>
    <t>1211408</t>
  </si>
  <si>
    <t>นาย วชิระ โยคาวจร</t>
  </si>
  <si>
    <t>1073608</t>
  </si>
  <si>
    <t>นาง นวพร จริยา</t>
  </si>
  <si>
    <t>2200074</t>
  </si>
  <si>
    <t>2200073</t>
  </si>
  <si>
    <t>2170224</t>
  </si>
  <si>
    <t>นางบังอร  บุญชู</t>
  </si>
  <si>
    <t>2172364</t>
  </si>
  <si>
    <t>2172376</t>
  </si>
  <si>
    <t>2060856</t>
  </si>
  <si>
    <t>นาย สมทรง แทนเทือก</t>
  </si>
  <si>
    <t>2170501</t>
  </si>
  <si>
    <t>2173926</t>
  </si>
  <si>
    <t>นายเผื่อน นาคทอง</t>
  </si>
  <si>
    <t>2170881</t>
  </si>
  <si>
    <t>นางสาว กฤษณา แหยมคง</t>
  </si>
  <si>
    <t>2177038</t>
  </si>
  <si>
    <t>2172738</t>
  </si>
  <si>
    <t>นาง วรรณา วงษ์ศรีแก้ว</t>
  </si>
  <si>
    <t>2172599</t>
  </si>
  <si>
    <t>นายสายชล  นวลละออง</t>
  </si>
  <si>
    <t>1213583</t>
  </si>
  <si>
    <t>2173833</t>
  </si>
  <si>
    <t>2173757</t>
  </si>
  <si>
    <t>นายสำเภา อ๊อตบำรุง</t>
  </si>
  <si>
    <t>2170911</t>
  </si>
  <si>
    <t>2170941</t>
  </si>
  <si>
    <t>นาย สุเด่น คำด้วง</t>
  </si>
  <si>
    <t>1120815</t>
  </si>
  <si>
    <t>1212180</t>
  </si>
  <si>
    <t>นางวันทยา  สำอางค์</t>
  </si>
  <si>
    <t>2173779</t>
  </si>
  <si>
    <t>นายวันทา ทุมวงศ์</t>
  </si>
  <si>
    <t>2172351</t>
  </si>
  <si>
    <t>นางสม  แตงแก้ว</t>
  </si>
  <si>
    <t>2170223</t>
  </si>
  <si>
    <t>1120386</t>
  </si>
  <si>
    <t>2021481</t>
  </si>
  <si>
    <t>นาย เคี่ยน นันตา</t>
  </si>
  <si>
    <t>1091025</t>
  </si>
  <si>
    <t>1092585</t>
  </si>
  <si>
    <t>1092592</t>
  </si>
  <si>
    <t>1092003</t>
  </si>
  <si>
    <t>1092030</t>
  </si>
  <si>
    <t>1091181</t>
  </si>
  <si>
    <t>นาย สำรวย บัวจันทร์</t>
  </si>
  <si>
    <t>1091063</t>
  </si>
  <si>
    <t>1091000</t>
  </si>
  <si>
    <t>1090031</t>
  </si>
  <si>
    <t>1092584</t>
  </si>
  <si>
    <t>1091992</t>
  </si>
  <si>
    <t>1091022</t>
  </si>
  <si>
    <t>1090992</t>
  </si>
  <si>
    <t>1090121</t>
  </si>
  <si>
    <t>1093976</t>
  </si>
  <si>
    <t>1092591</t>
  </si>
  <si>
    <t>1092557</t>
  </si>
  <si>
    <t>1092031</t>
  </si>
  <si>
    <t>1091073</t>
  </si>
  <si>
    <t>1091064</t>
  </si>
  <si>
    <t>1090993</t>
  </si>
  <si>
    <t>1090050</t>
  </si>
  <si>
    <t>2200050</t>
  </si>
  <si>
    <t>2200102</t>
  </si>
  <si>
    <t>2172342</t>
  </si>
  <si>
    <t>นาง สะดวก บุญอินทร์</t>
  </si>
  <si>
    <t>2173645</t>
  </si>
  <si>
    <t>นายชะโลม  อยู่จีน</t>
  </si>
  <si>
    <t>2170255</t>
  </si>
  <si>
    <t>นางวรรณา เบี้ยวมั่น</t>
  </si>
  <si>
    <t>2177750</t>
  </si>
  <si>
    <t>นางเจียม ป้อมมณี</t>
  </si>
  <si>
    <t>2179038</t>
  </si>
  <si>
    <t>นางถวิล เรียนฝั้น</t>
  </si>
  <si>
    <t>2179837</t>
  </si>
  <si>
    <t>นางสาวนงนุช เล็กอุ่น</t>
  </si>
  <si>
    <t>2179092</t>
  </si>
  <si>
    <t>2173607</t>
  </si>
  <si>
    <t>นาย เฉลี่ย แสนลำพรวน</t>
  </si>
  <si>
    <t>2170863</t>
  </si>
  <si>
    <t>นาย พรชัย สีสมุดคำ</t>
  </si>
  <si>
    <t>2173690</t>
  </si>
  <si>
    <t>1091915</t>
  </si>
  <si>
    <t>1091912</t>
  </si>
  <si>
    <t>2172395</t>
  </si>
  <si>
    <t>นาย สุรินทร์ ผงคำ</t>
  </si>
  <si>
    <t>2172525</t>
  </si>
  <si>
    <t>2170488</t>
  </si>
  <si>
    <t>น.สมะลิ  มีเรียน</t>
  </si>
  <si>
    <t>2170871</t>
  </si>
  <si>
    <t>นาง ประยูร แสนคำ</t>
  </si>
  <si>
    <t>2172549</t>
  </si>
  <si>
    <t>2033414</t>
  </si>
  <si>
    <t>2170920</t>
  </si>
  <si>
    <t>นาง กิ่งการ สีนวนดำ</t>
  </si>
  <si>
    <t>2030784</t>
  </si>
  <si>
    <t>1100272</t>
  </si>
  <si>
    <t>นาย ทวีศักดิ์ ศรีรักษ์</t>
  </si>
  <si>
    <t>2020317</t>
  </si>
  <si>
    <t>นาย ชัยวัฒน์ กันภัย</t>
  </si>
  <si>
    <t>2021749</t>
  </si>
  <si>
    <t>2021585</t>
  </si>
  <si>
    <t>นาย สมควร สุริยา</t>
  </si>
  <si>
    <t>2022191</t>
  </si>
  <si>
    <t>นาย ชิ้ง ใจยา</t>
  </si>
  <si>
    <t>2021825</t>
  </si>
  <si>
    <t>2020315</t>
  </si>
  <si>
    <t>2020382</t>
  </si>
  <si>
    <t>2020327</t>
  </si>
  <si>
    <t>นางศรีเทา แก้วน้ำอ่าง</t>
  </si>
  <si>
    <t>2021828</t>
  </si>
  <si>
    <t>น.ส.รสรินทร์ มูลสา</t>
  </si>
  <si>
    <t>2021860</t>
  </si>
  <si>
    <t>นาย บรรหาญ วงศ์หมุด</t>
  </si>
  <si>
    <t>2021814</t>
  </si>
  <si>
    <t>2021685</t>
  </si>
  <si>
    <t>2021441</t>
  </si>
  <si>
    <t>2020111</t>
  </si>
  <si>
    <t>2020080</t>
  </si>
  <si>
    <t>2030861</t>
  </si>
  <si>
    <t>นาย สำอางค์ สีนวนดำ</t>
  </si>
  <si>
    <t>2030860</t>
  </si>
  <si>
    <t>2021732</t>
  </si>
  <si>
    <t>นางไลวรรณ พรมน้ำอ่าง</t>
  </si>
  <si>
    <t>2020128</t>
  </si>
  <si>
    <t>นางเรียงความ มามิ่ง</t>
  </si>
  <si>
    <t>2020173</t>
  </si>
  <si>
    <t>นาง ไลวรรณ พรมน้ำอ่าง</t>
  </si>
  <si>
    <t>2021870</t>
  </si>
  <si>
    <t>2021421</t>
  </si>
  <si>
    <t>นาย เสกสรร  ดอกเกียง</t>
  </si>
  <si>
    <t>2020068</t>
  </si>
  <si>
    <t>2200130</t>
  </si>
  <si>
    <t>2190892</t>
  </si>
  <si>
    <t>นาง อำพรรณ กระทง</t>
  </si>
  <si>
    <t>2060427</t>
  </si>
  <si>
    <t>นางยุพดี ยั่งยืน</t>
  </si>
  <si>
    <t>1092712</t>
  </si>
  <si>
    <t>1092042</t>
  </si>
  <si>
    <t>1090448</t>
  </si>
  <si>
    <t>นาย คะนึง รวมพล</t>
  </si>
  <si>
    <t>1093785</t>
  </si>
  <si>
    <t>1092500</t>
  </si>
  <si>
    <t>1091940</t>
  </si>
  <si>
    <t>1091858</t>
  </si>
  <si>
    <t>1091546</t>
  </si>
  <si>
    <t>นาง ลำเนา แย้มหว่าง</t>
  </si>
  <si>
    <t>1091455</t>
  </si>
  <si>
    <t>1091324</t>
  </si>
  <si>
    <t>นาย อนันต์ ภู่กัน</t>
  </si>
  <si>
    <t>1091053</t>
  </si>
  <si>
    <t>1091009</t>
  </si>
  <si>
    <t>1091008</t>
  </si>
  <si>
    <t>1090532</t>
  </si>
  <si>
    <t>นาย อัคคภาคย์ นกพึ่ง</t>
  </si>
  <si>
    <t>1090162</t>
  </si>
  <si>
    <t>1090160</t>
  </si>
  <si>
    <t>นาย บุญช่วย อนันตะ</t>
  </si>
  <si>
    <t>1090066</t>
  </si>
  <si>
    <t>1090030</t>
  </si>
  <si>
    <t>1090029</t>
  </si>
  <si>
    <t>นาย วีระพล สัมฤทธิ์</t>
  </si>
  <si>
    <t>1011474</t>
  </si>
  <si>
    <t>นางสุนีย์ วงค์โห้</t>
  </si>
  <si>
    <t>1091202</t>
  </si>
  <si>
    <t>นาย เทียนชัย เกิดสิน</t>
  </si>
  <si>
    <t>1091157</t>
  </si>
  <si>
    <t>นาย ชูเกียรติ มั่นคง</t>
  </si>
  <si>
    <t>1090424</t>
  </si>
  <si>
    <t>1090383</t>
  </si>
  <si>
    <t>1121181</t>
  </si>
  <si>
    <t>นาง เรณู สุริยันต์</t>
  </si>
  <si>
    <t>1120833</t>
  </si>
  <si>
    <t>1120595</t>
  </si>
  <si>
    <t>นางสาว สิริญา มยุฤทธิ์กุล</t>
  </si>
  <si>
    <t>1120821</t>
  </si>
  <si>
    <t>1120269</t>
  </si>
  <si>
    <t>1120841</t>
  </si>
  <si>
    <t>1120803</t>
  </si>
  <si>
    <t>นางสาวชนิดา อิ่มเพ็ง</t>
  </si>
  <si>
    <t>1120761</t>
  </si>
  <si>
    <t>1120760</t>
  </si>
  <si>
    <t>1120603</t>
  </si>
  <si>
    <t>1120585</t>
  </si>
  <si>
    <t>1120584</t>
  </si>
  <si>
    <t>1120378</t>
  </si>
  <si>
    <t>1120228</t>
  </si>
  <si>
    <t>1120208</t>
  </si>
  <si>
    <t>นายประทีป พุ่มหมัน</t>
  </si>
  <si>
    <t>1121183</t>
  </si>
  <si>
    <t>นาย ธวัชชัย พุ่มเมฆ</t>
  </si>
  <si>
    <t>1121179</t>
  </si>
  <si>
    <t>นาง อุ่นเรือน ม่วงวงษ์</t>
  </si>
  <si>
    <t>1121169</t>
  </si>
  <si>
    <t>1121145</t>
  </si>
  <si>
    <t>นาย ระดร ชิดโคกกรวด</t>
  </si>
  <si>
    <t>1073607</t>
  </si>
  <si>
    <t>นาย ไพรัตน์ จี้เพชร</t>
  </si>
  <si>
    <t>1073606</t>
  </si>
  <si>
    <t>นาย วิรัตน์ ถนอมรัก</t>
  </si>
  <si>
    <t>1073611</t>
  </si>
  <si>
    <t>นาง บรรจง ครุฑน้อย</t>
  </si>
  <si>
    <t>1073617</t>
  </si>
  <si>
    <t>นางสาว กนกวรรณ สร้อยข่าย</t>
  </si>
  <si>
    <t>1073614</t>
  </si>
  <si>
    <t>นาย มานพ งามละม่อม</t>
  </si>
  <si>
    <t>1073612</t>
  </si>
  <si>
    <t>นาย เฉลย ฉลวยงาม</t>
  </si>
  <si>
    <t>1073604</t>
  </si>
  <si>
    <t>1212304</t>
  </si>
  <si>
    <t>นาย เอื้อน ปริมาณ</t>
  </si>
  <si>
    <t>1070876</t>
  </si>
  <si>
    <t>นาง จรัญ ดวงดาว</t>
  </si>
  <si>
    <t>1019591</t>
  </si>
  <si>
    <t>น.ส. พรชนก แสดขุนทด</t>
  </si>
  <si>
    <t>1213490</t>
  </si>
  <si>
    <t>นายสุบิน คงแจ้ง</t>
  </si>
  <si>
    <t>1071033</t>
  </si>
  <si>
    <t>นายดอน บุญปวง</t>
  </si>
  <si>
    <t>1070979</t>
  </si>
  <si>
    <t>นางสาว พัชราภรณ์ เมฆชะอุ้ม</t>
  </si>
  <si>
    <t>1070972</t>
  </si>
  <si>
    <t>นาย นพพร สำอางค์</t>
  </si>
  <si>
    <t>1211147</t>
  </si>
  <si>
    <t>1072823</t>
  </si>
  <si>
    <t>1212592</t>
  </si>
  <si>
    <t>1211385</t>
  </si>
  <si>
    <t>1210053</t>
  </si>
  <si>
    <t>1071879</t>
  </si>
  <si>
    <t>1070949</t>
  </si>
  <si>
    <t>1211855</t>
  </si>
  <si>
    <t>นาย พนม มีเจริญ</t>
  </si>
  <si>
    <t>1211534</t>
  </si>
  <si>
    <t>1210700</t>
  </si>
  <si>
    <t>นายณรงค์ ฉิมพาลี</t>
  </si>
  <si>
    <t>1210588</t>
  </si>
  <si>
    <t>1210064</t>
  </si>
  <si>
    <t>นายวันชัย โถปิก</t>
  </si>
  <si>
    <t>1121163</t>
  </si>
  <si>
    <t>นาย ประเสริฐ มีสุวรรณ</t>
  </si>
  <si>
    <t>1091472</t>
  </si>
  <si>
    <t>1091195</t>
  </si>
  <si>
    <t>2021422</t>
  </si>
  <si>
    <t>นาย เสกสรร  ดอกเกยง</t>
  </si>
  <si>
    <t>2020081</t>
  </si>
  <si>
    <t>นายสมพล นันตา</t>
  </si>
  <si>
    <t>2020396</t>
  </si>
  <si>
    <t>นายเกษม สาน้ำอ่าง</t>
  </si>
  <si>
    <t>2030858</t>
  </si>
  <si>
    <t>นาย สอาด สีนวนดำ</t>
  </si>
  <si>
    <t>1121191</t>
  </si>
  <si>
    <t>นาง ฉลวย กางมูล</t>
  </si>
  <si>
    <t>1121182</t>
  </si>
  <si>
    <t>นาย มงคล ฉัตรแก้ว</t>
  </si>
  <si>
    <t>1121178</t>
  </si>
  <si>
    <t>นาง ระเวง สระทองพรม</t>
  </si>
  <si>
    <t>1210480</t>
  </si>
  <si>
    <t>1070954</t>
  </si>
  <si>
    <t>นาง กัน ขอสุข</t>
  </si>
  <si>
    <t>1092872</t>
  </si>
  <si>
    <t>1091466</t>
  </si>
  <si>
    <t>1090991</t>
  </si>
  <si>
    <t>1090323</t>
  </si>
  <si>
    <t>1090069</t>
  </si>
  <si>
    <t>1090046</t>
  </si>
  <si>
    <t>1091365</t>
  </si>
  <si>
    <t>2200049</t>
  </si>
  <si>
    <t>นายกริต  รัตนเสถียร</t>
  </si>
  <si>
    <t>1092550</t>
  </si>
  <si>
    <t>1091185</t>
  </si>
  <si>
    <t>1091138</t>
  </si>
  <si>
    <t>1091135</t>
  </si>
  <si>
    <t>1091066</t>
  </si>
  <si>
    <t>นายประดิษฐ ศรีสุวรรณ</t>
  </si>
  <si>
    <t>1090534</t>
  </si>
  <si>
    <t>1090287</t>
  </si>
  <si>
    <t>1090184</t>
  </si>
  <si>
    <t>1090149</t>
  </si>
  <si>
    <t>1090081</t>
  </si>
  <si>
    <t>1090080</t>
  </si>
  <si>
    <t>1090064</t>
  </si>
  <si>
    <t>1090055</t>
  </si>
  <si>
    <t>1090039</t>
  </si>
  <si>
    <t>1090342</t>
  </si>
  <si>
    <t>1140515</t>
  </si>
  <si>
    <t>นางอังคณา นุ่มเกลี้ยง</t>
  </si>
  <si>
    <t>1140080</t>
  </si>
  <si>
    <t>นายสิงห์ นังคัล</t>
  </si>
  <si>
    <t>1120776</t>
  </si>
  <si>
    <t>1120834</t>
  </si>
  <si>
    <t>นายยูร จันทร์สุข</t>
  </si>
  <si>
    <t>1120809</t>
  </si>
  <si>
    <t>นายสำราญ บัวเข็ม</t>
  </si>
  <si>
    <t>1120270</t>
  </si>
  <si>
    <t>2200861</t>
  </si>
  <si>
    <t>1012422</t>
  </si>
  <si>
    <t>นายรวน คำรุณ</t>
  </si>
  <si>
    <t>1093786</t>
  </si>
  <si>
    <t>1092551</t>
  </si>
  <si>
    <t>1092549</t>
  </si>
  <si>
    <t>1090288</t>
  </si>
  <si>
    <t>1092232</t>
  </si>
  <si>
    <t>นายจริญ  ศรีสวัสดิ์</t>
  </si>
  <si>
    <t>1091662</t>
  </si>
  <si>
    <t>1091661</t>
  </si>
  <si>
    <t>1091623</t>
  </si>
  <si>
    <t>1091523</t>
  </si>
  <si>
    <t>1091350</t>
  </si>
  <si>
    <t>1091291</t>
  </si>
  <si>
    <t>1090988</t>
  </si>
  <si>
    <t>1090187</t>
  </si>
  <si>
    <t>1090156</t>
  </si>
  <si>
    <t>1090084</t>
  </si>
  <si>
    <t>1090072</t>
  </si>
  <si>
    <t>1090070</t>
  </si>
  <si>
    <t>1090061</t>
  </si>
  <si>
    <t>1090033</t>
  </si>
  <si>
    <t>1090016</t>
  </si>
  <si>
    <t>1090345</t>
  </si>
  <si>
    <t>1140450</t>
  </si>
  <si>
    <t>1140420</t>
  </si>
  <si>
    <t>1120994</t>
  </si>
  <si>
    <t>นายมานพ ช่างสนิท</t>
  </si>
  <si>
    <t>1120303</t>
  </si>
  <si>
    <t>นายทูล สุขกร</t>
  </si>
  <si>
    <t>1120122</t>
  </si>
  <si>
    <t>1120520</t>
  </si>
  <si>
    <t>1120501</t>
  </si>
  <si>
    <t>นายอ้อม จันทร์สุข</t>
  </si>
  <si>
    <t>1120311</t>
  </si>
  <si>
    <t>1091498</t>
  </si>
  <si>
    <t>1091253</t>
  </si>
  <si>
    <t>1011467</t>
  </si>
  <si>
    <t>1121129</t>
  </si>
  <si>
    <t>1121070</t>
  </si>
  <si>
    <t>1120816</t>
  </si>
  <si>
    <t>นายสุรเชษฐ์ ชูเชิด</t>
  </si>
  <si>
    <t>2200949</t>
  </si>
  <si>
    <t>1092038</t>
  </si>
  <si>
    <t>1091926</t>
  </si>
  <si>
    <t>1091482</t>
  </si>
  <si>
    <t>1091444</t>
  </si>
  <si>
    <t>1091429</t>
  </si>
  <si>
    <t>1091346</t>
  </si>
  <si>
    <t>1091296</t>
  </si>
  <si>
    <t>1091028</t>
  </si>
  <si>
    <t>1091024</t>
  </si>
  <si>
    <t>1090997</t>
  </si>
  <si>
    <t>1090990</t>
  </si>
  <si>
    <t>1090981</t>
  </si>
  <si>
    <t>1090290</t>
  </si>
  <si>
    <t>1090251</t>
  </si>
  <si>
    <t>1090224</t>
  </si>
  <si>
    <t>1090194</t>
  </si>
  <si>
    <t>1090154</t>
  </si>
  <si>
    <t>1090079</t>
  </si>
  <si>
    <t>1090035</t>
  </si>
  <si>
    <t>1090024</t>
  </si>
  <si>
    <t>นางสะลี  ชูพันธ์</t>
  </si>
  <si>
    <t>1090020</t>
  </si>
  <si>
    <t>1011475</t>
  </si>
  <si>
    <t>นายศิริวัฒน์ วงศ์โห้</t>
  </si>
  <si>
    <t>1090363</t>
  </si>
  <si>
    <t>นายวีระเชษฐ์ หนองรั้ง</t>
  </si>
  <si>
    <t>1140506</t>
  </si>
  <si>
    <t>1140505</t>
  </si>
  <si>
    <t>1129971</t>
  </si>
  <si>
    <t>1120232</t>
  </si>
  <si>
    <t>1121139</t>
  </si>
  <si>
    <t>1121071</t>
  </si>
  <si>
    <t>1121069</t>
  </si>
  <si>
    <t>1021890</t>
  </si>
  <si>
    <t>นางบุญสม ราชนิยม</t>
  </si>
  <si>
    <t>1120827</t>
  </si>
  <si>
    <t>นางบรรจง ใบบัว</t>
  </si>
  <si>
    <t>1120670</t>
  </si>
  <si>
    <t>1120650</t>
  </si>
  <si>
    <t>1120649</t>
  </si>
  <si>
    <t>1120648</t>
  </si>
  <si>
    <t>1120646</t>
  </si>
  <si>
    <t>1120583</t>
  </si>
  <si>
    <t>1120493</t>
  </si>
  <si>
    <t>1120492</t>
  </si>
  <si>
    <t>1120491</t>
  </si>
  <si>
    <t>1120331</t>
  </si>
  <si>
    <t>1120120</t>
  </si>
  <si>
    <t>นาย สมนึก ป้องกัน</t>
  </si>
  <si>
    <t>2170919</t>
  </si>
  <si>
    <t>นาย ยสินทร ถมปัทม์</t>
  </si>
  <si>
    <t>2021922</t>
  </si>
  <si>
    <t>1121164</t>
  </si>
  <si>
    <t>2173078</t>
  </si>
  <si>
    <t>นายเฉลี่ย แสนลำพรวน</t>
  </si>
  <si>
    <t>2173058</t>
  </si>
  <si>
    <t>นาง สุรีรัตน์ พรมฤทธิ์</t>
  </si>
  <si>
    <t>2173052</t>
  </si>
  <si>
    <t>นาย วัชระพงษ์ ทองจันทร์</t>
  </si>
  <si>
    <t>2172491</t>
  </si>
  <si>
    <t>นาง ระวีวรรณ์ ศรีสกุล</t>
  </si>
  <si>
    <t>2172323</t>
  </si>
  <si>
    <t>2172322</t>
  </si>
  <si>
    <t>2171053</t>
  </si>
  <si>
    <t>นาง วันเพ็ญ ถมปัทม์</t>
  </si>
  <si>
    <t>2171003</t>
  </si>
  <si>
    <t>2170913</t>
  </si>
  <si>
    <t>2170900</t>
  </si>
  <si>
    <t>2170010</t>
  </si>
  <si>
    <t>นาย วิจาน จันทร์ทับทอง</t>
  </si>
  <si>
    <t>2030808</t>
  </si>
  <si>
    <t>2030803</t>
  </si>
  <si>
    <t>2030799</t>
  </si>
  <si>
    <t>นาย วิเชียร โพธี</t>
  </si>
  <si>
    <t>2030796</t>
  </si>
  <si>
    <t>นาย สุวิณย์ อ๊อดบำรุง</t>
  </si>
  <si>
    <t>2183390</t>
  </si>
  <si>
    <t>2172367</t>
  </si>
  <si>
    <t>นาย สนวน สนเอี่ยม</t>
  </si>
  <si>
    <t>2172366</t>
  </si>
  <si>
    <t>นายเฉลิมศักดิ์  มั่นคง</t>
  </si>
  <si>
    <t>2170197</t>
  </si>
  <si>
    <t>นางสาว ปวีณา ทองคำ</t>
  </si>
  <si>
    <t>2170138</t>
  </si>
  <si>
    <t>นาย สมชาย สายมณี</t>
  </si>
  <si>
    <t>2170129</t>
  </si>
  <si>
    <t>นาย เดช เดชโพธิ์</t>
  </si>
  <si>
    <t>2170074</t>
  </si>
  <si>
    <t>2170022</t>
  </si>
  <si>
    <t>2173722</t>
  </si>
  <si>
    <t>นางสาวภัทราภรณ์.  แบบวา</t>
  </si>
  <si>
    <t>2173267</t>
  </si>
  <si>
    <t>นาง ชุติมณฑน์ มีเชื้อ</t>
  </si>
  <si>
    <t>2173266</t>
  </si>
  <si>
    <t>นาย ไฉน อินสอน</t>
  </si>
  <si>
    <t>2172797</t>
  </si>
  <si>
    <t>2172205</t>
  </si>
  <si>
    <t>2170823</t>
  </si>
  <si>
    <t>2170817</t>
  </si>
  <si>
    <t>นางสาว สุชาดา แป้นเกิด</t>
  </si>
  <si>
    <t>2170812</t>
  </si>
  <si>
    <t>นาย สายัน ศรีคมขำ</t>
  </si>
  <si>
    <t>2170810</t>
  </si>
  <si>
    <t>นาง ยุพิน กล่ำเทพ</t>
  </si>
  <si>
    <t>2170742</t>
  </si>
  <si>
    <t>นาย วิษณุ ทาเหล็ก</t>
  </si>
  <si>
    <t>2170649</t>
  </si>
  <si>
    <t>2170629</t>
  </si>
  <si>
    <t>นาย สุนทร สร้อยคำ</t>
  </si>
  <si>
    <t>2170628</t>
  </si>
  <si>
    <t>นาย เดชา แบบวา</t>
  </si>
  <si>
    <t>2170602</t>
  </si>
  <si>
    <t>2170395</t>
  </si>
  <si>
    <t>นายอมรศักดิ์ดา เชื่อนพคุณ</t>
  </si>
  <si>
    <t>2172582</t>
  </si>
  <si>
    <t>2030800</t>
  </si>
  <si>
    <t>2172805</t>
  </si>
  <si>
    <t>นายสุเด่น คำด้วง</t>
  </si>
  <si>
    <t>2172681</t>
  </si>
  <si>
    <t>2172674</t>
  </si>
  <si>
    <t>2172669</t>
  </si>
  <si>
    <t>นาย นพดล แหยมยาคง</t>
  </si>
  <si>
    <t>2172667</t>
  </si>
  <si>
    <t>นาย เอกราช มากคล้าย</t>
  </si>
  <si>
    <t>2171610</t>
  </si>
  <si>
    <t>2171004</t>
  </si>
  <si>
    <t>2170967</t>
  </si>
  <si>
    <t>2170966</t>
  </si>
  <si>
    <t>นาย ชัยธนณัฐ พิพิธภักดี</t>
  </si>
  <si>
    <t>2170948</t>
  </si>
  <si>
    <t>นาย ณเรณ สีนวนดำ</t>
  </si>
  <si>
    <t>2170930</t>
  </si>
  <si>
    <t>นาง ธนัชพร ต้นเกตุ</t>
  </si>
  <si>
    <t>2170921</t>
  </si>
  <si>
    <t>2170883</t>
  </si>
  <si>
    <t>นางสาว วาสนา ปานอินทร์</t>
  </si>
  <si>
    <t>2033200</t>
  </si>
  <si>
    <t>นายบรรพต เกตุเขียว</t>
  </si>
  <si>
    <t>2030855</t>
  </si>
  <si>
    <t>นาย สามารถ อ๊อดบำรุง</t>
  </si>
  <si>
    <t>2030854</t>
  </si>
  <si>
    <t>2030804</t>
  </si>
  <si>
    <t>นาย บุญยง จันทร์ทับทอง</t>
  </si>
  <si>
    <t>2030801</t>
  </si>
  <si>
    <t>2173101</t>
  </si>
  <si>
    <t>นาย โกวุฒิ มีพันธ์</t>
  </si>
  <si>
    <t>2173098</t>
  </si>
  <si>
    <t>2172587</t>
  </si>
  <si>
    <t>นาย ภาณุวัฒน์ ศรีขำมี</t>
  </si>
  <si>
    <t>2172586</t>
  </si>
  <si>
    <t>2172341</t>
  </si>
  <si>
    <t>2171623</t>
  </si>
  <si>
    <t>นาง จำเรียง คำดำ</t>
  </si>
  <si>
    <t>2171622</t>
  </si>
  <si>
    <t>2172329</t>
  </si>
  <si>
    <t>2172194</t>
  </si>
  <si>
    <t>2170818</t>
  </si>
  <si>
    <t>2170676</t>
  </si>
  <si>
    <t>นางทรัพย์ เพ็ชรสวัสดิ์</t>
  </si>
  <si>
    <t>2170546</t>
  </si>
  <si>
    <t>นาย สมบัติ คำเฟื่อง</t>
  </si>
  <si>
    <t>2171112</t>
  </si>
  <si>
    <t>นายฤทธิชัย  หล้าฤทธิ์</t>
  </si>
  <si>
    <t>2170486</t>
  </si>
  <si>
    <t>นายนิน มีเรียน</t>
  </si>
  <si>
    <t>2172228</t>
  </si>
  <si>
    <t>นางอรุณ  พรมแก้วต่อ</t>
  </si>
  <si>
    <t>2170288</t>
  </si>
  <si>
    <t>นายณฐพันธุ์  เครือปานพลอย</t>
  </si>
  <si>
    <t>1140708</t>
  </si>
  <si>
    <t>2177043</t>
  </si>
  <si>
    <t>นายสุรินทร์   ผงคำ</t>
  </si>
  <si>
    <t>2170206</t>
  </si>
  <si>
    <t>2179972</t>
  </si>
  <si>
    <t>2170483</t>
  </si>
  <si>
    <t>2175622</t>
  </si>
  <si>
    <t>2170472</t>
  </si>
  <si>
    <t>1091740</t>
  </si>
  <si>
    <t>1013833</t>
  </si>
  <si>
    <t>1092607</t>
  </si>
  <si>
    <t>1091796</t>
  </si>
  <si>
    <t>1091789</t>
  </si>
  <si>
    <t>1090022</t>
  </si>
  <si>
    <t>1091824</t>
  </si>
  <si>
    <t>1091865</t>
  </si>
  <si>
    <t>1091829</t>
  </si>
  <si>
    <t>1090204</t>
  </si>
  <si>
    <t>1090036</t>
  </si>
  <si>
    <t>1091721</t>
  </si>
  <si>
    <t>1090305</t>
  </si>
  <si>
    <t>1090065</t>
  </si>
  <si>
    <t>1090012</t>
  </si>
  <si>
    <t>1091032</t>
  </si>
  <si>
    <t>1090316</t>
  </si>
  <si>
    <t>1092529</t>
  </si>
  <si>
    <t>1091788</t>
  </si>
  <si>
    <t>1091786</t>
  </si>
  <si>
    <t>1091227</t>
  </si>
  <si>
    <t>1090112</t>
  </si>
  <si>
    <t>1074630</t>
  </si>
  <si>
    <t>1074419</t>
  </si>
  <si>
    <t>1160017</t>
  </si>
  <si>
    <t>นายเมธาสิทธิ์ กระจง</t>
  </si>
  <si>
    <t>1170778</t>
  </si>
  <si>
    <t>1142654</t>
  </si>
  <si>
    <t>นายชำนาญ โพธิบัลลังค์</t>
  </si>
  <si>
    <t>1142550</t>
  </si>
  <si>
    <t>1143131</t>
  </si>
  <si>
    <t>1012244</t>
  </si>
  <si>
    <t>1017347</t>
  </si>
  <si>
    <t>นาย ณัฐพงศ์ เกี่ยวพันธุ์</t>
  </si>
  <si>
    <t>1142549</t>
  </si>
  <si>
    <t>1142650</t>
  </si>
  <si>
    <t>1170488</t>
  </si>
  <si>
    <t>นางสมทรง  เที่ยงเอม</t>
  </si>
  <si>
    <t>1102566</t>
  </si>
  <si>
    <t>1131555</t>
  </si>
  <si>
    <t>1170490</t>
  </si>
  <si>
    <t>2173871</t>
  </si>
  <si>
    <t>นายชำนาญ อินทะเรืองรุ่ง</t>
  </si>
  <si>
    <t>2173747</t>
  </si>
  <si>
    <t>2178997</t>
  </si>
  <si>
    <t>นาย ธนชัย แสนคำ</t>
  </si>
  <si>
    <t>2050883</t>
  </si>
  <si>
    <t>นายพงษธร ศรีพูล</t>
  </si>
  <si>
    <t>2037781</t>
  </si>
  <si>
    <t>นายสายชล มีรัตน์</t>
  </si>
  <si>
    <t>1103591</t>
  </si>
  <si>
    <t>นางศิวิไล พรมเมตตา</t>
  </si>
  <si>
    <t>2171012</t>
  </si>
  <si>
    <t>2021857</t>
  </si>
  <si>
    <t>นายจรัญ สุริยะเสิศ</t>
  </si>
  <si>
    <t>2023226</t>
  </si>
  <si>
    <t>นายสนั่น สิทธิเจริญ</t>
  </si>
  <si>
    <t>2030131</t>
  </si>
  <si>
    <t>นาย คมเนศ มีมา</t>
  </si>
  <si>
    <t>2042342</t>
  </si>
  <si>
    <t>นายแฝง มะลิวงษ์</t>
  </si>
  <si>
    <t>2050422</t>
  </si>
  <si>
    <t>นายเทิดชัย   มีคำ</t>
  </si>
  <si>
    <t>1017879</t>
  </si>
  <si>
    <t>1094555</t>
  </si>
  <si>
    <t>1094629</t>
  </si>
  <si>
    <t>1017516</t>
  </si>
  <si>
    <t>1167371</t>
  </si>
  <si>
    <t>1131538</t>
  </si>
  <si>
    <t>นายยอด น้อยผล</t>
  </si>
  <si>
    <t>1131561</t>
  </si>
  <si>
    <t>1156927</t>
  </si>
  <si>
    <t>นางบุญนาค หอมชื่น</t>
  </si>
  <si>
    <t>1094281</t>
  </si>
  <si>
    <t>นาย มณเฑียร เพ็งบุตร</t>
  </si>
  <si>
    <t>2132265</t>
  </si>
  <si>
    <t>นาย บุญธรรม กล่อมจิตร</t>
  </si>
  <si>
    <t>2051059</t>
  </si>
  <si>
    <t>นายธวัชชัย ทิพย์มี</t>
  </si>
  <si>
    <t>1167553</t>
  </si>
  <si>
    <t>1170737</t>
  </si>
  <si>
    <t>นายนิด ต้นแดง</t>
  </si>
  <si>
    <t>1161110</t>
  </si>
  <si>
    <t>1170491</t>
  </si>
  <si>
    <t>นายนิด  ต้นแดง</t>
  </si>
  <si>
    <t>2177848</t>
  </si>
  <si>
    <t>2172197</t>
  </si>
  <si>
    <t>นาย ชัยมะณี สมอินทร์</t>
  </si>
  <si>
    <t>1215003</t>
  </si>
  <si>
    <t>1015526</t>
  </si>
  <si>
    <t>1018008</t>
  </si>
  <si>
    <t>2177530</t>
  </si>
  <si>
    <t>นางอัมพร ยังเหล็ก</t>
  </si>
  <si>
    <t>1111490</t>
  </si>
  <si>
    <t>นางเรณู ชื่นชอบ</t>
  </si>
  <si>
    <t>1092879</t>
  </si>
  <si>
    <t>1120414</t>
  </si>
  <si>
    <t>นายทองแดง ขวัญนาค</t>
  </si>
  <si>
    <t>2034917</t>
  </si>
  <si>
    <t>นาย ประยุทธ คำสวัสดิ์</t>
  </si>
  <si>
    <t>2038361</t>
  </si>
  <si>
    <t>2039448</t>
  </si>
  <si>
    <t>นาย ธวัชชัย  คำด้วง</t>
  </si>
  <si>
    <t>2039469</t>
  </si>
  <si>
    <t>นายธวัชชัย คำด้วง</t>
  </si>
  <si>
    <t>1166396</t>
  </si>
  <si>
    <t>1167349</t>
  </si>
  <si>
    <t>นายบุญลือ ชมประเสริฐ</t>
  </si>
  <si>
    <t>1168087</t>
  </si>
  <si>
    <t>1094932</t>
  </si>
  <si>
    <t>นาง ลำปาง โภคา</t>
  </si>
  <si>
    <t>2022949</t>
  </si>
  <si>
    <t>นาย เอนก พุ่มพวง</t>
  </si>
  <si>
    <t>2042513</t>
  </si>
  <si>
    <t>นางวันทนา พุ่มเจริญ</t>
  </si>
  <si>
    <t>1170502</t>
  </si>
  <si>
    <t>นาย สมชาย คำจู</t>
  </si>
  <si>
    <t>1017954</t>
  </si>
  <si>
    <t>1094941</t>
  </si>
  <si>
    <t>1170500</t>
  </si>
  <si>
    <t>นาย อานนท์ เที่ยงเอม</t>
  </si>
  <si>
    <t>1014860</t>
  </si>
  <si>
    <t>นายพรชัย กมล</t>
  </si>
  <si>
    <t>1017487</t>
  </si>
  <si>
    <t>1170498</t>
  </si>
  <si>
    <t>นายวันเพ็ญ จาราด</t>
  </si>
  <si>
    <t>2038353</t>
  </si>
  <si>
    <t>1103597</t>
  </si>
  <si>
    <t>1170493</t>
  </si>
  <si>
    <t>1120417</t>
  </si>
  <si>
    <t>2178974</t>
  </si>
  <si>
    <t>2038455</t>
  </si>
  <si>
    <t>นาย เจียร ปิมเขียว</t>
  </si>
  <si>
    <t>2174195</t>
  </si>
  <si>
    <t>2178981</t>
  </si>
  <si>
    <t>1152292</t>
  </si>
  <si>
    <t>1017846</t>
  </si>
  <si>
    <t>1019403</t>
  </si>
  <si>
    <t>1094943</t>
  </si>
  <si>
    <t>นาง ประทินกมล</t>
  </si>
  <si>
    <t>1212941</t>
  </si>
  <si>
    <t>น.ส.อัญชลี จับใจ</t>
  </si>
  <si>
    <t>2022202</t>
  </si>
  <si>
    <t>นางประหยัด  ต่วนชะเอม</t>
  </si>
  <si>
    <t>1142561</t>
  </si>
  <si>
    <t>1013691</t>
  </si>
  <si>
    <t>1094129</t>
  </si>
  <si>
    <t>2178985</t>
  </si>
  <si>
    <t>นายดำเนิน แสนคำฟอง</t>
  </si>
  <si>
    <t>1103028</t>
  </si>
  <si>
    <t>นายเจษฎา  ศรีอัจฉริยะวณิช</t>
  </si>
  <si>
    <t>1079328</t>
  </si>
  <si>
    <t>2043937</t>
  </si>
  <si>
    <t>นายพรพิชิต นวลอยู่</t>
  </si>
  <si>
    <t>2042042</t>
  </si>
  <si>
    <t>นายอำนาจ สุวรรณเกาะ</t>
  </si>
  <si>
    <t>2038387</t>
  </si>
  <si>
    <t>นาย ยุทธนา มีรัตน์</t>
  </si>
  <si>
    <t>2038388</t>
  </si>
  <si>
    <t>นายธงชัย มีรัตน์</t>
  </si>
  <si>
    <t>2041473</t>
  </si>
  <si>
    <t>นายสนธิชัย คำแดง</t>
  </si>
  <si>
    <t>1074590</t>
  </si>
  <si>
    <t>นายเชา บัวอ่อน</t>
  </si>
  <si>
    <t>2038396</t>
  </si>
  <si>
    <t>นาง ลำดวน วงษ์ปัน</t>
  </si>
  <si>
    <t>2039355</t>
  </si>
  <si>
    <t>นายสมหมาย คำแร่</t>
  </si>
  <si>
    <t>1093556</t>
  </si>
  <si>
    <t>1094489</t>
  </si>
  <si>
    <t>1019389</t>
  </si>
  <si>
    <t>1019390</t>
  </si>
  <si>
    <t>นายจรัญ หาญมนต์</t>
  </si>
  <si>
    <t>1019416</t>
  </si>
  <si>
    <t>1019417</t>
  </si>
  <si>
    <t>1019438</t>
  </si>
  <si>
    <t>1019439</t>
  </si>
  <si>
    <t>1019452</t>
  </si>
  <si>
    <t>1094949</t>
  </si>
  <si>
    <t>1019451</t>
  </si>
  <si>
    <t>1017161</t>
  </si>
  <si>
    <t>1019301</t>
  </si>
  <si>
    <t>น.ส.รุ่งทิพย์ โตจริง</t>
  </si>
  <si>
    <t>1094378</t>
  </si>
  <si>
    <t>1167575</t>
  </si>
  <si>
    <t>นายอนุวัทย์ ฟักอ่อน</t>
  </si>
  <si>
    <t>2179008</t>
  </si>
  <si>
    <t>นางสาวนารีรัตน์ จันทร์เนตร</t>
  </si>
  <si>
    <t>2179009</t>
  </si>
  <si>
    <t>2038404</t>
  </si>
  <si>
    <t>นางสาวกัญญาภัค  ลาปิ</t>
  </si>
  <si>
    <t>1156966</t>
  </si>
  <si>
    <t>นายทองย่อน ดารดาษ</t>
  </si>
  <si>
    <t>1081966</t>
  </si>
  <si>
    <t>นายสุชาติ สารีนาค</t>
  </si>
  <si>
    <t>1094952</t>
  </si>
  <si>
    <t>1094953</t>
  </si>
  <si>
    <t>1094954</t>
  </si>
  <si>
    <t>1094955</t>
  </si>
  <si>
    <t>1094957</t>
  </si>
  <si>
    <t>1090399</t>
  </si>
  <si>
    <t>2042857</t>
  </si>
  <si>
    <t>นายสมจิตร ศิริ</t>
  </si>
  <si>
    <t>1129896</t>
  </si>
  <si>
    <t>1021928</t>
  </si>
  <si>
    <t>2022883</t>
  </si>
  <si>
    <t>1170507</t>
  </si>
  <si>
    <t>นางสาว นวลฉวี ยศศิริ</t>
  </si>
  <si>
    <t>2179031</t>
  </si>
  <si>
    <t>นายโกเมท เกตุมี</t>
  </si>
  <si>
    <t>1083790</t>
  </si>
  <si>
    <t>นายธนกร พุกนุ่น</t>
  </si>
  <si>
    <t>1083791</t>
  </si>
  <si>
    <t>1018873</t>
  </si>
  <si>
    <t>1018013</t>
  </si>
  <si>
    <t>2020090</t>
  </si>
  <si>
    <t>นางประหลาด มูลสา</t>
  </si>
  <si>
    <t>2023532</t>
  </si>
  <si>
    <t>นางทองคำ พรศิริ</t>
  </si>
  <si>
    <t>1167700</t>
  </si>
  <si>
    <t>1083796</t>
  </si>
  <si>
    <t>นาง สมร สุขใส</t>
  </si>
  <si>
    <t>2043955</t>
  </si>
  <si>
    <t>นางวันเพ็ญ พุ่มเจริญ</t>
  </si>
  <si>
    <t>1156315</t>
  </si>
  <si>
    <t>นางมิน ผสมผล</t>
  </si>
  <si>
    <t>1170514</t>
  </si>
  <si>
    <t>นาย พานัช ไพโรจน์</t>
  </si>
  <si>
    <t>1170510</t>
  </si>
  <si>
    <t>นายเวียง อินอยู่</t>
  </si>
  <si>
    <t>1170515</t>
  </si>
  <si>
    <t>นายอุดมพงษ์ เล็กเรืองนิธิกูล</t>
  </si>
  <si>
    <t>1170516</t>
  </si>
  <si>
    <t>2043956</t>
  </si>
  <si>
    <t>2043957</t>
  </si>
  <si>
    <t>1168116</t>
  </si>
  <si>
    <t>1094354</t>
  </si>
  <si>
    <t>1142576</t>
  </si>
  <si>
    <t>1142577</t>
  </si>
  <si>
    <t>1142581</t>
  </si>
  <si>
    <t>1142578</t>
  </si>
  <si>
    <t>1103620</t>
  </si>
  <si>
    <t>1120465</t>
  </si>
  <si>
    <t>นาย  ทรง   มีสุวรรณ</t>
  </si>
  <si>
    <t>2132663</t>
  </si>
  <si>
    <t>น.ส. นฤมล ทองเมือง</t>
  </si>
  <si>
    <t>2131887</t>
  </si>
  <si>
    <t>นางบรรจง ทองมั่น</t>
  </si>
  <si>
    <t>2038436</t>
  </si>
  <si>
    <t>นายสด   ศรี่นตร</t>
  </si>
  <si>
    <t>2020303</t>
  </si>
  <si>
    <t>นาย สำเริง คำด้วง</t>
  </si>
  <si>
    <t>2038461</t>
  </si>
  <si>
    <t>นาย ประสิทธิ์ ทองหล่อ</t>
  </si>
  <si>
    <t>2036865</t>
  </si>
  <si>
    <t>2179059</t>
  </si>
  <si>
    <t>2179062</t>
  </si>
  <si>
    <t>นายทะนุกดา ยุทธ์ธนวิเศษ</t>
  </si>
  <si>
    <t>2183356</t>
  </si>
  <si>
    <t>นางสาวเสถียร จันธิจร</t>
  </si>
  <si>
    <t>1082269</t>
  </si>
  <si>
    <t>นางลำยอง  อินป้อม</t>
  </si>
  <si>
    <t>1018870</t>
  </si>
  <si>
    <t>1017455</t>
  </si>
  <si>
    <t>1019332</t>
  </si>
  <si>
    <t>1156995</t>
  </si>
  <si>
    <t>นางสาว สุกัญญา ชัยมงคล</t>
  </si>
  <si>
    <t>1083814</t>
  </si>
  <si>
    <t>นางละไอ ทรัพย์ทิม</t>
  </si>
  <si>
    <t>1112024</t>
  </si>
  <si>
    <t>นาย วัชรินทร์ อ้นมั่น</t>
  </si>
  <si>
    <t>2038422</t>
  </si>
  <si>
    <t>นางสาว อนงค์ ใสสี</t>
  </si>
  <si>
    <t>2179069</t>
  </si>
  <si>
    <t>นายสันติภาพ คำสุวรรณ</t>
  </si>
  <si>
    <t>1120499</t>
  </si>
  <si>
    <t>1124054</t>
  </si>
  <si>
    <t>นายธานี มีชัย</t>
  </si>
  <si>
    <t>1103695</t>
  </si>
  <si>
    <t>1103697</t>
  </si>
  <si>
    <t>1103727</t>
  </si>
  <si>
    <t>1103720</t>
  </si>
  <si>
    <t>1018029</t>
  </si>
  <si>
    <t>2179080</t>
  </si>
  <si>
    <t>1212291</t>
  </si>
  <si>
    <t>1214617</t>
  </si>
  <si>
    <t>1017185</t>
  </si>
  <si>
    <t>1213832</t>
  </si>
  <si>
    <t>นาย กฤตชนาเทพ ปิ่นทอง</t>
  </si>
  <si>
    <t>1017926</t>
  </si>
  <si>
    <t>นายเครือ วงศ์โห้</t>
  </si>
  <si>
    <t>2023038</t>
  </si>
  <si>
    <t>นายดาวลอย ต๊ะน้ำอ่าง</t>
  </si>
  <si>
    <t>1140010</t>
  </si>
  <si>
    <t>1140009</t>
  </si>
  <si>
    <t>2179085</t>
  </si>
  <si>
    <t>นางยอด เอี่ยมคิด</t>
  </si>
  <si>
    <t>2178126</t>
  </si>
  <si>
    <t>นายเคลือบ มาบุญ</t>
  </si>
  <si>
    <t>1166876</t>
  </si>
  <si>
    <t>นางธนีย์ เกษา</t>
  </si>
  <si>
    <t>2132670</t>
  </si>
  <si>
    <t>น.ส.ละออง กุลคง</t>
  </si>
  <si>
    <t>1167415</t>
  </si>
  <si>
    <t>นส.รจนา เวฬุมาศ</t>
  </si>
  <si>
    <t>1131580</t>
  </si>
  <si>
    <t>นายเจียน ช่างทอง</t>
  </si>
  <si>
    <t>1214386</t>
  </si>
  <si>
    <t>1080618</t>
  </si>
  <si>
    <t>2080102</t>
  </si>
  <si>
    <t>นายสุรัตน์ บุญพิมพ์</t>
  </si>
  <si>
    <t>2023545</t>
  </si>
  <si>
    <t>นายกมล ณลี</t>
  </si>
  <si>
    <t>2131725</t>
  </si>
  <si>
    <t>นางฤทัย ทองเล็ก</t>
  </si>
  <si>
    <t>2043326</t>
  </si>
  <si>
    <t>น.ส.ศิริพักตร์ พุ่มเจริญ</t>
  </si>
  <si>
    <t>1120522</t>
  </si>
  <si>
    <t>1142399</t>
  </si>
  <si>
    <t>นายปัณณธร คงกระพันธ์</t>
  </si>
  <si>
    <t>1214600</t>
  </si>
  <si>
    <t>นางรัตนาภรณ์  พลชะนะ</t>
  </si>
  <si>
    <t>1168124</t>
  </si>
  <si>
    <t>นางสาวอนุสรา พลเหิม</t>
  </si>
  <si>
    <t>1101479</t>
  </si>
  <si>
    <t>นายชัยวัฒน์ เรืองสวัสดิ์</t>
  </si>
  <si>
    <t>1092295</t>
  </si>
  <si>
    <t>นายณัฐวุติ เอี่ยมม่วง</t>
  </si>
  <si>
    <t>2177434</t>
  </si>
  <si>
    <t>นายสุวิทย์ เรือนไสว</t>
  </si>
  <si>
    <t>1016892</t>
  </si>
  <si>
    <t>2179104</t>
  </si>
  <si>
    <t>1018014</t>
  </si>
  <si>
    <t>1021941</t>
  </si>
  <si>
    <t>2111125</t>
  </si>
  <si>
    <t>นายประทีป ประโลม</t>
  </si>
  <si>
    <t>2179111</t>
  </si>
  <si>
    <t>นายชมภู สีนวนดำ</t>
  </si>
  <si>
    <t>2175630</t>
  </si>
  <si>
    <t>นางศิวนาถ เพ็งเปิ้น</t>
  </si>
  <si>
    <t>1014505</t>
  </si>
  <si>
    <t>1014896</t>
  </si>
  <si>
    <t>2036244</t>
  </si>
  <si>
    <t>นายประสิทธิ์  ทองหล่อ</t>
  </si>
  <si>
    <t>1215535</t>
  </si>
  <si>
    <t>นายอำนวย น่วมนวล</t>
  </si>
  <si>
    <t>1015416</t>
  </si>
  <si>
    <t>1019357</t>
  </si>
  <si>
    <t>1093524</t>
  </si>
  <si>
    <t>2182738</t>
  </si>
  <si>
    <t>นายสีนวล เมืองพุ่ม</t>
  </si>
  <si>
    <t>1216785</t>
  </si>
  <si>
    <t>นายบรรเลง เจียรนัย</t>
  </si>
  <si>
    <t>2042395</t>
  </si>
  <si>
    <t>2043316</t>
  </si>
  <si>
    <t>1014443</t>
  </si>
  <si>
    <t>นายธนภัทร์ ขอบใจ</t>
  </si>
  <si>
    <t>1167856</t>
  </si>
  <si>
    <t>นายเรวัต พุ่มทับทิม</t>
  </si>
  <si>
    <t>1168599</t>
  </si>
  <si>
    <t>1094674</t>
  </si>
  <si>
    <t>นางวิเชียร แพนดร</t>
  </si>
  <si>
    <t>1157031</t>
  </si>
  <si>
    <t>นายรณชัย หวลถึง</t>
  </si>
  <si>
    <t>1170524</t>
  </si>
  <si>
    <t>1170533</t>
  </si>
  <si>
    <t>นายเริงชัย  วณิชชากรกุล</t>
  </si>
  <si>
    <t>1170528</t>
  </si>
  <si>
    <t>นายวันเพ็ญ  จาราด</t>
  </si>
  <si>
    <t>1170532</t>
  </si>
  <si>
    <t>นางสาววันเพ็ญ วณิชชากรกุล</t>
  </si>
  <si>
    <t>1131579</t>
  </si>
  <si>
    <t>2180058</t>
  </si>
  <si>
    <t>1103643</t>
  </si>
  <si>
    <t>1060233</t>
  </si>
  <si>
    <t>นายสมชาย บัวกล้า</t>
  </si>
  <si>
    <t>1017423</t>
  </si>
  <si>
    <t>1215528</t>
  </si>
  <si>
    <t>นางแจ๋ว เจือจาน</t>
  </si>
  <si>
    <t>1216301</t>
  </si>
  <si>
    <t>นายทวัช ไชยโย</t>
  </si>
  <si>
    <t>1111760</t>
  </si>
  <si>
    <t>น.ส.ขวัญนภา ท่าประสาร</t>
  </si>
  <si>
    <t>1143033</t>
  </si>
  <si>
    <t>นายธาวัช อินเลิศ</t>
  </si>
  <si>
    <t>2175629</t>
  </si>
  <si>
    <t>1216915</t>
  </si>
  <si>
    <t>นางศรีลา ไพรสันต์</t>
  </si>
  <si>
    <t>1081596</t>
  </si>
  <si>
    <t>1093089</t>
  </si>
  <si>
    <t>2038466</t>
  </si>
  <si>
    <t>นาย บรรพต ทองจันทร์</t>
  </si>
  <si>
    <t>1141963</t>
  </si>
  <si>
    <t>นายบัณฑิต อุ่นแก้ว</t>
  </si>
  <si>
    <t>1170534</t>
  </si>
  <si>
    <t>นายวัชรากร แก้วแปง</t>
  </si>
  <si>
    <t>1170730</t>
  </si>
  <si>
    <t>1216799</t>
  </si>
  <si>
    <t>นายณรงค์ บรรลุ</t>
  </si>
  <si>
    <t>1142634</t>
  </si>
  <si>
    <t>นาง มาลัย จันมาก</t>
  </si>
  <si>
    <t>1094105</t>
  </si>
  <si>
    <t>1094540</t>
  </si>
  <si>
    <t>นายสำรวย นนทสันต์</t>
  </si>
  <si>
    <t>1094716</t>
  </si>
  <si>
    <t>2183271</t>
  </si>
  <si>
    <t>นายชูชีพ ใจหลวง</t>
  </si>
  <si>
    <t>1160012</t>
  </si>
  <si>
    <t>2179126</t>
  </si>
  <si>
    <t>1021947</t>
  </si>
  <si>
    <t>นาย สัมพันธ์ ชมประเสริฐ</t>
  </si>
  <si>
    <t>1131581</t>
  </si>
  <si>
    <t>นางสาว สุภานัน เจริญผล</t>
  </si>
  <si>
    <t>2179127</t>
  </si>
  <si>
    <t>นายสุรพล พันธ์ชน</t>
  </si>
  <si>
    <t>1170110</t>
  </si>
  <si>
    <t>นายสุดหล้า  ศรีประวัติ</t>
  </si>
  <si>
    <t>1170535</t>
  </si>
  <si>
    <t>1170536</t>
  </si>
  <si>
    <t>นาย วิทูล เตียะเพชร</t>
  </si>
  <si>
    <t>1170537</t>
  </si>
  <si>
    <t>1018895</t>
  </si>
  <si>
    <t>น.ส.พรชนก แสดขุนทด</t>
  </si>
  <si>
    <t>2061013</t>
  </si>
  <si>
    <t>นายชูชาติ ก้อนกลีบ</t>
  </si>
  <si>
    <t>2061014</t>
  </si>
  <si>
    <t>2061040</t>
  </si>
  <si>
    <t>1127493</t>
  </si>
  <si>
    <t>นายบำรุง สังข์บัวชื่น</t>
  </si>
  <si>
    <t>2061326</t>
  </si>
  <si>
    <t>นางวิไล บู่ตั้ง</t>
  </si>
  <si>
    <t>2050015</t>
  </si>
  <si>
    <t>นายไพโรจน์ แย้มพราหมณ์</t>
  </si>
  <si>
    <t>2038486</t>
  </si>
  <si>
    <t>1017236</t>
  </si>
  <si>
    <t>1019321</t>
  </si>
  <si>
    <t>1019322</t>
  </si>
  <si>
    <t>1019349</t>
  </si>
  <si>
    <t>1021741</t>
  </si>
  <si>
    <t>นางใจยา เวียงคํา</t>
  </si>
  <si>
    <t>1130009</t>
  </si>
  <si>
    <t>นายขวัญชัย ไชยมี</t>
  </si>
  <si>
    <t>1130067</t>
  </si>
  <si>
    <t>นายนิพนธ์ ภูมี</t>
  </si>
  <si>
    <t>1130217</t>
  </si>
  <si>
    <t>1130569</t>
  </si>
  <si>
    <t>1130810</t>
  </si>
  <si>
    <t>นาย จลอ บุญดี</t>
  </si>
  <si>
    <t>1131463</t>
  </si>
  <si>
    <t>นายสมบูรณ์ ทรัพย์ประชา</t>
  </si>
  <si>
    <t>1162799</t>
  </si>
  <si>
    <t>นายเสนาะ บำเพ็ญ</t>
  </si>
  <si>
    <t>2042918</t>
  </si>
  <si>
    <t>นายสมศักดิ์ จันทะคุณ</t>
  </si>
  <si>
    <t>1165609</t>
  </si>
  <si>
    <t>นายวิชัย ฉัตรกั้น</t>
  </si>
  <si>
    <t>1166148</t>
  </si>
  <si>
    <t>นางสาว ดาวลอย เคยเห็น</t>
  </si>
  <si>
    <t>1093718</t>
  </si>
  <si>
    <t>2191156</t>
  </si>
  <si>
    <t>นางสุนันท์   แก้วผม</t>
  </si>
  <si>
    <t>1211378</t>
  </si>
  <si>
    <t>1212274</t>
  </si>
  <si>
    <t>1212635</t>
  </si>
  <si>
    <t>1215453</t>
  </si>
  <si>
    <t>1210021</t>
  </si>
  <si>
    <t>1211393</t>
  </si>
  <si>
    <t>นาย อนุรักษ์ วรนุช</t>
  </si>
  <si>
    <t>1216597</t>
  </si>
  <si>
    <t>1102628</t>
  </si>
  <si>
    <t>นายมิน บุญมั่น</t>
  </si>
  <si>
    <t>1102065</t>
  </si>
  <si>
    <t>นายมี เทือกกันทะ</t>
  </si>
  <si>
    <t>2182219</t>
  </si>
  <si>
    <t>2182650</t>
  </si>
  <si>
    <t>นายตั๋น  โตนแห่ว</t>
  </si>
  <si>
    <t>2182719</t>
  </si>
  <si>
    <t>นายชัยวัฒน์  เรือนเพ็ง</t>
  </si>
  <si>
    <t>2182943</t>
  </si>
  <si>
    <t>นายเหมือน พรมปัน</t>
  </si>
  <si>
    <t>1100865</t>
  </si>
  <si>
    <t>นายเจษฎา   ศรีอัจฉริยะวณิช</t>
  </si>
  <si>
    <t>1101212</t>
  </si>
  <si>
    <t>น.ส.ประภัสสร  เรืองสวัสดิ์</t>
  </si>
  <si>
    <t>1101213</t>
  </si>
  <si>
    <t>1101214</t>
  </si>
  <si>
    <t>1101080</t>
  </si>
  <si>
    <t>นางอบเชย  มาลัยลอย</t>
  </si>
  <si>
    <t>1111887</t>
  </si>
  <si>
    <t>นายปอง พลธีระ</t>
  </si>
  <si>
    <t>1100091</t>
  </si>
  <si>
    <t>นางลำยงค์  คมปราชญ์</t>
  </si>
  <si>
    <t>1101484</t>
  </si>
  <si>
    <t>นางสังวร  ชื่นชอบ</t>
  </si>
  <si>
    <t>1103207</t>
  </si>
  <si>
    <t>นางยุภา  จันทร์สอน</t>
  </si>
  <si>
    <t>1103253</t>
  </si>
  <si>
    <t>นางสังวร ชื่นชอบ</t>
  </si>
  <si>
    <t>1215190</t>
  </si>
  <si>
    <t>นางมะลิ หลวงนา</t>
  </si>
  <si>
    <t>1215412</t>
  </si>
  <si>
    <t>1216120</t>
  </si>
  <si>
    <t>1216743</t>
  </si>
  <si>
    <t>1212987</t>
  </si>
  <si>
    <t>นางจำเรียง เพลินทรัพย์</t>
  </si>
  <si>
    <t>1060246</t>
  </si>
  <si>
    <t>นางธัญทิพย์ วสาอังศุนิตย์</t>
  </si>
  <si>
    <t>1077962</t>
  </si>
  <si>
    <t>นายสมชาย พัดอะโน</t>
  </si>
  <si>
    <t>1078796</t>
  </si>
  <si>
    <t>นายแดง ทับน้อย</t>
  </si>
  <si>
    <t>2182231</t>
  </si>
  <si>
    <t>นายพเยาว์ ทองดี</t>
  </si>
  <si>
    <t>2023340</t>
  </si>
  <si>
    <t>2022905</t>
  </si>
  <si>
    <t>2021767</t>
  </si>
  <si>
    <t>2021984</t>
  </si>
  <si>
    <t>2022137</t>
  </si>
  <si>
    <t>2022398</t>
  </si>
  <si>
    <t>2022551</t>
  </si>
  <si>
    <t>2022183</t>
  </si>
  <si>
    <t>1155466</t>
  </si>
  <si>
    <t>นายบุญลือ ประโลม</t>
  </si>
  <si>
    <t>1156097</t>
  </si>
  <si>
    <t>1102110</t>
  </si>
  <si>
    <t>1103200</t>
  </si>
  <si>
    <t>1157067</t>
  </si>
  <si>
    <t>2177149</t>
  </si>
  <si>
    <t>นายไกร ครุธแก้ว</t>
  </si>
  <si>
    <t>1170224</t>
  </si>
  <si>
    <t>นายธณรรฐ แก้วสว่าง</t>
  </si>
  <si>
    <t>1101857</t>
  </si>
  <si>
    <t>นายสนิท  ขุนใจ</t>
  </si>
  <si>
    <t>1101523</t>
  </si>
  <si>
    <t>นางสมหมาย  อ่อนศรี</t>
  </si>
  <si>
    <t>1102854</t>
  </si>
  <si>
    <t>นายเวียง บุญน้อย</t>
  </si>
  <si>
    <t>1101898</t>
  </si>
  <si>
    <t>นางสมหมาย   อ่อนศรี</t>
  </si>
  <si>
    <t>1103329</t>
  </si>
  <si>
    <t>นางทองปาน ขุนใจ</t>
  </si>
  <si>
    <t>2038476</t>
  </si>
  <si>
    <t>นายเมฆ สุขโข</t>
  </si>
  <si>
    <t>2190767</t>
  </si>
  <si>
    <t>นาง สุพตรา พูลนวล</t>
  </si>
  <si>
    <t>2191117</t>
  </si>
  <si>
    <t>นายอิทธิเทพ   พูลนวล</t>
  </si>
  <si>
    <t>1210055</t>
  </si>
  <si>
    <t>นางจิตรา วิเทศกิจ</t>
  </si>
  <si>
    <t>1211488</t>
  </si>
  <si>
    <t>นายชัยณรงค์  บำยุทธิ์</t>
  </si>
  <si>
    <t>1130087</t>
  </si>
  <si>
    <t>นางดวงตา อ่อนวัน</t>
  </si>
  <si>
    <t>1130138</t>
  </si>
  <si>
    <t>นายโคม  คำคง</t>
  </si>
  <si>
    <t>1130143</t>
  </si>
  <si>
    <t>1130145</t>
  </si>
  <si>
    <t>1130741</t>
  </si>
  <si>
    <t>นางสุนันท์ ระวังภัย</t>
  </si>
  <si>
    <t>1130144</t>
  </si>
  <si>
    <t>1016105</t>
  </si>
  <si>
    <t>นายรุ่งธรรม โพล้งอุไร</t>
  </si>
  <si>
    <t>2178302</t>
  </si>
  <si>
    <t>นายศราวุฒิ กล่ำอุ่น</t>
  </si>
  <si>
    <t>1101082</t>
  </si>
  <si>
    <t>นาย อำนาจ บางเฟื่อง</t>
  </si>
  <si>
    <t>1101655</t>
  </si>
  <si>
    <t>1102100</t>
  </si>
  <si>
    <t>1102650</t>
  </si>
  <si>
    <t>1103198</t>
  </si>
  <si>
    <t>นาง สัญญา นิรชน</t>
  </si>
  <si>
    <t>1130515</t>
  </si>
  <si>
    <t>นางจินตนา ดวงแก้ว</t>
  </si>
  <si>
    <t>1130801</t>
  </si>
  <si>
    <t>นายสนอง สระแก้ว</t>
  </si>
  <si>
    <t>1157116</t>
  </si>
  <si>
    <t>นางน้อย เมโรนิด</t>
  </si>
  <si>
    <t>1157122</t>
  </si>
  <si>
    <t>นางทับทิม  เถื่อนถ้ำ</t>
  </si>
  <si>
    <t>1157188</t>
  </si>
  <si>
    <t>นาง แหม่ม นุ่มดี</t>
  </si>
  <si>
    <t>2176954</t>
  </si>
  <si>
    <t>นางวลัยภรณ์ จันแตง</t>
  </si>
  <si>
    <t>2037234</t>
  </si>
  <si>
    <t>นายเอกสิทธิ์ สีนวนดำ</t>
  </si>
  <si>
    <t>2179158</t>
  </si>
  <si>
    <t>นายโอภาส อินทะเรืองรุ่ง</t>
  </si>
  <si>
    <t>2022453</t>
  </si>
  <si>
    <t>นายประพรรณ์  เข็มแก้ว</t>
  </si>
  <si>
    <t>1213640</t>
  </si>
  <si>
    <t>นายวัชระ อรุณประเสริฐ</t>
  </si>
  <si>
    <t>1018912</t>
  </si>
  <si>
    <t>นายนิกร ฉายพุดซา</t>
  </si>
  <si>
    <t>1164104</t>
  </si>
  <si>
    <t>1215809</t>
  </si>
  <si>
    <t>นายระนอง บำเพ็ญ</t>
  </si>
  <si>
    <t>1094769</t>
  </si>
  <si>
    <t>นายสราวุฒิ นาหุ่น</t>
  </si>
  <si>
    <t>1060468</t>
  </si>
  <si>
    <t>นายดอน รื่นเกษร</t>
  </si>
  <si>
    <t>1103019</t>
  </si>
  <si>
    <t>นายเทียนชัย  เจริญสุข</t>
  </si>
  <si>
    <t>1170074</t>
  </si>
  <si>
    <t>1092641</t>
  </si>
  <si>
    <t>1093703</t>
  </si>
  <si>
    <t>1101374</t>
  </si>
  <si>
    <t>นายสอาด   บางเฟื่อง</t>
  </si>
  <si>
    <t>1110340</t>
  </si>
  <si>
    <t>1111387</t>
  </si>
  <si>
    <t>นายสมศักดิ์ ชูทอง</t>
  </si>
  <si>
    <t>1101729</t>
  </si>
  <si>
    <t>1170122</t>
  </si>
  <si>
    <t>1211328</t>
  </si>
  <si>
    <t>นางนงคราญ  พรมพิราม</t>
  </si>
  <si>
    <t>1077611</t>
  </si>
  <si>
    <t>นางระเบียบ นุภาพ</t>
  </si>
  <si>
    <t>1079687</t>
  </si>
  <si>
    <t>นายบุญสม บางสี</t>
  </si>
  <si>
    <t>1091969</t>
  </si>
  <si>
    <t>นายวิทูร คงประจักร์</t>
  </si>
  <si>
    <t>1093706</t>
  </si>
  <si>
    <t>1092006</t>
  </si>
  <si>
    <t>1093702</t>
  </si>
  <si>
    <t>2131395</t>
  </si>
  <si>
    <t>น.ส.พรรณพัชรา   นาคมอญ</t>
  </si>
  <si>
    <t>2130679</t>
  </si>
  <si>
    <t>นายประสาท อุ่นเมือง</t>
  </si>
  <si>
    <t>2051101</t>
  </si>
  <si>
    <t>นายเบิ้ม หมื่นจิตร</t>
  </si>
  <si>
    <t>2051102</t>
  </si>
  <si>
    <t>1081784</t>
  </si>
  <si>
    <t>นายจารุเดช    เต็มวัน</t>
  </si>
  <si>
    <t>1080905</t>
  </si>
  <si>
    <t>นายบุญธรรม มณีสุข</t>
  </si>
  <si>
    <t>1103650</t>
  </si>
  <si>
    <t>1103216</t>
  </si>
  <si>
    <t>นางวิลัยวรรณ เทือกศิริ</t>
  </si>
  <si>
    <t>1140370</t>
  </si>
  <si>
    <t>นางระวิน จันทร์ตรง</t>
  </si>
  <si>
    <t>2042626</t>
  </si>
  <si>
    <t>นายมนูศักดิ์ สุทธิผุย</t>
  </si>
  <si>
    <t>2042966</t>
  </si>
  <si>
    <t>นาย มนูศักดิ์ สุทธิผุย</t>
  </si>
  <si>
    <t>2043738</t>
  </si>
  <si>
    <t>นางทิพย์มณี รัตนากร</t>
  </si>
  <si>
    <t>2179139</t>
  </si>
  <si>
    <t>นางสาวกฤษณา แหยมคง</t>
  </si>
  <si>
    <t>2176665</t>
  </si>
  <si>
    <t>นายสมยศ สอดจันทร์</t>
  </si>
  <si>
    <t>1090334</t>
  </si>
  <si>
    <t>1092897</t>
  </si>
  <si>
    <t>1018597</t>
  </si>
  <si>
    <t>น.ส.บุญทวน พันธุ์มี</t>
  </si>
  <si>
    <t>2191246</t>
  </si>
  <si>
    <t>นายเผ่า สีทอง</t>
  </si>
  <si>
    <t>2191345</t>
  </si>
  <si>
    <t>นางหลอน ลาหลอย</t>
  </si>
  <si>
    <t>2191245</t>
  </si>
  <si>
    <t>นายเผ่า  สีทอง</t>
  </si>
  <si>
    <t>1092406</t>
  </si>
  <si>
    <t>1090054</t>
  </si>
  <si>
    <t>1157039</t>
  </si>
  <si>
    <t>นายธวัชชัย ปลุกเศก</t>
  </si>
  <si>
    <t>1090060</t>
  </si>
  <si>
    <t>2044003</t>
  </si>
  <si>
    <t>นางเสมอ อ่อนนาเมือง</t>
  </si>
  <si>
    <t>2043874</t>
  </si>
  <si>
    <t>นางเกษร วันชื่น</t>
  </si>
  <si>
    <t>1082205</t>
  </si>
  <si>
    <t>นางทิพวัน สวัสดิ์มงคล</t>
  </si>
  <si>
    <t>1094242</t>
  </si>
  <si>
    <t>2037679</t>
  </si>
  <si>
    <t>นางสาวเพ็ชรรัตน์  คำด้วง</t>
  </si>
  <si>
    <t>1092113</t>
  </si>
  <si>
    <t>นายสุวิทย์ สาระเกตุ</t>
  </si>
  <si>
    <t>1094728</t>
  </si>
  <si>
    <t>1017039</t>
  </si>
  <si>
    <t>นางสาวกนกวรรณ คำรุณ</t>
  </si>
  <si>
    <t>1093835</t>
  </si>
  <si>
    <t>นางดอกไม้ อุยหล้า</t>
  </si>
  <si>
    <t>1018921</t>
  </si>
  <si>
    <t>นางบังอร พานทอง</t>
  </si>
  <si>
    <t>2044005</t>
  </si>
  <si>
    <t>2044006</t>
  </si>
  <si>
    <t>2044007</t>
  </si>
  <si>
    <t>2044008</t>
  </si>
  <si>
    <t>2044009</t>
  </si>
  <si>
    <t>2044011</t>
  </si>
  <si>
    <t>2044012</t>
  </si>
  <si>
    <t>2044013</t>
  </si>
  <si>
    <t>2044016</t>
  </si>
  <si>
    <t>2036551</t>
  </si>
  <si>
    <t>นางสาว พริ้งเพรา  แสงเงาเสือ</t>
  </si>
  <si>
    <t>1103649</t>
  </si>
  <si>
    <t>นางสายใจ ใจชนะ</t>
  </si>
  <si>
    <t>1157045</t>
  </si>
  <si>
    <t>นางเก๋ แผลงฤทธิ์</t>
  </si>
  <si>
    <t>1142666</t>
  </si>
  <si>
    <t>นายสมหมาย สิงห์ลอ</t>
  </si>
  <si>
    <t>1083858</t>
  </si>
  <si>
    <t>นายบุญจง กันทะ</t>
  </si>
  <si>
    <t>1012059</t>
  </si>
  <si>
    <t>1090238</t>
  </si>
  <si>
    <t>1092617</t>
  </si>
  <si>
    <t>นางสำลี นาคขวัญ</t>
  </si>
  <si>
    <t>1092757</t>
  </si>
  <si>
    <t>1093259</t>
  </si>
  <si>
    <t>1093847</t>
  </si>
  <si>
    <t>1093885</t>
  </si>
  <si>
    <t>1094652</t>
  </si>
  <si>
    <t>1094690</t>
  </si>
  <si>
    <t>1093362</t>
  </si>
  <si>
    <t>นายประชา นนทสันต์</t>
  </si>
  <si>
    <t>1021352</t>
  </si>
  <si>
    <t>นายช้อน แจ้งทำมา</t>
  </si>
  <si>
    <t>1102225</t>
  </si>
  <si>
    <t>นางสาวจรูญ ทานสละ</t>
  </si>
  <si>
    <t>1102756</t>
  </si>
  <si>
    <t>นายชัยวัฒน์  เรืองสวัสดิ์</t>
  </si>
  <si>
    <t>1130056</t>
  </si>
  <si>
    <t>นางปราณี แซ่โง้ว</t>
  </si>
  <si>
    <t>1131584</t>
  </si>
  <si>
    <t>น.ส.นพรัตน์ ไชยมี</t>
  </si>
  <si>
    <t>1131586</t>
  </si>
  <si>
    <t>นายเฉลิมศักดิ์ กุมาร</t>
  </si>
  <si>
    <t>2023554</t>
  </si>
  <si>
    <t>นายทูล จันทร์หอม</t>
  </si>
  <si>
    <t>2023562</t>
  </si>
  <si>
    <t>2043026</t>
  </si>
  <si>
    <t>น.ส.ทัชชภร มะลิวงค์</t>
  </si>
  <si>
    <t>1130448</t>
  </si>
  <si>
    <t>นางลิ้นจี่ ศรชัย</t>
  </si>
  <si>
    <t>1156116</t>
  </si>
  <si>
    <t>นางเสนาะ  แสนเขียววงศ์</t>
  </si>
  <si>
    <t>2042945</t>
  </si>
  <si>
    <t>นายอนนท์ กิ่งนคร</t>
  </si>
  <si>
    <t>1215541</t>
  </si>
  <si>
    <t>1212161</t>
  </si>
  <si>
    <t>1215286</t>
  </si>
  <si>
    <t>นายสมพร    คนกล้า</t>
  </si>
  <si>
    <t>1215397</t>
  </si>
  <si>
    <t>นายสมพร  คนกล้า</t>
  </si>
  <si>
    <t>1215816</t>
  </si>
  <si>
    <t>1170098</t>
  </si>
  <si>
    <t>1216672</t>
  </si>
  <si>
    <t>นางกัน   ขอสุข</t>
  </si>
  <si>
    <t>2042421</t>
  </si>
  <si>
    <t>1100958</t>
  </si>
  <si>
    <t>1170096</t>
  </si>
  <si>
    <t>นายสุชาติ  คำจู</t>
  </si>
  <si>
    <t>1094986</t>
  </si>
  <si>
    <t>นางกำแพง ม่วงตาล</t>
  </si>
  <si>
    <t>1011625</t>
  </si>
  <si>
    <t>ม.ล.พงศ์พรหม เกษมสันต์</t>
  </si>
  <si>
    <t>1017204</t>
  </si>
  <si>
    <t>นายพลลภัตม์ เกษมสันต์ ณ อยุธยา</t>
  </si>
  <si>
    <t>2042079</t>
  </si>
  <si>
    <t>นางเลื่อน มามี</t>
  </si>
  <si>
    <t>2042757</t>
  </si>
  <si>
    <t>นายอภิเดช มามิ่ง</t>
  </si>
  <si>
    <t>2042976</t>
  </si>
  <si>
    <t>1021400</t>
  </si>
  <si>
    <t>นางปราณีย์ ยุคพวก</t>
  </si>
  <si>
    <t>1072358</t>
  </si>
  <si>
    <t>นางวรรณา ปักษี</t>
  </si>
  <si>
    <t>1079345</t>
  </si>
  <si>
    <t>นายชูชาติ เดียระดาษ</t>
  </si>
  <si>
    <t>1079543</t>
  </si>
  <si>
    <t>นาง บุญชู บำเพ็ญ</t>
  </si>
  <si>
    <t>2037423</t>
  </si>
  <si>
    <t>นาย วีระ กันทะกุน</t>
  </si>
  <si>
    <t>2172794</t>
  </si>
  <si>
    <t>นาย สุเทพ เปรมปรี</t>
  </si>
  <si>
    <t>2179144</t>
  </si>
  <si>
    <t>นายศุภชัย คำสุวรรณ</t>
  </si>
  <si>
    <t>2044020</t>
  </si>
  <si>
    <t>2037368</t>
  </si>
  <si>
    <t>นายประจักร์ วันแก้ว</t>
  </si>
  <si>
    <t>1077871</t>
  </si>
  <si>
    <t>นายมิตร์ คงมา</t>
  </si>
  <si>
    <t>2043448</t>
  </si>
  <si>
    <t>2044019</t>
  </si>
  <si>
    <t>1167544</t>
  </si>
  <si>
    <t>นส.ผกามาศ เทพวรรณ</t>
  </si>
  <si>
    <t>1168602</t>
  </si>
  <si>
    <t>นส.ผกามาส เทพวรรณ</t>
  </si>
  <si>
    <t>1165311</t>
  </si>
  <si>
    <t>น.ส.รุ่งรัตน์ มยุรี</t>
  </si>
  <si>
    <t>2022703</t>
  </si>
  <si>
    <t>นายสมคิด สารเจริญ</t>
  </si>
  <si>
    <t>1214998</t>
  </si>
  <si>
    <t>นางสาวฐิตินันท์  ปักษี</t>
  </si>
  <si>
    <t>1215875</t>
  </si>
  <si>
    <t>นาง วารินทร์ ครุฑน้อย</t>
  </si>
  <si>
    <t>1165313</t>
  </si>
  <si>
    <t>1082406</t>
  </si>
  <si>
    <t>นายวินัย ทองทุ่ง</t>
  </si>
  <si>
    <t>2023273</t>
  </si>
  <si>
    <t>2023290</t>
  </si>
  <si>
    <t>น.ส.ปารีรัตน์ ศรีหิรัญกุล</t>
  </si>
  <si>
    <t>2038113</t>
  </si>
  <si>
    <t>1142670</t>
  </si>
  <si>
    <t>1142693</t>
  </si>
  <si>
    <t>นางสาวนุชนาฎ ขอนทอง</t>
  </si>
  <si>
    <t>1167853</t>
  </si>
  <si>
    <t>นางลม่อม คงคา</t>
  </si>
  <si>
    <t>1142671</t>
  </si>
  <si>
    <t>นางสาวเล็ก อินทะเสน</t>
  </si>
  <si>
    <t>1142673</t>
  </si>
  <si>
    <t>1112047</t>
  </si>
  <si>
    <t>นายธารา ขุมเพ็ชร</t>
  </si>
  <si>
    <t>1130059</t>
  </si>
  <si>
    <t>นาง ธีรพัตร์ เพ็งสว่าง</t>
  </si>
  <si>
    <t>1130030</t>
  </si>
  <si>
    <t>นางวรรณา ติปะยานนต์</t>
  </si>
  <si>
    <t>1130250</t>
  </si>
  <si>
    <t>นายชิน อยู่นัด</t>
  </si>
  <si>
    <t>1130385</t>
  </si>
  <si>
    <t>1157058</t>
  </si>
  <si>
    <t>1162238</t>
  </si>
  <si>
    <t>นางทองดี สุวรรณชื่น</t>
  </si>
  <si>
    <t>1167092</t>
  </si>
  <si>
    <t>นายเทิน อาเทศ</t>
  </si>
  <si>
    <t>1167854</t>
  </si>
  <si>
    <t>1015863</t>
  </si>
  <si>
    <t>1017189</t>
  </si>
  <si>
    <t>1094520</t>
  </si>
  <si>
    <t>1018194</t>
  </si>
  <si>
    <t>2042226</t>
  </si>
  <si>
    <t>นางสาวยุพาภรณ์ มาบุญลือ</t>
  </si>
  <si>
    <t>1111236</t>
  </si>
  <si>
    <t>น.ส.พรรณทิพา  มีปิ่น</t>
  </si>
  <si>
    <t>1111265</t>
  </si>
  <si>
    <t>นายธนพล  ตองกลิ่น</t>
  </si>
  <si>
    <t>1103443</t>
  </si>
  <si>
    <t>นางสาวณัฐญา  แก้วกัด</t>
  </si>
  <si>
    <t>1155372</t>
  </si>
  <si>
    <t>นางนิตยา พลอยเหลือง</t>
  </si>
  <si>
    <t>1155883</t>
  </si>
  <si>
    <t>1156475</t>
  </si>
  <si>
    <t>นายเพลิน พลอยเหลือง</t>
  </si>
  <si>
    <t>1156620</t>
  </si>
  <si>
    <t>นางประมวล ยิ้มใย</t>
  </si>
  <si>
    <t>1156886</t>
  </si>
  <si>
    <t>นางคลีบ ประชัน</t>
  </si>
  <si>
    <t>1157056</t>
  </si>
  <si>
    <t>นางสาวหนึ่งฤทัย หวลถึง</t>
  </si>
  <si>
    <t>1157059</t>
  </si>
  <si>
    <t>นางประทุม แว่นแก้ว</t>
  </si>
  <si>
    <t>1157062</t>
  </si>
  <si>
    <t>นายวิรัตน์ แจ้งสวัสดิ์</t>
  </si>
  <si>
    <t>1214735</t>
  </si>
  <si>
    <t>นางสำรวย  ฤกษ์ดี</t>
  </si>
  <si>
    <t>1164420</t>
  </si>
  <si>
    <t>1164650</t>
  </si>
  <si>
    <t>นางเพชร มั่นคง</t>
  </si>
  <si>
    <t>1166924</t>
  </si>
  <si>
    <t>นางนภัสวรรณ บุญเกตุ</t>
  </si>
  <si>
    <t>1142790</t>
  </si>
  <si>
    <t>2051048</t>
  </si>
  <si>
    <t>2060552</t>
  </si>
  <si>
    <t>2060676</t>
  </si>
  <si>
    <t>นายพยอม จันทร์พรม</t>
  </si>
  <si>
    <t>2042639</t>
  </si>
  <si>
    <t>นายอนุชา สังข์บัวชื่น</t>
  </si>
  <si>
    <t>2044026</t>
  </si>
  <si>
    <t>นายเสกสรร แก้วอินทิน</t>
  </si>
  <si>
    <t>2043025</t>
  </si>
  <si>
    <t>2036207</t>
  </si>
  <si>
    <t>น.ส.จรรยา โสภางาม</t>
  </si>
  <si>
    <t>1018932</t>
  </si>
  <si>
    <t>นางขนิษฐา อุดมลาภ</t>
  </si>
  <si>
    <t>1214791</t>
  </si>
  <si>
    <t>นางสาววันดี ภู่ระหงษ์</t>
  </si>
  <si>
    <t>1129977</t>
  </si>
  <si>
    <t>2022307</t>
  </si>
  <si>
    <t>1103344</t>
  </si>
  <si>
    <t>นายพจน์ นิลวรรณ</t>
  </si>
  <si>
    <t>1102367</t>
  </si>
  <si>
    <t>1103497</t>
  </si>
  <si>
    <t>1070951</t>
  </si>
  <si>
    <t>นางวารินทร์ ครุฑน้อย</t>
  </si>
  <si>
    <t>1074087</t>
  </si>
  <si>
    <t>นาง ฉลวย อ่อนละมูล</t>
  </si>
  <si>
    <t>1127993</t>
  </si>
  <si>
    <t>นายสุพจน์ ถิ่นบาง</t>
  </si>
  <si>
    <t>2022269</t>
  </si>
  <si>
    <t>นาย ยุทธภูมิ ฉันทะ</t>
  </si>
  <si>
    <t>2022286</t>
  </si>
  <si>
    <t>นาง นฤมล ทองอ่อน</t>
  </si>
  <si>
    <t>2023563</t>
  </si>
  <si>
    <t>2022471</t>
  </si>
  <si>
    <t>2022708</t>
  </si>
  <si>
    <t>1102022</t>
  </si>
  <si>
    <t>นางฉลอง บุญมั่น</t>
  </si>
  <si>
    <t>1101354</t>
  </si>
  <si>
    <t>นายประเสริฐ สว่างใจ</t>
  </si>
  <si>
    <t>1103398</t>
  </si>
  <si>
    <t>2051063</t>
  </si>
  <si>
    <t>นายสิม รวยแร</t>
  </si>
  <si>
    <t>2023065</t>
  </si>
  <si>
    <t>2039991</t>
  </si>
  <si>
    <t>2050572</t>
  </si>
  <si>
    <t>นางสมควร ผะเดิม</t>
  </si>
  <si>
    <t>1081188</t>
  </si>
  <si>
    <t>นายณัฐพล สอนทุ่ง</t>
  </si>
  <si>
    <t>2023569</t>
  </si>
  <si>
    <t>นายเรียน ทองจันทร์</t>
  </si>
  <si>
    <t>2022772</t>
  </si>
  <si>
    <t>นายชนาธิป มาบ้านไร่</t>
  </si>
  <si>
    <t>2022773</t>
  </si>
  <si>
    <t>2023237</t>
  </si>
  <si>
    <t>นายเพลิน นันเขียว</t>
  </si>
  <si>
    <t>2022114</t>
  </si>
  <si>
    <t>นายทวี จันตาบ้านไร่</t>
  </si>
  <si>
    <t>2022720</t>
  </si>
  <si>
    <t>นายวิภูษิต  คำพวง</t>
  </si>
  <si>
    <t>2023334</t>
  </si>
  <si>
    <t>2173091</t>
  </si>
  <si>
    <t>นาย เรียบ เดชพงษ์</t>
  </si>
  <si>
    <t>2174377</t>
  </si>
  <si>
    <t>นายวินัย        รัตนสากล</t>
  </si>
  <si>
    <t>2176470</t>
  </si>
  <si>
    <t>นางศิวนาถ  เพ็งเปิ้น</t>
  </si>
  <si>
    <t>2179128</t>
  </si>
  <si>
    <t>นาง สุทธิภรณ์ ครุธแก้ว</t>
  </si>
  <si>
    <t>1112048</t>
  </si>
  <si>
    <t>1103654</t>
  </si>
  <si>
    <t>2174717</t>
  </si>
  <si>
    <t>นาง ศิวนาถ เพ็งเปิ้น</t>
  </si>
  <si>
    <t>2022017</t>
  </si>
  <si>
    <t>2022769</t>
  </si>
  <si>
    <t>นางจันทร์จิรา กวาวตาง</t>
  </si>
  <si>
    <t>2023310</t>
  </si>
  <si>
    <t>นายฉลอง ภู่กำเหนิด</t>
  </si>
  <si>
    <t>1215789</t>
  </si>
  <si>
    <t>1216651</t>
  </si>
  <si>
    <t>นายคมสันต์ เอี่ยมสอาด</t>
  </si>
  <si>
    <t>1083838</t>
  </si>
  <si>
    <t>2170140</t>
  </si>
  <si>
    <t>นางปานจิต อ่อนระฮุง</t>
  </si>
  <si>
    <t>1160511</t>
  </si>
  <si>
    <t>นายธวัชชัย สำเนียง</t>
  </si>
  <si>
    <t>1161119</t>
  </si>
  <si>
    <t>นางสำเริง   เพ็ชรมณี</t>
  </si>
  <si>
    <t>1216829</t>
  </si>
  <si>
    <t>1167350</t>
  </si>
  <si>
    <t>นาง นัสมล ทิพศร</t>
  </si>
  <si>
    <t>1168157</t>
  </si>
  <si>
    <t>นางมัทนา กระจง</t>
  </si>
  <si>
    <t>1082822</t>
  </si>
  <si>
    <t>นายสยาม พรมมี</t>
  </si>
  <si>
    <t>2172739</t>
  </si>
  <si>
    <t>นางรุ่งฤดี   บุญทิม</t>
  </si>
  <si>
    <t>2170625</t>
  </si>
  <si>
    <t>นายมุณี    พรหมรังษี</t>
  </si>
  <si>
    <t>2170808</t>
  </si>
  <si>
    <t>นายพร   เพ็ชรสวัสดิ์</t>
  </si>
  <si>
    <t>2173265</t>
  </si>
  <si>
    <t>นายมุณี   พรหมรังษี</t>
  </si>
  <si>
    <t>2175696</t>
  </si>
  <si>
    <t>นางละนอง ฟองทราย</t>
  </si>
  <si>
    <t>2178229</t>
  </si>
  <si>
    <t>นางสาวสมพร นำแจ้</t>
  </si>
  <si>
    <t>2178370</t>
  </si>
  <si>
    <t>นายสุรศักดิ์ เล่ายี</t>
  </si>
  <si>
    <t>2179289</t>
  </si>
  <si>
    <t>2172483</t>
  </si>
  <si>
    <t>นางอมร ขำน้ำคู้</t>
  </si>
  <si>
    <t>1100642</t>
  </si>
  <si>
    <t>1094150</t>
  </si>
  <si>
    <t>1213515</t>
  </si>
  <si>
    <t>นายโชติ พลอยประดิษฐ์</t>
  </si>
  <si>
    <t>1071144</t>
  </si>
  <si>
    <t>นางอนัน พุ่มโต</t>
  </si>
  <si>
    <t>1165373</t>
  </si>
  <si>
    <t>นายเสวก จั่นจีน</t>
  </si>
  <si>
    <t>1168156</t>
  </si>
  <si>
    <t>นายปราโมทย์ กระจง</t>
  </si>
  <si>
    <t>1082201</t>
  </si>
  <si>
    <t>1094972</t>
  </si>
  <si>
    <t>2051008</t>
  </si>
  <si>
    <t>2170666</t>
  </si>
  <si>
    <t>นายพร เพ็ชรสวัสดิ์</t>
  </si>
  <si>
    <t>2170718</t>
  </si>
  <si>
    <t>2172662</t>
  </si>
  <si>
    <t>2177048</t>
  </si>
  <si>
    <t>นาง. เจริญ อินต๊ะปัญญา</t>
  </si>
  <si>
    <t>2178026</t>
  </si>
  <si>
    <t>นางกมลรัตน์ มีใจ</t>
  </si>
  <si>
    <t>2178129</t>
  </si>
  <si>
    <t>นาย ฉลองชัย ขันมูล</t>
  </si>
  <si>
    <t>2179288</t>
  </si>
  <si>
    <t>2179290</t>
  </si>
  <si>
    <t>2179291</t>
  </si>
  <si>
    <t>2173869</t>
  </si>
  <si>
    <t>นายประกอบ สุขคำ</t>
  </si>
  <si>
    <t>2170287</t>
  </si>
  <si>
    <t>นาย นิพล อยู่ม่วง</t>
  </si>
  <si>
    <t>2176285</t>
  </si>
  <si>
    <t>นาย บรรพต พิพิธภักดี</t>
  </si>
  <si>
    <t>2023570</t>
  </si>
  <si>
    <t>นางรัตนา นันเขียว</t>
  </si>
  <si>
    <t>2038493</t>
  </si>
  <si>
    <t>1156656</t>
  </si>
  <si>
    <t>2050411</t>
  </si>
  <si>
    <t>นายแสงจันทร์  หมื่นจิตร</t>
  </si>
  <si>
    <t>2051204</t>
  </si>
  <si>
    <t>นายวสันต์ แก้วร้อง</t>
  </si>
  <si>
    <t>2044034</t>
  </si>
  <si>
    <t>นายอภิสิทธิ์ สุขคำภา</t>
  </si>
  <si>
    <t>1162570</t>
  </si>
  <si>
    <t>1164429</t>
  </si>
  <si>
    <t>1164996</t>
  </si>
  <si>
    <t>นายบุญมี นาคถมยา</t>
  </si>
  <si>
    <t>1166389</t>
  </si>
  <si>
    <t>1168167</t>
  </si>
  <si>
    <t>1168569</t>
  </si>
  <si>
    <t>1215161</t>
  </si>
  <si>
    <t>นายบุญเลิศ ประโลม</t>
  </si>
  <si>
    <t>1155786</t>
  </si>
  <si>
    <t>1157065</t>
  </si>
  <si>
    <t>นาง จิรัฐติกาล ปักษี</t>
  </si>
  <si>
    <t>1083599</t>
  </si>
  <si>
    <t>นางจูหริน ตุ้มเขียว</t>
  </si>
  <si>
    <t>2176274</t>
  </si>
  <si>
    <t>นายอุทิศ อินทะเรืองรุ่ง</t>
  </si>
  <si>
    <t>1111733</t>
  </si>
  <si>
    <t>นาย เหรียญ อินปรางค์</t>
  </si>
  <si>
    <t>1100215</t>
  </si>
  <si>
    <t>นางทองปาน  รัตนโชติคุณ</t>
  </si>
  <si>
    <t>1157103</t>
  </si>
  <si>
    <t>1156627</t>
  </si>
  <si>
    <t>นางเรียม ชำเรือง</t>
  </si>
  <si>
    <t>1156843</t>
  </si>
  <si>
    <t>1163089</t>
  </si>
  <si>
    <t>1162718</t>
  </si>
  <si>
    <t>นายศุภกร คุณาจันทร์</t>
  </si>
  <si>
    <t>1164738</t>
  </si>
  <si>
    <t>1167055</t>
  </si>
  <si>
    <t>1167871</t>
  </si>
  <si>
    <t>1082893</t>
  </si>
  <si>
    <t>นายชรินทร์ ศรีโตนด</t>
  </si>
  <si>
    <t>1090259</t>
  </si>
  <si>
    <t>1094337</t>
  </si>
  <si>
    <t>1094455</t>
  </si>
  <si>
    <t>1094971</t>
  </si>
  <si>
    <t>2060822</t>
  </si>
  <si>
    <t>2022406</t>
  </si>
  <si>
    <t>นายภิเดช  สิทธิเจริญ</t>
  </si>
  <si>
    <t>2023133</t>
  </si>
  <si>
    <t>2034865</t>
  </si>
  <si>
    <t>นายเมฆ ดาวแดน</t>
  </si>
  <si>
    <t>2036341</t>
  </si>
  <si>
    <t>นาย เรืองฤทธิ์ ชุ่มเย็น</t>
  </si>
  <si>
    <t>1129976</t>
  </si>
  <si>
    <t>นายอนันต์ ทับชู</t>
  </si>
  <si>
    <t>1016955</t>
  </si>
  <si>
    <t>1019382</t>
  </si>
  <si>
    <t>1019383</t>
  </si>
  <si>
    <t>1019384</t>
  </si>
  <si>
    <t>2178902</t>
  </si>
  <si>
    <t>นายกฤษดา สวาสุ</t>
  </si>
  <si>
    <t>1170560</t>
  </si>
  <si>
    <t>1170562</t>
  </si>
  <si>
    <t>นาย สมหมายวณิชชากรกุล</t>
  </si>
  <si>
    <t>1170564</t>
  </si>
  <si>
    <t>นางชนินาถ แก้วสว่าง</t>
  </si>
  <si>
    <t>1014223</t>
  </si>
  <si>
    <t>1016241</t>
  </si>
  <si>
    <t>1019030</t>
  </si>
  <si>
    <t>1019032</t>
  </si>
  <si>
    <t>1019370</t>
  </si>
  <si>
    <t>1019491</t>
  </si>
  <si>
    <t>1019492</t>
  </si>
  <si>
    <t>1120075</t>
  </si>
  <si>
    <t>นายเชิญ เขียวจันทร์แสง</t>
  </si>
  <si>
    <t>1017486</t>
  </si>
  <si>
    <t>1060052</t>
  </si>
  <si>
    <t>นายออด โกฎิละออง</t>
  </si>
  <si>
    <t>1170552</t>
  </si>
  <si>
    <t>นางสาวธนพรรณ เพ็ชรแจ้ง</t>
  </si>
  <si>
    <t>1170557</t>
  </si>
  <si>
    <t>นายคณิศร ตาเขียว</t>
  </si>
  <si>
    <t>1170565</t>
  </si>
  <si>
    <t>นายวิระ  พันธ์งาม</t>
  </si>
  <si>
    <t>2172853</t>
  </si>
  <si>
    <t>2174933</t>
  </si>
  <si>
    <t>นางพนม ขำน้ำคู้</t>
  </si>
  <si>
    <t>2175671</t>
  </si>
  <si>
    <t>นางทองหล่อ ม่วงกลาง</t>
  </si>
  <si>
    <t>2177567</t>
  </si>
  <si>
    <t>นายสำรวย วัยเจริญ</t>
  </si>
  <si>
    <t>2178091</t>
  </si>
  <si>
    <t>2178098</t>
  </si>
  <si>
    <t>นายวิชิต โลกเลื่อง</t>
  </si>
  <si>
    <t>2023423</t>
  </si>
  <si>
    <t>นายฉนัย อยู่เจริญ</t>
  </si>
  <si>
    <t>1170559</t>
  </si>
  <si>
    <t>1170561</t>
  </si>
  <si>
    <t>นายพิเชษฐ คำจู</t>
  </si>
  <si>
    <t>1077180</t>
  </si>
  <si>
    <t>นางวิเชียร  พลเหิม</t>
  </si>
  <si>
    <t>1128040</t>
  </si>
  <si>
    <t>นายชิน เชื้อไทย</t>
  </si>
  <si>
    <t>1016252</t>
  </si>
  <si>
    <t>2132682</t>
  </si>
  <si>
    <t>นางเงี้ยนยิน สุทธาชีพ</t>
  </si>
  <si>
    <t>2174791</t>
  </si>
  <si>
    <t>2178516</t>
  </si>
  <si>
    <t>น.ส.ญาดามณีกาญจน์  บุญสีเงิน</t>
  </si>
  <si>
    <t>2021986</t>
  </si>
  <si>
    <t>1163207</t>
  </si>
  <si>
    <t>1092632</t>
  </si>
  <si>
    <t>นางเกษร โอสด</t>
  </si>
  <si>
    <t>1093598</t>
  </si>
  <si>
    <t>นางสาวสายชล  แก่นพ่วง</t>
  </si>
  <si>
    <t>1165458</t>
  </si>
  <si>
    <t>1015829</t>
  </si>
  <si>
    <t>นางดวงใจ  อินทร์เพ็ชร</t>
  </si>
  <si>
    <t>1018620</t>
  </si>
  <si>
    <t>นางดวงใจ อินทร์เพ็ชร</t>
  </si>
  <si>
    <t>2022535</t>
  </si>
  <si>
    <t>นายเพียร อินถา</t>
  </si>
  <si>
    <t>2022531</t>
  </si>
  <si>
    <t>2022634</t>
  </si>
  <si>
    <t>2023204</t>
  </si>
  <si>
    <t>นายไหม มาบ้านไร่</t>
  </si>
  <si>
    <t>2023293</t>
  </si>
  <si>
    <t>นายวันชัย แก่งอิน</t>
  </si>
  <si>
    <t>1110737</t>
  </si>
  <si>
    <t>นางประส่ง ชื่นชอบ</t>
  </si>
  <si>
    <t>1110123</t>
  </si>
  <si>
    <t>1111801</t>
  </si>
  <si>
    <t>นายพิชิต ระเริง</t>
  </si>
  <si>
    <t>1081443</t>
  </si>
  <si>
    <t>นายพล เงินนา</t>
  </si>
  <si>
    <t>1083903</t>
  </si>
  <si>
    <t>นางศิริขวัญ ทองสว่าง</t>
  </si>
  <si>
    <t>1082250</t>
  </si>
  <si>
    <t>นายสะอาด อินทะสี</t>
  </si>
  <si>
    <t>2174390</t>
  </si>
  <si>
    <t>1110260</t>
  </si>
  <si>
    <t>นางสวรรค์ ฟุ้งเฟื่อง</t>
  </si>
  <si>
    <t>1111539</t>
  </si>
  <si>
    <t>2132311</t>
  </si>
  <si>
    <t>นายสมชาย  แจ้งเอี่ยม</t>
  </si>
  <si>
    <t>2132579</t>
  </si>
  <si>
    <t>นาย อำไพ โตแฉ่ง</t>
  </si>
  <si>
    <t>2143060</t>
  </si>
  <si>
    <t>2176918</t>
  </si>
  <si>
    <t>นาง ตู้ อินทรีย์</t>
  </si>
  <si>
    <t>2178617</t>
  </si>
  <si>
    <t>นายจำลอง กองไธสง</t>
  </si>
  <si>
    <t>1018950</t>
  </si>
  <si>
    <t>2178560</t>
  </si>
  <si>
    <t>1167847</t>
  </si>
  <si>
    <t>นางปั้นหยา จันทะวงศ์</t>
  </si>
  <si>
    <t>1166260</t>
  </si>
  <si>
    <t>1125884</t>
  </si>
  <si>
    <t>1166900</t>
  </si>
  <si>
    <t>นางตึ๋ง ซ่วนเฮง</t>
  </si>
  <si>
    <t>1013258</t>
  </si>
  <si>
    <t>1016136</t>
  </si>
  <si>
    <t>1017502</t>
  </si>
  <si>
    <t>1018945</t>
  </si>
  <si>
    <t>1018946</t>
  </si>
  <si>
    <t>1019029</t>
  </si>
  <si>
    <t>1164355</t>
  </si>
  <si>
    <t>นายสมพงษ์ พลเหิม</t>
  </si>
  <si>
    <t>1103124</t>
  </si>
  <si>
    <t>1103293</t>
  </si>
  <si>
    <t>1163648</t>
  </si>
  <si>
    <t>นายอนันต์ ปัจฉิม</t>
  </si>
  <si>
    <t>1092751</t>
  </si>
  <si>
    <t>นายประยูร สีตะสุต</t>
  </si>
  <si>
    <t>1167351</t>
  </si>
  <si>
    <t>1160279</t>
  </si>
  <si>
    <t>นายสวัสดิ์ คงคา</t>
  </si>
  <si>
    <t>1164406</t>
  </si>
  <si>
    <t>นายประเสริฐ ดื่นตา</t>
  </si>
  <si>
    <t>1165788</t>
  </si>
  <si>
    <t>1161371</t>
  </si>
  <si>
    <t>2175418</t>
  </si>
  <si>
    <t>นางคิม แก้วปาด</t>
  </si>
  <si>
    <t>2178668</t>
  </si>
  <si>
    <t>2182999</t>
  </si>
  <si>
    <t>นาย สงบ อินป๊อก</t>
  </si>
  <si>
    <t>2043173</t>
  </si>
  <si>
    <t>นางบุญส่ง พุฒนาค</t>
  </si>
  <si>
    <t>2043174</t>
  </si>
  <si>
    <t>2041457</t>
  </si>
  <si>
    <t>นายบรรจบ ทิศอาจ</t>
  </si>
  <si>
    <t>1100977</t>
  </si>
  <si>
    <t>1101206</t>
  </si>
  <si>
    <t>1102683</t>
  </si>
  <si>
    <t>1102738</t>
  </si>
  <si>
    <t>1103254</t>
  </si>
  <si>
    <t>1103255</t>
  </si>
  <si>
    <t>1156613</t>
  </si>
  <si>
    <t>นางชำนาญ อุ่นคำ</t>
  </si>
  <si>
    <t>1157071</t>
  </si>
  <si>
    <t>นาง วรรณกานต์ คิมหันต์</t>
  </si>
  <si>
    <t>1157072</t>
  </si>
  <si>
    <t>นางสมาน คิมหันต์</t>
  </si>
  <si>
    <t>1156735</t>
  </si>
  <si>
    <t>นางอารมณ์ ประดิษฐ์</t>
  </si>
  <si>
    <t>1157080</t>
  </si>
  <si>
    <t>นายณรงค์ ช่างเจรจา</t>
  </si>
  <si>
    <t>1214768</t>
  </si>
  <si>
    <t>นางสาวเจนจิรา ฤาชา</t>
  </si>
  <si>
    <t>1092749</t>
  </si>
  <si>
    <t>1093671</t>
  </si>
  <si>
    <t>1160278</t>
  </si>
  <si>
    <t>1161445</t>
  </si>
  <si>
    <t>น.ส.ประเทือง พันธุ์อุดม</t>
  </si>
  <si>
    <t>1165140</t>
  </si>
  <si>
    <t>นายอำนวย ล้ำเลิศ</t>
  </si>
  <si>
    <t>1166914</t>
  </si>
  <si>
    <t>นาย ธงชัย สีเงิน</t>
  </si>
  <si>
    <t>1162445</t>
  </si>
  <si>
    <t>นายบุญเที่ยง อ่อนทอง</t>
  </si>
  <si>
    <t>1166155</t>
  </si>
  <si>
    <t>1160789</t>
  </si>
  <si>
    <t>นางสมศรี  บัวเชื่อม</t>
  </si>
  <si>
    <t>2061479</t>
  </si>
  <si>
    <t>2176897</t>
  </si>
  <si>
    <t>2176898</t>
  </si>
  <si>
    <t>2191675</t>
  </si>
  <si>
    <t>2044035</t>
  </si>
  <si>
    <t>นาย พรพิชิต นวลอยู่</t>
  </si>
  <si>
    <t>2041146</t>
  </si>
  <si>
    <t>นายไพบูลย์ วังวลสินธุ์</t>
  </si>
  <si>
    <t>2042979</t>
  </si>
  <si>
    <t>นายสุวรรณ สามี</t>
  </si>
  <si>
    <t>1170571</t>
  </si>
  <si>
    <t>1170126</t>
  </si>
  <si>
    <t>นายวีรยุทธ เรียมสันเที๊ยะ</t>
  </si>
  <si>
    <t>1170566</t>
  </si>
  <si>
    <t>นายจรัญ มาเตียง</t>
  </si>
  <si>
    <t>1170567</t>
  </si>
  <si>
    <t>นายวิเชียร  บัวผัน</t>
  </si>
  <si>
    <t>1170570</t>
  </si>
  <si>
    <t>นายจักรินทร์  เซียงจง</t>
  </si>
  <si>
    <t>1170568</t>
  </si>
  <si>
    <t>นางสาวบรรจง ยาหอม</t>
  </si>
  <si>
    <t>1170573</t>
  </si>
  <si>
    <t>นางสาวเปรมจิตร  ปลื้มจิตร</t>
  </si>
  <si>
    <t>1170576</t>
  </si>
  <si>
    <t>นางวารี  วณิชชากรกุล</t>
  </si>
  <si>
    <t>1170112</t>
  </si>
  <si>
    <t>ว่าที่ ร.ต. ณรงศักดิ์ ทองคำ</t>
  </si>
  <si>
    <t>1170578</t>
  </si>
  <si>
    <t>1170581</t>
  </si>
  <si>
    <t>2037208</t>
  </si>
  <si>
    <t>นางสุวิมล เพิ่มพูล</t>
  </si>
  <si>
    <t>2050487</t>
  </si>
  <si>
    <t>นายธวัชชัย มีชม</t>
  </si>
  <si>
    <t>2039007</t>
  </si>
  <si>
    <t>2039063</t>
  </si>
  <si>
    <t>นายวีระชัย ปานอินทร์</t>
  </si>
  <si>
    <t>2030783</t>
  </si>
  <si>
    <t>นาง หวาน สีสมุดคำ</t>
  </si>
  <si>
    <t>2039003</t>
  </si>
  <si>
    <t>นางสาว เพ็ชรรัตน์ คำด้วง</t>
  </si>
  <si>
    <t>2172472</t>
  </si>
  <si>
    <t>นางสาวสุนิสา  ยังเหล็ก</t>
  </si>
  <si>
    <t>1131590</t>
  </si>
  <si>
    <t>นางภาวิณี เขียวกลิ่น</t>
  </si>
  <si>
    <t>1093862</t>
  </si>
  <si>
    <t>นางสมพร ขอบุญ</t>
  </si>
  <si>
    <t>1142811</t>
  </si>
  <si>
    <t>นายกำพล พัดภู่</t>
  </si>
  <si>
    <t>1142812</t>
  </si>
  <si>
    <t>1092129</t>
  </si>
  <si>
    <t>1094550</t>
  </si>
  <si>
    <t>1094551</t>
  </si>
  <si>
    <t>1094978</t>
  </si>
  <si>
    <t>1092876</t>
  </si>
  <si>
    <t>นางสาวสายชล แก่นพ่วง</t>
  </si>
  <si>
    <t>1128068</t>
  </si>
  <si>
    <t>1127981</t>
  </si>
  <si>
    <t>1093027</t>
  </si>
  <si>
    <t>1094592</t>
  </si>
  <si>
    <t>1091770</t>
  </si>
  <si>
    <t>1092775</t>
  </si>
  <si>
    <t>1093171</t>
  </si>
  <si>
    <t>1093502</t>
  </si>
  <si>
    <t>1017121</t>
  </si>
  <si>
    <t>1094661</t>
  </si>
  <si>
    <t>1094021</t>
  </si>
  <si>
    <t>นายสมจิตร์ ทักษิณ</t>
  </si>
  <si>
    <t>1017606</t>
  </si>
  <si>
    <t>นายสุขชัย นวนมะเริง</t>
  </si>
  <si>
    <t>1157098</t>
  </si>
  <si>
    <t>นายอินสม  ลับแล</t>
  </si>
  <si>
    <t>1129185</t>
  </si>
  <si>
    <t>ว่าที่ร.ต. นุกุล ศรีลำ</t>
  </si>
  <si>
    <t>1129992</t>
  </si>
  <si>
    <t>นายสายนต์ เตชา</t>
  </si>
  <si>
    <t>1093731</t>
  </si>
  <si>
    <t>1094975</t>
  </si>
  <si>
    <t>1016737</t>
  </si>
  <si>
    <t>1016152</t>
  </si>
  <si>
    <t>1017403</t>
  </si>
  <si>
    <t>นายกรณ์   ศรีเนตร</t>
  </si>
  <si>
    <t>1018965</t>
  </si>
  <si>
    <t>1019409</t>
  </si>
  <si>
    <t>1019493</t>
  </si>
  <si>
    <t>1127465</t>
  </si>
  <si>
    <t>1094976</t>
  </si>
  <si>
    <t>1017075</t>
  </si>
  <si>
    <t>1017135</t>
  </si>
  <si>
    <t>นาย แอ๊ว โตจริง</t>
  </si>
  <si>
    <t>1019353</t>
  </si>
  <si>
    <t>นายกรณ์ ศรีเนตร</t>
  </si>
  <si>
    <t>1016183</t>
  </si>
  <si>
    <t>นาย กรณ์ ศรีเนตร</t>
  </si>
  <si>
    <t>1103662</t>
  </si>
  <si>
    <t>1103663</t>
  </si>
  <si>
    <t>1157097</t>
  </si>
  <si>
    <t>นาง ปราณีต แสงทองดีสกุล</t>
  </si>
  <si>
    <t>1157109</t>
  </si>
  <si>
    <t>นายวิเศษฐ์ นกนาค</t>
  </si>
  <si>
    <t>1167954</t>
  </si>
  <si>
    <t>นายบำรุง รัตมานะ</t>
  </si>
  <si>
    <t>1167095</t>
  </si>
  <si>
    <t>นางสาวสุรีย์นิภา คุณาจันทร์</t>
  </si>
  <si>
    <t>1081603</t>
  </si>
  <si>
    <t>นายวิรัช ฤทธิ์แคล้ว</t>
  </si>
  <si>
    <t>2178260</t>
  </si>
  <si>
    <t>นายสมบัติ คำเฟื่อง</t>
  </si>
  <si>
    <t>2182756</t>
  </si>
  <si>
    <t>นายดวง ปาด้วง</t>
  </si>
  <si>
    <t>1100643</t>
  </si>
  <si>
    <t>1101472</t>
  </si>
  <si>
    <t>1157086</t>
  </si>
  <si>
    <t>นาง กนกวรรณ ปักษี</t>
  </si>
  <si>
    <t>1157102</t>
  </si>
  <si>
    <t>นายพิชัย ทรัพย์พร้อม</t>
  </si>
  <si>
    <t>1156670</t>
  </si>
  <si>
    <t>นางดาวัน รุ่งโรจน์</t>
  </si>
  <si>
    <t>1157110</t>
  </si>
  <si>
    <t>1157111</t>
  </si>
  <si>
    <t>นางเรียม  ชำเรือง</t>
  </si>
  <si>
    <t>1071516</t>
  </si>
  <si>
    <t>นาง กนกวรรณ นนทประสาท</t>
  </si>
  <si>
    <t>1120241</t>
  </si>
  <si>
    <t>นาย ทูล สุขกร</t>
  </si>
  <si>
    <t>1126065</t>
  </si>
  <si>
    <t>นาง พิกรรณ์ คงเกตุ</t>
  </si>
  <si>
    <t>1126914</t>
  </si>
  <si>
    <t>นางสงวน ขวัญนาค</t>
  </si>
  <si>
    <t>1120200</t>
  </si>
  <si>
    <t>1012920</t>
  </si>
  <si>
    <t>นายชนะ ไชยวงศ์</t>
  </si>
  <si>
    <t>1164703</t>
  </si>
  <si>
    <t>นาย กัมพล ด้วงอ่วม</t>
  </si>
  <si>
    <t>1167933</t>
  </si>
  <si>
    <t>1122036</t>
  </si>
  <si>
    <t>นางจำปี รอดทอง</t>
  </si>
  <si>
    <t>1168229</t>
  </si>
  <si>
    <t>นายเสมียน ล้ำเลิศ</t>
  </si>
  <si>
    <t>1093591</t>
  </si>
  <si>
    <t>นางสุข พลเหิม</t>
  </si>
  <si>
    <t>1160912</t>
  </si>
  <si>
    <t>1162094</t>
  </si>
  <si>
    <t>1094974</t>
  </si>
  <si>
    <t>2060861</t>
  </si>
  <si>
    <t>นางเพ็ญศรี ไพยะแสน</t>
  </si>
  <si>
    <t>2175454</t>
  </si>
  <si>
    <t>2175854</t>
  </si>
  <si>
    <t>2178337</t>
  </si>
  <si>
    <t>นาย ทรง ดีเพ็ชร</t>
  </si>
  <si>
    <t>2038154</t>
  </si>
  <si>
    <t>นางสาวปราณี มีศิริ</t>
  </si>
  <si>
    <t>2039014</t>
  </si>
  <si>
    <t>1122059</t>
  </si>
  <si>
    <t>1018968</t>
  </si>
  <si>
    <t>1120573</t>
  </si>
  <si>
    <t>2050029</t>
  </si>
  <si>
    <t>1101189</t>
  </si>
  <si>
    <t>1101902</t>
  </si>
  <si>
    <t>1102580</t>
  </si>
  <si>
    <t>นายนาท ขลัง</t>
  </si>
  <si>
    <t>1157175</t>
  </si>
  <si>
    <t>นางสาว กนกวรรณ อ่อนดี</t>
  </si>
  <si>
    <t>2173092</t>
  </si>
  <si>
    <t>นางอัญชนา จ้อยผาจุก</t>
  </si>
  <si>
    <t>2179189</t>
  </si>
  <si>
    <t>นายวิเชียร โพธี</t>
  </si>
  <si>
    <t>1111762</t>
  </si>
  <si>
    <t>น.ส.ขวัญนภา  ท่าประสาร</t>
  </si>
  <si>
    <t>2176784</t>
  </si>
  <si>
    <t>1216826</t>
  </si>
  <si>
    <t>1102020</t>
  </si>
  <si>
    <t>2176309</t>
  </si>
  <si>
    <t>1162289</t>
  </si>
  <si>
    <t>2023499</t>
  </si>
  <si>
    <t>นายเสวียน คำเติม</t>
  </si>
  <si>
    <t>2043535</t>
  </si>
  <si>
    <t>นางสมจิตร ประชาราษ</t>
  </si>
  <si>
    <t>2044043</t>
  </si>
  <si>
    <t>1166114</t>
  </si>
  <si>
    <t>นายสุนทร ล้ำเลิศ</t>
  </si>
  <si>
    <t>1168187</t>
  </si>
  <si>
    <t>นางปราง พลเหิม</t>
  </si>
  <si>
    <t>2061273</t>
  </si>
  <si>
    <t>นางสาว กนกกร สาจิ๋ว</t>
  </si>
  <si>
    <t>2178658</t>
  </si>
  <si>
    <t>2023498</t>
  </si>
  <si>
    <t>2043536</t>
  </si>
  <si>
    <t>นางสมจ</t>
  </si>
  <si>
    <t>1215167</t>
  </si>
  <si>
    <t>1094983</t>
  </si>
  <si>
    <t>1014832</t>
  </si>
  <si>
    <t>นายปรีชา ท่วมพุดซา</t>
  </si>
  <si>
    <t>2042951</t>
  </si>
  <si>
    <t>นายอรรถพล วุฒศรีมานันท์</t>
  </si>
  <si>
    <t>1127198</t>
  </si>
  <si>
    <t>น.ส.น้ำอ้อย จันทร์สุข</t>
  </si>
  <si>
    <t>1164422</t>
  </si>
  <si>
    <t>2044048</t>
  </si>
  <si>
    <t>นายสมศักดิ์ สุขศิริ</t>
  </si>
  <si>
    <t>2044052</t>
  </si>
  <si>
    <t>นายสมพงค์ นวลอยู่</t>
  </si>
  <si>
    <t>1215987</t>
  </si>
  <si>
    <t>นายแดง พลชะนะ</t>
  </si>
  <si>
    <t>1142687</t>
  </si>
  <si>
    <t>นายธงชัย อยู่เนตร</t>
  </si>
  <si>
    <t>2044047</t>
  </si>
  <si>
    <t>นางกาหลง นุ่มมาก</t>
  </si>
  <si>
    <t>2061314</t>
  </si>
  <si>
    <t>นาย ยงยุทธ สอนเนตร</t>
  </si>
  <si>
    <t>1060311</t>
  </si>
  <si>
    <t>น.สวาสนา ครุฑน้อย</t>
  </si>
  <si>
    <t>1168192</t>
  </si>
  <si>
    <t>นาย สุพจน์ ขอบใจ</t>
  </si>
  <si>
    <t>2181158</t>
  </si>
  <si>
    <t>นางสาวพรสวรรค์  นันชม</t>
  </si>
  <si>
    <t>1111843</t>
  </si>
  <si>
    <t>นายสุวรรณภูมิ คุ้มสา</t>
  </si>
  <si>
    <t>1157149</t>
  </si>
  <si>
    <t>นาง แจ๊ว อินทรีย์</t>
  </si>
  <si>
    <t>1157151</t>
  </si>
  <si>
    <t>นางเสนาะ สักกาละ</t>
  </si>
  <si>
    <t>1157148</t>
  </si>
  <si>
    <t>นางน้ำผึ้ง ปราณีต</t>
  </si>
  <si>
    <t>1157154</t>
  </si>
  <si>
    <t>นาง เก๋ แผลงฤทธิ์</t>
  </si>
  <si>
    <t>2132430</t>
  </si>
  <si>
    <t>นายพิทักษ์ ทองเมือง</t>
  </si>
  <si>
    <t>2132433</t>
  </si>
  <si>
    <t>นาย สุนทร ทองเมือง</t>
  </si>
  <si>
    <t>1140257</t>
  </si>
  <si>
    <t>1100852</t>
  </si>
  <si>
    <t>นางสาว มุกดา ยอดหาญ</t>
  </si>
  <si>
    <t>1103163</t>
  </si>
  <si>
    <t>1060318</t>
  </si>
  <si>
    <t>นางสาวสุนิสา บัวอ่อน</t>
  </si>
  <si>
    <t>2132698</t>
  </si>
  <si>
    <t>1211793</t>
  </si>
  <si>
    <t>1168195</t>
  </si>
  <si>
    <t>1131596</t>
  </si>
  <si>
    <t>2179194</t>
  </si>
  <si>
    <t>นายบิน เหรียญทอง</t>
  </si>
  <si>
    <t>2044056</t>
  </si>
  <si>
    <t>1165900</t>
  </si>
  <si>
    <t>1168193</t>
  </si>
  <si>
    <t>2179205</t>
  </si>
  <si>
    <t>นายไพบูลย์ เชื้อปู่คง</t>
  </si>
  <si>
    <t>2179974</t>
  </si>
  <si>
    <t>1103671</t>
  </si>
  <si>
    <t>นายศรัญ คุ้มสา</t>
  </si>
  <si>
    <t>1103669</t>
  </si>
  <si>
    <t>1090347</t>
  </si>
  <si>
    <t>นายสมพร เชยวัดเกาะ</t>
  </si>
  <si>
    <t>2030569</t>
  </si>
  <si>
    <t>นายปัญญากร  แสงเงาเสือ</t>
  </si>
  <si>
    <t>2030690</t>
  </si>
  <si>
    <t>1103674</t>
  </si>
  <si>
    <t>1103804</t>
  </si>
  <si>
    <t>1166269</t>
  </si>
  <si>
    <t>นาย สุชาติ ลาโภ</t>
  </si>
  <si>
    <t>1090339</t>
  </si>
  <si>
    <t>1090346</t>
  </si>
  <si>
    <t>2132507</t>
  </si>
  <si>
    <t>นาง อำนวยพร ยงท้วม</t>
  </si>
  <si>
    <t>2051043</t>
  </si>
  <si>
    <t>น.ส.อทิตยา รวยแร</t>
  </si>
  <si>
    <t>2060801</t>
  </si>
  <si>
    <t>นายอิทธิพล นุ่มมีชัย</t>
  </si>
  <si>
    <t>2179203</t>
  </si>
  <si>
    <t>2022350</t>
  </si>
  <si>
    <t>นายธนู ธรรมใจ</t>
  </si>
  <si>
    <t>2177924</t>
  </si>
  <si>
    <t>นางสาว กิมลี้  ศิริพรม</t>
  </si>
  <si>
    <t>1094335</t>
  </si>
  <si>
    <t>1102672</t>
  </si>
  <si>
    <t>นายเล็ก  เย็นฉ่ำ</t>
  </si>
  <si>
    <t>1103145</t>
  </si>
  <si>
    <t>1157126</t>
  </si>
  <si>
    <t>นายเอกชัย ดารดาษ</t>
  </si>
  <si>
    <t>2060996</t>
  </si>
  <si>
    <t>2182330</t>
  </si>
  <si>
    <t>นางจำเนียง วงค์ตา</t>
  </si>
  <si>
    <t>1157129</t>
  </si>
  <si>
    <t>นายชัยยุทต์ เชื้อเถาว์</t>
  </si>
  <si>
    <t>1210022</t>
  </si>
  <si>
    <t>1060319</t>
  </si>
  <si>
    <t>นายขวัญ เปลี่ยนวอน</t>
  </si>
  <si>
    <t>1092793</t>
  </si>
  <si>
    <t>2060351</t>
  </si>
  <si>
    <t>นางศิริวรรณ สายบุญส่ง</t>
  </si>
  <si>
    <t>2061489</t>
  </si>
  <si>
    <t>1131185</t>
  </si>
  <si>
    <t>1131600</t>
  </si>
  <si>
    <t>1092877</t>
  </si>
  <si>
    <t>นาง เกษร โอสด</t>
  </si>
  <si>
    <t>2131616</t>
  </si>
  <si>
    <t>2132242</t>
  </si>
  <si>
    <t>2039039</t>
  </si>
  <si>
    <t>นายก้าน คำภีร์</t>
  </si>
  <si>
    <t>1130752</t>
  </si>
  <si>
    <t>นางวันเพ็ญ เงินทุ่ง</t>
  </si>
  <si>
    <t>1083758</t>
  </si>
  <si>
    <t>น.ส.อารีรัตน์ บุญมาก</t>
  </si>
  <si>
    <t>2176880</t>
  </si>
  <si>
    <t>2170811</t>
  </si>
  <si>
    <t>นายเฟี้ยน ฟั้นอ้น</t>
  </si>
  <si>
    <t>1012943</t>
  </si>
  <si>
    <t>1091179</t>
  </si>
  <si>
    <t>1094784</t>
  </si>
  <si>
    <t>2023084</t>
  </si>
  <si>
    <t>นายสายรุ้ง อินอัด</t>
  </si>
  <si>
    <t>2143080</t>
  </si>
  <si>
    <t>นายณรงค์ มีศิล</t>
  </si>
  <si>
    <t>2036067</t>
  </si>
  <si>
    <t>นางสาว กัญญาภัค ลาปิ</t>
  </si>
  <si>
    <t>1166689</t>
  </si>
  <si>
    <t>นายนพดล เฉียบแหลม</t>
  </si>
  <si>
    <t>1156409</t>
  </si>
  <si>
    <t>2174313</t>
  </si>
  <si>
    <t>นายศักดิ์สิทธิ์  ต้นด้วง</t>
  </si>
  <si>
    <t>1111684</t>
  </si>
  <si>
    <t>นายสำเริง เฝือยา</t>
  </si>
  <si>
    <t>1157133</t>
  </si>
  <si>
    <t>1071633</t>
  </si>
  <si>
    <t>นายบุญโชต กลัยา</t>
  </si>
  <si>
    <t>2131614</t>
  </si>
  <si>
    <t>2050654</t>
  </si>
  <si>
    <t>นายกัมปนาท วิสาหกิจ</t>
  </si>
  <si>
    <t>2179214</t>
  </si>
  <si>
    <t>นางมณีรัตน์ มียา</t>
  </si>
  <si>
    <t>2041953</t>
  </si>
  <si>
    <t>นายชำเรือง  พวงจีน</t>
  </si>
  <si>
    <t>1111846</t>
  </si>
  <si>
    <t>นาย ธีรศักดิ์ หาญกล้า</t>
  </si>
  <si>
    <t>1111954</t>
  </si>
  <si>
    <t>นาย มานพ หล้าแดง</t>
  </si>
  <si>
    <t>1166781</t>
  </si>
  <si>
    <t>นายเอกมล ขันสี</t>
  </si>
  <si>
    <t>1167279</t>
  </si>
  <si>
    <t>2043165</t>
  </si>
  <si>
    <t>น.สแฉ้ลม หมีศิลลา</t>
  </si>
  <si>
    <t>2042991</t>
  </si>
  <si>
    <t>นาย สมเพช บัวสิงคำ</t>
  </si>
  <si>
    <t>1018991</t>
  </si>
  <si>
    <t>นายจักรธร เสมเถื่อน</t>
  </si>
  <si>
    <t>1103454</t>
  </si>
  <si>
    <t>1071641</t>
  </si>
  <si>
    <t>1018987</t>
  </si>
  <si>
    <t>2178153</t>
  </si>
  <si>
    <t>นางสาวพัชรินทร์ หมายดี</t>
  </si>
  <si>
    <t>2191680</t>
  </si>
  <si>
    <t>2179228</t>
  </si>
  <si>
    <t>2179252</t>
  </si>
  <si>
    <t>1160844</t>
  </si>
  <si>
    <t>นายยิ่งยศ ถนอมมิตร์</t>
  </si>
  <si>
    <t>1168355</t>
  </si>
  <si>
    <t>นางเตือน มั่นคง</t>
  </si>
  <si>
    <t>1168356</t>
  </si>
  <si>
    <t>นายกรีฑา ตรองบุญมี</t>
  </si>
  <si>
    <t>1168365</t>
  </si>
  <si>
    <t>1168386</t>
  </si>
  <si>
    <t>นางสาวมาลี เคยเห็น</t>
  </si>
  <si>
    <t>1168387</t>
  </si>
  <si>
    <t>นายอุเทนธ์ คล้ายโพธิ์ศรี</t>
  </si>
  <si>
    <t>1168416</t>
  </si>
  <si>
    <t>1168417</t>
  </si>
  <si>
    <t>1112063</t>
  </si>
  <si>
    <t>นายมาโนช  คงวิทย์</t>
  </si>
  <si>
    <t>2170313</t>
  </si>
  <si>
    <t>นายจเด็จ เหมือนเชตุ</t>
  </si>
  <si>
    <t>1072828</t>
  </si>
  <si>
    <t>นางสำรวย   ฤกษ์ดี</t>
  </si>
  <si>
    <t>1213079</t>
  </si>
  <si>
    <t>นาย คมสันต์ เอี่ยมสอาด</t>
  </si>
  <si>
    <t>1160424</t>
  </si>
  <si>
    <t>1082268</t>
  </si>
  <si>
    <t>นาง รัศมี เพชรล้อมทอง</t>
  </si>
  <si>
    <t>1082288</t>
  </si>
  <si>
    <t>2023098</t>
  </si>
  <si>
    <t>นายบุญสม หงษ์ทอง</t>
  </si>
  <si>
    <t>2023455</t>
  </si>
  <si>
    <t>นายทวีศักดิ์ กันนัย</t>
  </si>
  <si>
    <t>2179242</t>
  </si>
  <si>
    <t>นายเกียรติศักดิ์ ลอยทอง</t>
  </si>
  <si>
    <t>2044074</t>
  </si>
  <si>
    <t>นายบรรจง เกิดพูล</t>
  </si>
  <si>
    <t>2039048</t>
  </si>
  <si>
    <t>นายทองอยู่ โสภางาม</t>
  </si>
  <si>
    <t>1111802</t>
  </si>
  <si>
    <t>นางแสงเพ็ชร จันทร์สิงห์</t>
  </si>
  <si>
    <t>1215805</t>
  </si>
  <si>
    <t>นางลำใย มิ่งเหมือน</t>
  </si>
  <si>
    <t>2132711</t>
  </si>
  <si>
    <t>น.ส.สุภัทรา เฉลิมกาย</t>
  </si>
  <si>
    <t>2179232</t>
  </si>
  <si>
    <t>นางสำเนียง ลือทอง</t>
  </si>
  <si>
    <t>2179225</t>
  </si>
  <si>
    <t>นาย สุนทร เล็กคำด้วง</t>
  </si>
  <si>
    <t>2022245</t>
  </si>
  <si>
    <t>1060342</t>
  </si>
  <si>
    <t>นายนิพนธ์ นิลนุ้ย</t>
  </si>
  <si>
    <t>1126702</t>
  </si>
  <si>
    <t>นายสุธนธ์ มิ่งขวัญ</t>
  </si>
  <si>
    <t>1017272</t>
  </si>
  <si>
    <t>นาย พิชัย ทองทิพย์</t>
  </si>
  <si>
    <t>2132737</t>
  </si>
  <si>
    <t>2050010</t>
  </si>
  <si>
    <t>นายชัยโรจน์ กระต่ายน้อย</t>
  </si>
  <si>
    <t>2050071</t>
  </si>
  <si>
    <t>น.ส.จำรัส ทองแสง</t>
  </si>
  <si>
    <t>2177123</t>
  </si>
  <si>
    <t>นายสยาม เชื้อนพคุณ</t>
  </si>
  <si>
    <t>2039050</t>
  </si>
  <si>
    <t>นาย ธวัชชัย คำด้วง</t>
  </si>
  <si>
    <t>2039066</t>
  </si>
  <si>
    <t>นาย พัฒนา แซ่โง้ย</t>
  </si>
  <si>
    <t>1120610</t>
  </si>
  <si>
    <t>1120611</t>
  </si>
  <si>
    <t>นางศรีกุลญา สมเพท</t>
  </si>
  <si>
    <t>1168213</t>
  </si>
  <si>
    <t>นายประนอม ทุตะกิจ</t>
  </si>
  <si>
    <t>2023116</t>
  </si>
  <si>
    <t>นายซ้อน อินทิพย์</t>
  </si>
  <si>
    <t>2179241</t>
  </si>
  <si>
    <t>นายสุนทร เส็งสอน</t>
  </si>
  <si>
    <t>2023316</t>
  </si>
  <si>
    <t>นายเปรี่ยม ยอดญาณะ</t>
  </si>
  <si>
    <t>1161411</t>
  </si>
  <si>
    <t>1166720</t>
  </si>
  <si>
    <t>นางประไพ ฉบับแบบ</t>
  </si>
  <si>
    <t>1216289</t>
  </si>
  <si>
    <t>นายสาริกา นรินทร์</t>
  </si>
  <si>
    <t>1019022</t>
  </si>
  <si>
    <t>นางบัญญัติ เลื่อนลอย</t>
  </si>
  <si>
    <t>1103677</t>
  </si>
  <si>
    <t>1101228</t>
  </si>
  <si>
    <t>1080439</t>
  </si>
  <si>
    <t>นายประคอง ทองเทพ</t>
  </si>
  <si>
    <t>1082234</t>
  </si>
  <si>
    <t>นาย ประสงค์ สอนเม่น</t>
  </si>
  <si>
    <t>1082233</t>
  </si>
  <si>
    <t>น.ส.ฐิติกานต์ บุราณดี</t>
  </si>
  <si>
    <t>1103101</t>
  </si>
  <si>
    <t>1082792</t>
  </si>
  <si>
    <t>1083878</t>
  </si>
  <si>
    <t>นางมาลี ไม้กร่าง</t>
  </si>
  <si>
    <t>1083879</t>
  </si>
  <si>
    <t>นายวิเชียร อินทะโชติ</t>
  </si>
  <si>
    <t>1214009</t>
  </si>
  <si>
    <t>นาย อุเทน พลขันธ์</t>
  </si>
  <si>
    <t>1071432</t>
  </si>
  <si>
    <t>นายสรายุทธ์ เขาเหิน</t>
  </si>
  <si>
    <t>1011445</t>
  </si>
  <si>
    <t>1011446</t>
  </si>
  <si>
    <t>1011447</t>
  </si>
  <si>
    <t>1091630</t>
  </si>
  <si>
    <t>1081065</t>
  </si>
  <si>
    <t>1094226</t>
  </si>
  <si>
    <t>1101984</t>
  </si>
  <si>
    <t>นางสาว ปภัชญา   หอมเย็น</t>
  </si>
  <si>
    <t>1167508</t>
  </si>
  <si>
    <t>นายบังเอิญ ม่วงงาม</t>
  </si>
  <si>
    <t>1082108</t>
  </si>
  <si>
    <t>น.สวัลยา   โป๊ะทุ่ง</t>
  </si>
  <si>
    <t>2179255</t>
  </si>
  <si>
    <t>2036986</t>
  </si>
  <si>
    <t>น.ส.พลอยปภัส เรืองกุลธนวัชร์</t>
  </si>
  <si>
    <t>2039067</t>
  </si>
  <si>
    <t>นาย เพลิน ทองจันทร์</t>
  </si>
  <si>
    <t>1216843</t>
  </si>
  <si>
    <t>2179257</t>
  </si>
  <si>
    <t>นายชำนาญ จันทร์ศรี</t>
  </si>
  <si>
    <t>1142699</t>
  </si>
  <si>
    <t>นายสำราญ อินเลิศ</t>
  </si>
  <si>
    <t>2179253</t>
  </si>
  <si>
    <t>1090341</t>
  </si>
  <si>
    <t>1094404</t>
  </si>
  <si>
    <t>1094645</t>
  </si>
  <si>
    <t>นาย ฉวี ศรีกะพา</t>
  </si>
  <si>
    <t>2179256</t>
  </si>
  <si>
    <t>1157158</t>
  </si>
  <si>
    <t>นางประทิน ช่างการ</t>
  </si>
  <si>
    <t>1093317</t>
  </si>
  <si>
    <t>2191684</t>
  </si>
  <si>
    <t>นางสุนันท์  แก้วผม</t>
  </si>
  <si>
    <t>2023575</t>
  </si>
  <si>
    <t>1168219</t>
  </si>
  <si>
    <t>นายพงษ์อนันต์ กระฉ่อน</t>
  </si>
  <si>
    <t>2175875</t>
  </si>
  <si>
    <t>1103678</t>
  </si>
  <si>
    <t>นายสุทน เมทาวงศ์</t>
  </si>
  <si>
    <t>2051089</t>
  </si>
  <si>
    <t>นายทองอยู่ ขันตี</t>
  </si>
  <si>
    <t>2051152</t>
  </si>
  <si>
    <t>นางมณฑา ทับอาด</t>
  </si>
  <si>
    <t>1092408</t>
  </si>
  <si>
    <t>1081718</t>
  </si>
  <si>
    <t>นายจักรชัย แจ่มใส</t>
  </si>
  <si>
    <t>1083883</t>
  </si>
  <si>
    <t>1083888</t>
  </si>
  <si>
    <t>1083349</t>
  </si>
  <si>
    <t>1142712</t>
  </si>
  <si>
    <t>1142716</t>
  </si>
  <si>
    <t>1142717</t>
  </si>
  <si>
    <t>1142718</t>
  </si>
  <si>
    <t>1142753</t>
  </si>
  <si>
    <t>1142711</t>
  </si>
  <si>
    <t>1131602</t>
  </si>
  <si>
    <t>1082256</t>
  </si>
  <si>
    <t>นางพเยาว์  ขำทุ่ง</t>
  </si>
  <si>
    <t>1083581</t>
  </si>
  <si>
    <t>นาย วัฒนา กลิ่นทุ่ง</t>
  </si>
  <si>
    <t>1213039</t>
  </si>
  <si>
    <t>นางสมทรง  ปิ่นทอง</t>
  </si>
  <si>
    <t>1111183</t>
  </si>
  <si>
    <t>นายประทิน อ้นมั่น</t>
  </si>
  <si>
    <t>2132724</t>
  </si>
  <si>
    <t>นาย สุชิน สอนท่าโก</t>
  </si>
  <si>
    <t>2179263</t>
  </si>
  <si>
    <t>2038168</t>
  </si>
  <si>
    <t>นางสายฝน แง่มท้าว</t>
  </si>
  <si>
    <t>1129109</t>
  </si>
  <si>
    <t>นายอำนวย มั่นเหมาะ</t>
  </si>
  <si>
    <t>1120054</t>
  </si>
  <si>
    <t>นางอำพร สิงหาบุตร</t>
  </si>
  <si>
    <t>1082074</t>
  </si>
  <si>
    <t>นางพรศรี บุญมาก</t>
  </si>
  <si>
    <t>2132723</t>
  </si>
  <si>
    <t>นาง ลำเพย  แย้มพี</t>
  </si>
  <si>
    <t>2183391</t>
  </si>
  <si>
    <t>นายมนต์ชัย เมาะราษี</t>
  </si>
  <si>
    <t>1120186</t>
  </si>
  <si>
    <t>2175480</t>
  </si>
  <si>
    <t>นายสี คำสุวรรณ</t>
  </si>
  <si>
    <t>2175919</t>
  </si>
  <si>
    <t>1083750</t>
  </si>
  <si>
    <t>นาย จักรชัย แจ่มใส</t>
  </si>
  <si>
    <t>2020151</t>
  </si>
  <si>
    <t>2022744</t>
  </si>
  <si>
    <t>นายเอนก พุ่มพวง</t>
  </si>
  <si>
    <t>2176491</t>
  </si>
  <si>
    <t>1142381</t>
  </si>
  <si>
    <t>นายสายลม ทาคำ</t>
  </si>
  <si>
    <t>1142658</t>
  </si>
  <si>
    <t>นางประนอง หอมรื่น</t>
  </si>
  <si>
    <t>1167541</t>
  </si>
  <si>
    <t>1167542</t>
  </si>
  <si>
    <t>2177568</t>
  </si>
  <si>
    <t>2042594</t>
  </si>
  <si>
    <t>1072071</t>
  </si>
  <si>
    <t>นางสุกฤตตา  ท่าชัย</t>
  </si>
  <si>
    <t>1093281</t>
  </si>
  <si>
    <t>นาย พิพัฒน์ นกพึ่ง</t>
  </si>
  <si>
    <t>2043050</t>
  </si>
  <si>
    <t>2044083</t>
  </si>
  <si>
    <t>2044084</t>
  </si>
  <si>
    <t>1019040</t>
  </si>
  <si>
    <t>1166930</t>
  </si>
  <si>
    <t>นางสาวสุจิตรา ดีทิพย์</t>
  </si>
  <si>
    <t>1214389</t>
  </si>
  <si>
    <t>นางสังวาล ใจตาวงศ์</t>
  </si>
  <si>
    <t>1167843</t>
  </si>
  <si>
    <t>นางอัมพร ดีทิพย์</t>
  </si>
  <si>
    <t>1018575</t>
  </si>
  <si>
    <t>นายสายหยุด ยิ้มเหงา</t>
  </si>
  <si>
    <t>1215393</t>
  </si>
  <si>
    <t>นางสาว จุฑาธัญ ตันตระกูลชุมโชค</t>
  </si>
  <si>
    <t>1166228</t>
  </si>
  <si>
    <t>2174452</t>
  </si>
  <si>
    <t>2179271</t>
  </si>
  <si>
    <t>2179306</t>
  </si>
  <si>
    <t>นางพัชรินทร์   บุญจันทร์</t>
  </si>
  <si>
    <t>1017287</t>
  </si>
  <si>
    <t>น.ส.กานตินันท์ เมตตันตคุปต์</t>
  </si>
  <si>
    <t>1082796</t>
  </si>
  <si>
    <t>นาง ฉลอง นาโตนด</t>
  </si>
  <si>
    <t>1160314</t>
  </si>
  <si>
    <t>1161319</t>
  </si>
  <si>
    <t>นายโรด ไชโย</t>
  </si>
  <si>
    <t>1161446</t>
  </si>
  <si>
    <t>1167658</t>
  </si>
  <si>
    <t>1082357</t>
  </si>
  <si>
    <t>นายสุชาติ นาครินทร์</t>
  </si>
  <si>
    <t>1018371</t>
  </si>
  <si>
    <t>น.ส.นงค์นุช รัศมี</t>
  </si>
  <si>
    <t>1018374</t>
  </si>
  <si>
    <t>นายสังวร รัศมี</t>
  </si>
  <si>
    <t>1018799</t>
  </si>
  <si>
    <t>นายอรุณศักดิ์ บำรุงพืช</t>
  </si>
  <si>
    <t>2174108</t>
  </si>
  <si>
    <t>นายวิโรจน์  ลิ้มมี</t>
  </si>
  <si>
    <t>2178514</t>
  </si>
  <si>
    <t>2030737</t>
  </si>
  <si>
    <t>นางทวี แซ่ลิ้ม</t>
  </si>
  <si>
    <t>1168235</t>
  </si>
  <si>
    <t>1083584</t>
  </si>
  <si>
    <t>นายกำพล เอมทิม</t>
  </si>
  <si>
    <t>1083053</t>
  </si>
  <si>
    <t>นายแพ หงทัพ</t>
  </si>
  <si>
    <t>1080829</t>
  </si>
  <si>
    <t>นายฮั้ว อินทะพงค์</t>
  </si>
  <si>
    <t>1082188</t>
  </si>
  <si>
    <t>นาย ยิ้ม โป๊ะทุ่ง</t>
  </si>
  <si>
    <t>2179277</t>
  </si>
  <si>
    <t>2175087</t>
  </si>
  <si>
    <t>2039069</t>
  </si>
  <si>
    <t>นาย ทองขาว คำสวัสดิ์</t>
  </si>
  <si>
    <t>1080229</t>
  </si>
  <si>
    <t>1083897</t>
  </si>
  <si>
    <t>นายกมเลศ กันนา</t>
  </si>
  <si>
    <t>2022153</t>
  </si>
  <si>
    <t>1081167</t>
  </si>
  <si>
    <t>นางบุญช่วย    เคลือเอ็ม</t>
  </si>
  <si>
    <t>2021788</t>
  </si>
  <si>
    <t>นายพรมมา จักรน้ำอ่าง</t>
  </si>
  <si>
    <t>2020046</t>
  </si>
  <si>
    <t>2022662</t>
  </si>
  <si>
    <t>2021410</t>
  </si>
  <si>
    <t>1081631</t>
  </si>
  <si>
    <t>1080038</t>
  </si>
  <si>
    <t>นางบุญช่วย เคลือเอ็ม</t>
  </si>
  <si>
    <t>1082441</t>
  </si>
  <si>
    <t>นายบุญธรรม  มณีสุข</t>
  </si>
  <si>
    <t>1082622</t>
  </si>
  <si>
    <t>นายสุรกิตต์ นาครินทร์</t>
  </si>
  <si>
    <t>1080121</t>
  </si>
  <si>
    <t>นาย ชูชีพ คงรักษา</t>
  </si>
  <si>
    <t>1082457</t>
  </si>
  <si>
    <t>นายธวัชชัย หารอยู่</t>
  </si>
  <si>
    <t>1080288</t>
  </si>
  <si>
    <t>1083766</t>
  </si>
  <si>
    <t>2061102</t>
  </si>
  <si>
    <t>นายศักดิ์สิทธิ์ ทองพงษ์พันธ์</t>
  </si>
  <si>
    <t>2176935</t>
  </si>
  <si>
    <t>นายคงคุ้ม แสนคำ</t>
  </si>
  <si>
    <t>1162697</t>
  </si>
  <si>
    <t>นายสมชาย สมุดใจ</t>
  </si>
  <si>
    <t>1164313</t>
  </si>
  <si>
    <t>นาง อาภรณ์ พวงทอง</t>
  </si>
  <si>
    <t>1165957</t>
  </si>
  <si>
    <t>1168563</t>
  </si>
  <si>
    <t>นายสมศักดิ์ เอี่ยมละมัย</t>
  </si>
  <si>
    <t>1166578</t>
  </si>
  <si>
    <t>1168466</t>
  </si>
  <si>
    <t>1166359</t>
  </si>
  <si>
    <t>1021153</t>
  </si>
  <si>
    <t>1083722</t>
  </si>
  <si>
    <t>1083792</t>
  </si>
  <si>
    <t>นายเสน่ห์ มั่งมี</t>
  </si>
  <si>
    <t>2179274</t>
  </si>
  <si>
    <t>1112073</t>
  </si>
  <si>
    <t>1013692</t>
  </si>
  <si>
    <t>1160175</t>
  </si>
  <si>
    <t>1166290</t>
  </si>
  <si>
    <t>1111777</t>
  </si>
  <si>
    <t>1214157</t>
  </si>
  <si>
    <t>นายสมบัติ เพชรบัว</t>
  </si>
  <si>
    <t>1214053</t>
  </si>
  <si>
    <t>นางกิมเฮียง กองโยค</t>
  </si>
  <si>
    <t>1011421</t>
  </si>
  <si>
    <t>นางรัตน์ กระฉ่อน</t>
  </si>
  <si>
    <t>1112074</t>
  </si>
  <si>
    <t>1167044</t>
  </si>
  <si>
    <t>1015866</t>
  </si>
  <si>
    <t>1017983</t>
  </si>
  <si>
    <t>1103681</t>
  </si>
  <si>
    <t>1170546</t>
  </si>
  <si>
    <t>นายธนกร มาเตียง</t>
  </si>
  <si>
    <t>1157182</t>
  </si>
  <si>
    <t>นายชลอ ประดิษฐ์ทอง</t>
  </si>
  <si>
    <t>1103680</t>
  </si>
  <si>
    <t>1170582</t>
  </si>
  <si>
    <t>2036716</t>
  </si>
  <si>
    <t>นายไพฑูรย์  อินทะเรืองรุ่ง</t>
  </si>
  <si>
    <t>1082530</t>
  </si>
  <si>
    <t>นางปิ่น ลาละคร</t>
  </si>
  <si>
    <t>1083160</t>
  </si>
  <si>
    <t>นาย ธีรพงศ์ เดชพุท</t>
  </si>
  <si>
    <t>2178813</t>
  </si>
  <si>
    <t>นาย สว่าง แหยมยาคง</t>
  </si>
  <si>
    <t>1083571</t>
  </si>
  <si>
    <t>1083907</t>
  </si>
  <si>
    <t>นายสมศักดิ์ อยู่ทุ่ง</t>
  </si>
  <si>
    <t>1082351</t>
  </si>
  <si>
    <t>2039078</t>
  </si>
  <si>
    <t>นางเอื้อมเดือน เพ็งเปิ้น</t>
  </si>
  <si>
    <t>1126352</t>
  </si>
  <si>
    <t>นายไพโรจน์ เจริญจิตต์</t>
  </si>
  <si>
    <t>1082407</t>
  </si>
  <si>
    <t>นาย ทึก วัดสาย</t>
  </si>
  <si>
    <t>1080677</t>
  </si>
  <si>
    <t>2023320</t>
  </si>
  <si>
    <t>นายประดับสิทธิ์ แบนคำ</t>
  </si>
  <si>
    <t>1140245</t>
  </si>
  <si>
    <t>นายประสาท เรืองวงค์</t>
  </si>
  <si>
    <t>1142737</t>
  </si>
  <si>
    <t>1142738</t>
  </si>
  <si>
    <t>นางประนอม ถิ่นลำปาง</t>
  </si>
  <si>
    <t>1142740</t>
  </si>
  <si>
    <t>1141252</t>
  </si>
  <si>
    <t>นายสิงห์</t>
  </si>
  <si>
    <t>2061507</t>
  </si>
  <si>
    <t>นายกิตติพงษ์ นุ่มมีชัย</t>
  </si>
  <si>
    <t>1082860</t>
  </si>
  <si>
    <t>นาย เผด็จ  บางยิ้ม</t>
  </si>
  <si>
    <t>1216511</t>
  </si>
  <si>
    <t>นางสาว วาสนา นนท์ประสาท</t>
  </si>
  <si>
    <t>1142741</t>
  </si>
  <si>
    <t>1110140</t>
  </si>
  <si>
    <t>นายธนวัฒน์ ชื่นชอบ</t>
  </si>
  <si>
    <t>1167911</t>
  </si>
  <si>
    <t>นายเชน รอบุญ</t>
  </si>
  <si>
    <t>1168037</t>
  </si>
  <si>
    <t>นายนฤพงษ์ ยงพันธ์</t>
  </si>
  <si>
    <t>1167784</t>
  </si>
  <si>
    <t>1112076</t>
  </si>
  <si>
    <t>2183194</t>
  </si>
  <si>
    <t>นายสงบ อินป๊อก</t>
  </si>
  <si>
    <t>1111820</t>
  </si>
  <si>
    <t>นางพรเพ็ญ  เฝื่อยา</t>
  </si>
  <si>
    <t>1081711</t>
  </si>
  <si>
    <t>นาย ทองดี กุลบุตร</t>
  </si>
  <si>
    <t>1082693</t>
  </si>
  <si>
    <t>นายสง่า อรรคนิตร</t>
  </si>
  <si>
    <t>1120664</t>
  </si>
  <si>
    <t>นายระดร ชิดโคกกรวด</t>
  </si>
  <si>
    <t>1081328</t>
  </si>
  <si>
    <t>นางนารี วงโคตร</t>
  </si>
  <si>
    <t>2191281</t>
  </si>
  <si>
    <t>2177802</t>
  </si>
  <si>
    <t>นายสุนทร เล็กคำด้วง</t>
  </si>
  <si>
    <t>2177890</t>
  </si>
  <si>
    <t>1216642</t>
  </si>
  <si>
    <t>นางจริน คงคา</t>
  </si>
  <si>
    <t>2020161</t>
  </si>
  <si>
    <t>นายมานัด  จักรน้ำอ่าง</t>
  </si>
  <si>
    <t>1157203</t>
  </si>
  <si>
    <t>นายสมพงษ์ ประดิษฐ์</t>
  </si>
  <si>
    <t>1142745</t>
  </si>
  <si>
    <t>1142780</t>
  </si>
  <si>
    <t>1142781</t>
  </si>
  <si>
    <t>1142782</t>
  </si>
  <si>
    <t>1083914</t>
  </si>
  <si>
    <t>1142779</t>
  </si>
  <si>
    <t>1091139</t>
  </si>
  <si>
    <t>นายณรงค์ อินทนิล</t>
  </si>
  <si>
    <t>2191686</t>
  </si>
  <si>
    <t>1081787</t>
  </si>
  <si>
    <t>น.สธนาภรณ์   คงรักษา</t>
  </si>
  <si>
    <t>1081608</t>
  </si>
  <si>
    <t>น.สธนาภรณ์   คงรักาา</t>
  </si>
  <si>
    <t>1141627</t>
  </si>
  <si>
    <t>1081377</t>
  </si>
  <si>
    <t>นางสมร สุขใส</t>
  </si>
  <si>
    <t>1142749</t>
  </si>
  <si>
    <t>นางสาววาสนา เงินทอง</t>
  </si>
  <si>
    <t>1141826</t>
  </si>
  <si>
    <t>นายจรัลพงศ์ รอดกสิกรรม</t>
  </si>
  <si>
    <t>1090166</t>
  </si>
  <si>
    <t>1166010</t>
  </si>
  <si>
    <t>นายเจริญ เดือนเพ็ญ</t>
  </si>
  <si>
    <t>1090170</t>
  </si>
  <si>
    <t>1014964</t>
  </si>
  <si>
    <t>1131607</t>
  </si>
  <si>
    <t>นาง ประนม หมู่ขำ</t>
  </si>
  <si>
    <t>1163807</t>
  </si>
  <si>
    <t>น.ส.อุไร สายทอง</t>
  </si>
  <si>
    <t>1166220</t>
  </si>
  <si>
    <t>1017927</t>
  </si>
  <si>
    <t>1167783</t>
  </si>
  <si>
    <t>1165951</t>
  </si>
  <si>
    <t>นายวิฐาน พิมพ์หล่อ</t>
  </si>
  <si>
    <t>1079016</t>
  </si>
  <si>
    <t>นายวิม เชื้อทหาร</t>
  </si>
  <si>
    <t>1168006</t>
  </si>
  <si>
    <t>1216364</t>
  </si>
  <si>
    <t>1156417</t>
  </si>
  <si>
    <t>1093239</t>
  </si>
  <si>
    <t>1091507</t>
  </si>
  <si>
    <t>2183394</t>
  </si>
  <si>
    <t>นายตั๋น โตนแห่ว</t>
  </si>
  <si>
    <t>2061501</t>
  </si>
  <si>
    <t>นายกมล นุ่มมีชัย</t>
  </si>
  <si>
    <t>2176065</t>
  </si>
  <si>
    <t>1101887</t>
  </si>
  <si>
    <t>นาง ทองปาน รัตนโชติคุณ</t>
  </si>
  <si>
    <t>1081548</t>
  </si>
  <si>
    <t>นางเบญญาภา  จิตพินิจ</t>
  </si>
  <si>
    <t>1082581</t>
  </si>
  <si>
    <t>นายปรัชญา เม่นเผือก</t>
  </si>
  <si>
    <t>1163036</t>
  </si>
  <si>
    <t>1168253</t>
  </si>
  <si>
    <t>1082553</t>
  </si>
  <si>
    <t>นางอร่อย แป้นจันทร์</t>
  </si>
  <si>
    <t>1083544</t>
  </si>
  <si>
    <t>1083545</t>
  </si>
  <si>
    <t>1083910</t>
  </si>
  <si>
    <t>นางกุนเชียง แดงไฟ</t>
  </si>
  <si>
    <t>1081639</t>
  </si>
  <si>
    <t>นางสำนวน คะปานา</t>
  </si>
  <si>
    <t>1082680</t>
  </si>
  <si>
    <t>1166104</t>
  </si>
  <si>
    <t>1083767</t>
  </si>
  <si>
    <t>นายสายยัณห์ อยู่แย้ม</t>
  </si>
  <si>
    <t>2176527</t>
  </si>
  <si>
    <t>นาย ภูมิศักดิ์ อ๊อตบำรุง</t>
  </si>
  <si>
    <t>1212566</t>
  </si>
  <si>
    <t>นายพิโรม นิ่มนวล</t>
  </si>
  <si>
    <t>1142750</t>
  </si>
  <si>
    <t>1167895</t>
  </si>
  <si>
    <t>1165547</t>
  </si>
  <si>
    <t>นายสายพิน บำเพ็ญ</t>
  </si>
  <si>
    <t>1168422</t>
  </si>
  <si>
    <t>1162835</t>
  </si>
  <si>
    <t>1167108</t>
  </si>
  <si>
    <t>นายณรงค์ นนท์ประสาท</t>
  </si>
  <si>
    <t>1082174</t>
  </si>
  <si>
    <t>นายประเวศน์ อยู่แย้ม</t>
  </si>
  <si>
    <t>2181913</t>
  </si>
  <si>
    <t>2181776</t>
  </si>
  <si>
    <t>นายสว่าง  มูลเม้า</t>
  </si>
  <si>
    <t>1164458</t>
  </si>
  <si>
    <t>นายทองหล่อ พิมพ์ศรี</t>
  </si>
  <si>
    <t>1166551</t>
  </si>
  <si>
    <t>นางนิตดา ราชหลวง</t>
  </si>
  <si>
    <t>1093980</t>
  </si>
  <si>
    <t>นายธวัชชัย คุ้มแก้ว</t>
  </si>
  <si>
    <t>1082166</t>
  </si>
  <si>
    <t>1081931</t>
  </si>
  <si>
    <t>1103690</t>
  </si>
  <si>
    <t>น.ส.ประภัสสร เรืองสวัสดิ์</t>
  </si>
  <si>
    <t>1160060</t>
  </si>
  <si>
    <t>นางอรศรี ลิมปะพันธุ์</t>
  </si>
  <si>
    <t>1015398</t>
  </si>
  <si>
    <t>นายสุริยะพงศ์ จงรักษ์</t>
  </si>
  <si>
    <t>1212511</t>
  </si>
  <si>
    <t>นางเตือน   พรมพิราม</t>
  </si>
  <si>
    <t>1161175</t>
  </si>
  <si>
    <t>นางฉวี อ่อนวงษ์</t>
  </si>
  <si>
    <t>1131042</t>
  </si>
  <si>
    <t>1131241</t>
  </si>
  <si>
    <t>นายถวิล ปิตาทาโย</t>
  </si>
  <si>
    <t>1130646</t>
  </si>
  <si>
    <t>นางลำใย ม่วงวงษ์</t>
  </si>
  <si>
    <t>1141245</t>
  </si>
  <si>
    <t>นาย เฉลย อยู่ขาว</t>
  </si>
  <si>
    <t>1163839</t>
  </si>
  <si>
    <t>นายกรีฑา เทพวรรณ</t>
  </si>
  <si>
    <t>1166711</t>
  </si>
  <si>
    <t>นายนิคม เล็กศิริ</t>
  </si>
  <si>
    <t>1160072</t>
  </si>
  <si>
    <t>1160378</t>
  </si>
  <si>
    <t>1165562</t>
  </si>
  <si>
    <t>นายปราโมทย์ กรรณิการ์</t>
  </si>
  <si>
    <t>1167630</t>
  </si>
  <si>
    <t>นายวินัย ยงพันธ์</t>
  </si>
  <si>
    <t>1017508</t>
  </si>
  <si>
    <t>1214634</t>
  </si>
  <si>
    <t>นายอำนาจ มีผล</t>
  </si>
  <si>
    <t>1131608</t>
  </si>
  <si>
    <t>นายมาโนช สามิตร</t>
  </si>
  <si>
    <t>1083921</t>
  </si>
  <si>
    <t>นายยุทธภูมิ เกตุอ่อน</t>
  </si>
  <si>
    <t>1214185</t>
  </si>
  <si>
    <t>นายสงบ มาดี</t>
  </si>
  <si>
    <t>1120640</t>
  </si>
  <si>
    <t>นายนิรันดร์ นาคบัว</t>
  </si>
  <si>
    <t>1126085</t>
  </si>
  <si>
    <t>1156682</t>
  </si>
  <si>
    <t>นางแหม่ม นุ่มดี</t>
  </si>
  <si>
    <t>2182406</t>
  </si>
  <si>
    <t>นายลอม  บุญประเสริฐ</t>
  </si>
  <si>
    <t>2070074</t>
  </si>
  <si>
    <t>2070056</t>
  </si>
  <si>
    <t>1140762</t>
  </si>
  <si>
    <t>นายประเจิด ทองหล่อ</t>
  </si>
  <si>
    <t>1142752</t>
  </si>
  <si>
    <t>2070081</t>
  </si>
  <si>
    <t>น.ส.สุภารัตน์ หาญมนต์</t>
  </si>
  <si>
    <t>2070057</t>
  </si>
  <si>
    <t>นาง สุภารัตน์ รัชวรวงศ์</t>
  </si>
  <si>
    <t>2070016</t>
  </si>
  <si>
    <t>น.ส.วนิดา ราชทิพย์</t>
  </si>
  <si>
    <t>2070067</t>
  </si>
  <si>
    <t>2070043</t>
  </si>
  <si>
    <t>2177141</t>
  </si>
  <si>
    <t>นายวุฒิ พิมเถื่อน</t>
  </si>
  <si>
    <t>1142758</t>
  </si>
  <si>
    <t>นาย ปัณณธร คงกระพันธ์</t>
  </si>
  <si>
    <t>2176258</t>
  </si>
  <si>
    <t>นายธันวา จ๋อยคล้าย</t>
  </si>
  <si>
    <t>1141194</t>
  </si>
  <si>
    <t>นายอนุชิต พัดพ่วง</t>
  </si>
  <si>
    <t>1141195</t>
  </si>
  <si>
    <t>1142664</t>
  </si>
  <si>
    <t>นายวินัย เพิ่มพูล</t>
  </si>
  <si>
    <t>1140423</t>
  </si>
  <si>
    <t>1082940</t>
  </si>
  <si>
    <t>1080636</t>
  </si>
  <si>
    <t>นายจอง ปานโต</t>
  </si>
  <si>
    <t>2039082</t>
  </si>
  <si>
    <t>1170256</t>
  </si>
  <si>
    <t>1163773</t>
  </si>
  <si>
    <t>2183132</t>
  </si>
  <si>
    <t>2183137</t>
  </si>
  <si>
    <t>1120190</t>
  </si>
  <si>
    <t>2038232</t>
  </si>
  <si>
    <t>1160551</t>
  </si>
  <si>
    <t>1162994</t>
  </si>
  <si>
    <t>นางวารินทร์ บริบูรณ์</t>
  </si>
  <si>
    <t>1160491</t>
  </si>
  <si>
    <t>นางสาววันเพ็ญ เทพวรรณ</t>
  </si>
  <si>
    <t>1216108</t>
  </si>
  <si>
    <t>นางเฉิน ไชยวงศ์</t>
  </si>
  <si>
    <t>2039087</t>
  </si>
  <si>
    <t>1070616</t>
  </si>
  <si>
    <t>นางนวพร  จริยา</t>
  </si>
  <si>
    <t>1080447</t>
  </si>
  <si>
    <t>นายบัวผิน เขียนภูเขียว</t>
  </si>
  <si>
    <t>1163976</t>
  </si>
  <si>
    <t>นางน้ำค้าง สวัสดี</t>
  </si>
  <si>
    <t>2182433</t>
  </si>
  <si>
    <t>นางลัดดา พิมพ์แก้ว</t>
  </si>
  <si>
    <t>1120090</t>
  </si>
  <si>
    <t>นายวันชาติ สังข์วรณ์</t>
  </si>
  <si>
    <t>1081776</t>
  </si>
  <si>
    <t>นายวิชิต ดีหนอ</t>
  </si>
  <si>
    <t>1131612</t>
  </si>
  <si>
    <t>นายภาณุพงศ์ ภูมี</t>
  </si>
  <si>
    <t>1142258</t>
  </si>
  <si>
    <t>1131567</t>
  </si>
  <si>
    <t>นายบุญหนัก บดีรัฐ</t>
  </si>
  <si>
    <t>1142761</t>
  </si>
  <si>
    <t>นายดำเกิง อุ่นเมือง</t>
  </si>
  <si>
    <t>2178361</t>
  </si>
  <si>
    <t>1212569</t>
  </si>
  <si>
    <t>นาง จเร   กัดจิตร์</t>
  </si>
  <si>
    <t>1075791</t>
  </si>
  <si>
    <t>นายธรรมนูญ นนทประศาสน์</t>
  </si>
  <si>
    <t>1081418</t>
  </si>
  <si>
    <t>2038043</t>
  </si>
  <si>
    <t>นายประสิทธิ์ ทองหล่อ</t>
  </si>
  <si>
    <t>1170322</t>
  </si>
  <si>
    <t>นางละออ หมอนทอง</t>
  </si>
  <si>
    <t>1170583</t>
  </si>
  <si>
    <t>นายสมชาย   คำจู</t>
  </si>
  <si>
    <t>1216852</t>
  </si>
  <si>
    <t>1080311</t>
  </si>
  <si>
    <t>นายธีรพงศ์ เดชพุท</t>
  </si>
  <si>
    <t>2039090</t>
  </si>
  <si>
    <t>นาย ยอด จันทร์หอม</t>
  </si>
  <si>
    <t>1216853</t>
  </si>
  <si>
    <t>2170209</t>
  </si>
  <si>
    <t>1074690</t>
  </si>
  <si>
    <t>นางไพ คำยวง</t>
  </si>
  <si>
    <t>1077861</t>
  </si>
  <si>
    <t>นายทวัช  ไชยโย</t>
  </si>
  <si>
    <t>1168261</t>
  </si>
  <si>
    <t>นายอำพร ปรากฏวงษ์</t>
  </si>
  <si>
    <t>1163152</t>
  </si>
  <si>
    <t>นางปราณี สำเรียง</t>
  </si>
  <si>
    <t>1167259</t>
  </si>
  <si>
    <t>นายสมเกียรติ แสงสินธิ์</t>
  </si>
  <si>
    <t>1168260</t>
  </si>
  <si>
    <t>น.ส. เนตรนภา ดารา</t>
  </si>
  <si>
    <t>1168263</t>
  </si>
  <si>
    <t>1168601</t>
  </si>
  <si>
    <t>1141906</t>
  </si>
  <si>
    <t>นายเพชรพงษ์ อินทะพงค์</t>
  </si>
  <si>
    <t>1141815</t>
  </si>
  <si>
    <t>นายเสน่ห์ พลาพล</t>
  </si>
  <si>
    <t>1168262</t>
  </si>
  <si>
    <t>นางจิตตรี กสิกิจ</t>
  </si>
  <si>
    <t>2180044</t>
  </si>
  <si>
    <t>นายสมสัก  จันทร์ตา</t>
  </si>
  <si>
    <t>2183121</t>
  </si>
  <si>
    <t>นางจันทร์แรม ใชวงษ์</t>
  </si>
  <si>
    <t>1170590</t>
  </si>
  <si>
    <t>1170325</t>
  </si>
  <si>
    <t>1170584</t>
  </si>
  <si>
    <t>นายธีระพงษ์ แก้วสว่าง</t>
  </si>
  <si>
    <t>1170585</t>
  </si>
  <si>
    <t>นายสุนทร สิงห์คำ</t>
  </si>
  <si>
    <t>1170586</t>
  </si>
  <si>
    <t>1170589</t>
  </si>
  <si>
    <t>2039091</t>
  </si>
  <si>
    <t>นายภูมิศักดิ์ อ๊อตบำรุง</t>
  </si>
  <si>
    <t>1170588</t>
  </si>
  <si>
    <t>2178714</t>
  </si>
  <si>
    <t>นายนิกร  จันทร์สว่าง</t>
  </si>
  <si>
    <t>2177001</t>
  </si>
  <si>
    <t>นายประกอบ บุญเลิศ</t>
  </si>
  <si>
    <t>1140306</t>
  </si>
  <si>
    <t>นายเฉลย อยู่ขาว</t>
  </si>
  <si>
    <t>1216811</t>
  </si>
  <si>
    <t>นายบรรเลง  เจียรนัย</t>
  </si>
  <si>
    <t>1162739</t>
  </si>
  <si>
    <t>นายประทวน ต้องประสงค์</t>
  </si>
  <si>
    <t>1153845</t>
  </si>
  <si>
    <t>นางประมวล  ยิ้มใย</t>
  </si>
  <si>
    <t>1082113</t>
  </si>
  <si>
    <t>นายพณิช อินเมฆ</t>
  </si>
  <si>
    <t>1083404</t>
  </si>
  <si>
    <t>1083405</t>
  </si>
  <si>
    <t>นางพิสมัย ผิวอ่อนดี</t>
  </si>
  <si>
    <t>1082323</t>
  </si>
  <si>
    <t>นายประแทน เทียบทิม</t>
  </si>
  <si>
    <t>2173033</t>
  </si>
  <si>
    <t>นายสมศักดิ์ จินดาประทุม</t>
  </si>
  <si>
    <t>1141542</t>
  </si>
  <si>
    <t>นายมารุต บุญเพ็ง</t>
  </si>
  <si>
    <t>1141597</t>
  </si>
  <si>
    <t>นายบุญลือ แก้วเพ็ชร</t>
  </si>
  <si>
    <t>2176958</t>
  </si>
  <si>
    <t>นางสุรีรัตน์ พรมฤทธิ์</t>
  </si>
  <si>
    <t>1141407</t>
  </si>
  <si>
    <t>นายสุรพล รอดทัพ</t>
  </si>
  <si>
    <t>1080240</t>
  </si>
  <si>
    <t>2131937</t>
  </si>
  <si>
    <t>นายกรุงทอง  ชูตาล</t>
  </si>
  <si>
    <t>2132738</t>
  </si>
  <si>
    <t>นายสุชิน สอนท่าโก</t>
  </si>
  <si>
    <t>1140881</t>
  </si>
  <si>
    <t>นายสายน้อย กุลคิด</t>
  </si>
  <si>
    <t>2111147</t>
  </si>
  <si>
    <t>2111150</t>
  </si>
  <si>
    <t>1140064</t>
  </si>
  <si>
    <t>น.ส.จำรัส พัดบาง</t>
  </si>
  <si>
    <t>1142074</t>
  </si>
  <si>
    <t>นางละนอง อินพลั้ง</t>
  </si>
  <si>
    <t>2173679</t>
  </si>
  <si>
    <t>2172972</t>
  </si>
  <si>
    <t>2183291</t>
  </si>
  <si>
    <t>นางสาวจรูญ เผือกจินะ</t>
  </si>
  <si>
    <t>2183406</t>
  </si>
  <si>
    <t>2132662</t>
  </si>
  <si>
    <t>นางอำนวยพร ยงท้วม</t>
  </si>
  <si>
    <t>2132739</t>
  </si>
  <si>
    <t>น.ส.อัจฉรา คำริน</t>
  </si>
  <si>
    <t>1111721</t>
  </si>
  <si>
    <t>น.ส.ศิริรักษ์ มีปิ่น</t>
  </si>
  <si>
    <t>2070014</t>
  </si>
  <si>
    <t>1167751</t>
  </si>
  <si>
    <t>1080930</t>
  </si>
  <si>
    <t>นาย ไกยสิทธิ์  จิตพินิจ</t>
  </si>
  <si>
    <t>1083929</t>
  </si>
  <si>
    <t>2175313</t>
  </si>
  <si>
    <t>1081136</t>
  </si>
  <si>
    <t>นายอนันต์ รุ่งเรือง</t>
  </si>
  <si>
    <t>1019077</t>
  </si>
  <si>
    <t>นางสาวสาวิตตรี ห้าวหาญ</t>
  </si>
  <si>
    <t>1142772</t>
  </si>
  <si>
    <t>1142773</t>
  </si>
  <si>
    <t>1142775</t>
  </si>
  <si>
    <t>1142777</t>
  </si>
  <si>
    <t>1142107</t>
  </si>
  <si>
    <t>1140721</t>
  </si>
  <si>
    <t>นางเบญจมาภรณ์ สัมพันธ์พงษ์</t>
  </si>
  <si>
    <t>1140868</t>
  </si>
  <si>
    <t>นายสมคิด พันธ์เรือง</t>
  </si>
  <si>
    <t>1143109</t>
  </si>
  <si>
    <t>1081613</t>
  </si>
  <si>
    <t>นางเรณู หมอยา</t>
  </si>
  <si>
    <t>1083799</t>
  </si>
  <si>
    <t>นางนงนุช บางยิ้ม</t>
  </si>
  <si>
    <t>1215051</t>
  </si>
  <si>
    <t>1157746</t>
  </si>
  <si>
    <t>นางประหยัด ประดิษฐ์</t>
  </si>
  <si>
    <t>1157738</t>
  </si>
  <si>
    <t>1157740</t>
  </si>
  <si>
    <t>1157743</t>
  </si>
  <si>
    <t>1157747</t>
  </si>
  <si>
    <t>1083075</t>
  </si>
  <si>
    <t>นางนิยม   ศรีชมภู</t>
  </si>
  <si>
    <t>1094800</t>
  </si>
  <si>
    <t>2044091</t>
  </si>
  <si>
    <t>1141989</t>
  </si>
  <si>
    <t>นายเหลี่ยม กลัดลัด</t>
  </si>
  <si>
    <t>1131506</t>
  </si>
  <si>
    <t>2044095</t>
  </si>
  <si>
    <t>1071400</t>
  </si>
  <si>
    <t>1070157</t>
  </si>
  <si>
    <t>นายลับแล  พิพิธทอง</t>
  </si>
  <si>
    <t>1164279</t>
  </si>
  <si>
    <t>นายพิมพ์  เฉียบแหลม</t>
  </si>
  <si>
    <t>2037763</t>
  </si>
  <si>
    <t>นายศักดิ์สิทธิ์ ต้นด้วง</t>
  </si>
  <si>
    <t>1094903</t>
  </si>
  <si>
    <t>นางสาวระรื่น ละม้าย</t>
  </si>
  <si>
    <t>1140297</t>
  </si>
  <si>
    <t>1083399</t>
  </si>
  <si>
    <t>1083400</t>
  </si>
  <si>
    <t>2132407</t>
  </si>
  <si>
    <t>1216856</t>
  </si>
  <si>
    <t>1164745</t>
  </si>
  <si>
    <t>นายพร คะเนนึก</t>
  </si>
  <si>
    <t>1216857</t>
  </si>
  <si>
    <t>1170354</t>
  </si>
  <si>
    <t>นายชลอ  อิ่มเทศ</t>
  </si>
  <si>
    <t>1170594</t>
  </si>
  <si>
    <t>นายประสงค์ วงษ์ใส</t>
  </si>
  <si>
    <t>1170596</t>
  </si>
  <si>
    <t>1170047</t>
  </si>
  <si>
    <t>นางกาญจนา แสงอรุณ</t>
  </si>
  <si>
    <t>2177424</t>
  </si>
  <si>
    <t>นางสาวสุนิสา ยังเหล็ก</t>
  </si>
  <si>
    <t>1120385</t>
  </si>
  <si>
    <t>1126711</t>
  </si>
  <si>
    <t>นายวัชระ พุ่มทับทิม</t>
  </si>
  <si>
    <t>1102625</t>
  </si>
  <si>
    <t>1102903</t>
  </si>
  <si>
    <t>1091617</t>
  </si>
  <si>
    <t>1072229</t>
  </si>
  <si>
    <t>นายอรรถพร ชาญสมาธิ์</t>
  </si>
  <si>
    <t>2022172</t>
  </si>
  <si>
    <t>1140104</t>
  </si>
  <si>
    <t>นายสมชาย  บวบขม</t>
  </si>
  <si>
    <t>1080584</t>
  </si>
  <si>
    <t>นางรัสมี สิงห์กรณ์</t>
  </si>
  <si>
    <t>1083867</t>
  </si>
  <si>
    <t>นายยอด สารีนาค</t>
  </si>
  <si>
    <t>1083854</t>
  </si>
  <si>
    <t>นายดาวลอย เงินนา</t>
  </si>
  <si>
    <t>2038155</t>
  </si>
  <si>
    <t>นางสาว ชุตินันท์ รุ่งเรือง</t>
  </si>
  <si>
    <t>1170023</t>
  </si>
  <si>
    <t>นายสงกรานต์ รักญาติ</t>
  </si>
  <si>
    <t>1170154</t>
  </si>
  <si>
    <t>1093985</t>
  </si>
  <si>
    <t>นายกุหลาบ พงษ์สระพัง</t>
  </si>
  <si>
    <t>1083357</t>
  </si>
  <si>
    <t>2178135</t>
  </si>
  <si>
    <t>2179318</t>
  </si>
  <si>
    <t>นางสน บุญรุฬ</t>
  </si>
  <si>
    <t>2179317</t>
  </si>
  <si>
    <t>นาย สี คำสุวรรณ</t>
  </si>
  <si>
    <t>1216861</t>
  </si>
  <si>
    <t>นางสาวม้าย พันอุดม</t>
  </si>
  <si>
    <t>1216867</t>
  </si>
  <si>
    <t>1112085</t>
  </si>
  <si>
    <t>1216224</t>
  </si>
  <si>
    <t>นางชลดา รักถิ่น</t>
  </si>
  <si>
    <t>1092165</t>
  </si>
  <si>
    <t>นางสาวระวรรณ์ บุญค่ำ</t>
  </si>
  <si>
    <t>2174546</t>
  </si>
  <si>
    <t>1170591</t>
  </si>
  <si>
    <t>นายวีระ พันธ์งาม</t>
  </si>
  <si>
    <t>1170292</t>
  </si>
  <si>
    <t>นายอนันต์ แสงอรุณ</t>
  </si>
  <si>
    <t>1170193</t>
  </si>
  <si>
    <t>นาย เกษ เครือแบน</t>
  </si>
  <si>
    <t>1170360</t>
  </si>
  <si>
    <t>1074086</t>
  </si>
  <si>
    <t>1216694</t>
  </si>
  <si>
    <t>นายเปรย ไชยโย</t>
  </si>
  <si>
    <t>2038261</t>
  </si>
  <si>
    <t>2175659</t>
  </si>
  <si>
    <t>1083938</t>
  </si>
  <si>
    <t>1083939</t>
  </si>
  <si>
    <t>1141413</t>
  </si>
  <si>
    <t>2179323</t>
  </si>
  <si>
    <t>1090352</t>
  </si>
  <si>
    <t>1103734</t>
  </si>
  <si>
    <t>1170598</t>
  </si>
  <si>
    <t>1170600</t>
  </si>
  <si>
    <t>1170599</t>
  </si>
  <si>
    <t>1156305</t>
  </si>
  <si>
    <t>1170601</t>
  </si>
  <si>
    <t>นางสมพงษ์  สีสังงาม</t>
  </si>
  <si>
    <t>2183018</t>
  </si>
  <si>
    <t>นางไพรประเสริฐ  นวลหิงษ์</t>
  </si>
  <si>
    <t>1142022</t>
  </si>
  <si>
    <t>2039111</t>
  </si>
  <si>
    <t>1170145</t>
  </si>
  <si>
    <t>นายธเนตร ทองดอนเครื่อง</t>
  </si>
  <si>
    <t>1210017</t>
  </si>
  <si>
    <t>นางลูกอินทร์  เขียวหวาน</t>
  </si>
  <si>
    <t>1210043</t>
  </si>
  <si>
    <t>นายรัตนาภรณ์ พลชะนะ</t>
  </si>
  <si>
    <t>1075994</t>
  </si>
  <si>
    <t>1214736</t>
  </si>
  <si>
    <t>นายสุรินทร์ แจ้งสวัสดิ์</t>
  </si>
  <si>
    <t>2043311</t>
  </si>
  <si>
    <t>2042064</t>
  </si>
  <si>
    <t>นายวรรณะ บรรเทาทุกข์</t>
  </si>
  <si>
    <t>2043735</t>
  </si>
  <si>
    <t>2043016</t>
  </si>
  <si>
    <t>1210019</t>
  </si>
  <si>
    <t>1111698</t>
  </si>
  <si>
    <t>นางศรีนวล ด่างพล้อย</t>
  </si>
  <si>
    <t>1215770</t>
  </si>
  <si>
    <t>2050824</t>
  </si>
  <si>
    <t>2060259</t>
  </si>
  <si>
    <t>นาง ประนอ สนอ่อง</t>
  </si>
  <si>
    <t>2060705</t>
  </si>
  <si>
    <t>2172730</t>
  </si>
  <si>
    <t>นางทองดี  แก้วสุริบรูณ์</t>
  </si>
  <si>
    <t>2170686</t>
  </si>
  <si>
    <t>นายสวัสดิ์ จันทร์ทอง</t>
  </si>
  <si>
    <t>2174297</t>
  </si>
  <si>
    <t>2174881</t>
  </si>
  <si>
    <t>2175415</t>
  </si>
  <si>
    <t>นายเกษม  เพ็ชรสวัาดิ์</t>
  </si>
  <si>
    <t>2176931</t>
  </si>
  <si>
    <t>2178105</t>
  </si>
  <si>
    <t>2178530</t>
  </si>
  <si>
    <t>2178543</t>
  </si>
  <si>
    <t>นางปัญชรัชต์   ทับแสง</t>
  </si>
  <si>
    <t>2170141</t>
  </si>
  <si>
    <t>นายสุวิตร์ วงษ์สิน</t>
  </si>
  <si>
    <t>2178474</t>
  </si>
  <si>
    <t>2038251</t>
  </si>
  <si>
    <t>2039102</t>
  </si>
  <si>
    <t>นางสาวสมพาน สอนเพ็ชร</t>
  </si>
  <si>
    <t>2178122</t>
  </si>
  <si>
    <t>นางสาวณัฐกานต์ โลกเลื่อง</t>
  </si>
  <si>
    <t>2021514</t>
  </si>
  <si>
    <t>นางสนิท  ขวัญอ่อน</t>
  </si>
  <si>
    <t>2023127</t>
  </si>
  <si>
    <t>นายเชิด กันภัย</t>
  </si>
  <si>
    <t>2043219</t>
  </si>
  <si>
    <t>2044117</t>
  </si>
  <si>
    <t>2044118</t>
  </si>
  <si>
    <t>2044120</t>
  </si>
  <si>
    <t>1216881</t>
  </si>
  <si>
    <t>1060009</t>
  </si>
  <si>
    <t>นายสุข ชมชิด</t>
  </si>
  <si>
    <t>1060026</t>
  </si>
  <si>
    <t>2178770</t>
  </si>
  <si>
    <t>2176686</t>
  </si>
  <si>
    <t>นายบรรลือ สีนวนคำ</t>
  </si>
  <si>
    <t>2022196</t>
  </si>
  <si>
    <t>นายสุทัศ  บุญอิ่ม</t>
  </si>
  <si>
    <t>2022346</t>
  </si>
  <si>
    <t>2023187</t>
  </si>
  <si>
    <t>2044119</t>
  </si>
  <si>
    <t>นาง สอิ้ง ประชาราษ</t>
  </si>
  <si>
    <t>1211973</t>
  </si>
  <si>
    <t>นายอนุสรณ์ บังควร</t>
  </si>
  <si>
    <t>1214073</t>
  </si>
  <si>
    <t>นายวิจาร พินนา</t>
  </si>
  <si>
    <t>1130006</t>
  </si>
  <si>
    <t>นายบุญมี ไชยมี</t>
  </si>
  <si>
    <t>1130023</t>
  </si>
  <si>
    <t>1130093</t>
  </si>
  <si>
    <t>นางวิลัย พรพฤฒิพงศ์</t>
  </si>
  <si>
    <t>1130109</t>
  </si>
  <si>
    <t>นายประจบ พุ่มชุ่ม</t>
  </si>
  <si>
    <t>1130502</t>
  </si>
  <si>
    <t>นางประนม หมู่ขำ</t>
  </si>
  <si>
    <t>1130632</t>
  </si>
  <si>
    <t>1130664</t>
  </si>
  <si>
    <t>1131302</t>
  </si>
  <si>
    <t>นายแจ้ว พุ่มชุ่ม</t>
  </si>
  <si>
    <t>1131549</t>
  </si>
  <si>
    <t>นางนรินทร์  นันทิใจ</t>
  </si>
  <si>
    <t>1131594</t>
  </si>
  <si>
    <t>นางจิรัชยา แสงงาม</t>
  </si>
  <si>
    <t>1131618</t>
  </si>
  <si>
    <t>นางกัลยา พรมวงษ์</t>
  </si>
  <si>
    <t>1131622</t>
  </si>
  <si>
    <t>1131623</t>
  </si>
  <si>
    <t>1131625</t>
  </si>
  <si>
    <t>1131626</t>
  </si>
  <si>
    <t>1131627</t>
  </si>
  <si>
    <t>นางสาว สุชาดา พรมพา</t>
  </si>
  <si>
    <t>1131628</t>
  </si>
  <si>
    <t>1153904</t>
  </si>
  <si>
    <t>1071777</t>
  </si>
  <si>
    <t>1212992</t>
  </si>
  <si>
    <t>1213323</t>
  </si>
  <si>
    <t>1078215</t>
  </si>
  <si>
    <t>นางสมทรง รื่นเกษร</t>
  </si>
  <si>
    <t>1214327</t>
  </si>
  <si>
    <t>นางสุภาพ กุหลาบ</t>
  </si>
  <si>
    <t>1079247</t>
  </si>
  <si>
    <t>นายสมบุญ   ภิญโญ</t>
  </si>
  <si>
    <t>1214234</t>
  </si>
  <si>
    <t>นายสำราญ แสงทอง</t>
  </si>
  <si>
    <t>1215718</t>
  </si>
  <si>
    <t>นายทองปาน อังชัน</t>
  </si>
  <si>
    <t>1216513</t>
  </si>
  <si>
    <t>นายทวีป มั่นคง</t>
  </si>
  <si>
    <t>1210509</t>
  </si>
  <si>
    <t>1210516</t>
  </si>
  <si>
    <t>1213153</t>
  </si>
  <si>
    <t>นายชลอ ละเอียด</t>
  </si>
  <si>
    <t>1210288</t>
  </si>
  <si>
    <t>นายสิน ฉิมเชื้อ</t>
  </si>
  <si>
    <t>1213602</t>
  </si>
  <si>
    <t>นางพนม ปรางค์ทิพย์</t>
  </si>
  <si>
    <t>1214432</t>
  </si>
  <si>
    <t>นาง ลูกเจียน คาดหมาย</t>
  </si>
  <si>
    <t>1079871</t>
  </si>
  <si>
    <t>นายพายุ เอี่ยมสอาด</t>
  </si>
  <si>
    <t>1071787</t>
  </si>
  <si>
    <t>1215730</t>
  </si>
  <si>
    <t>1167757</t>
  </si>
  <si>
    <t>นายพา สุขเจริญ</t>
  </si>
  <si>
    <t>2179048</t>
  </si>
  <si>
    <t>2182105</t>
  </si>
  <si>
    <t>นายสมชาย  มิลหล้า</t>
  </si>
  <si>
    <t>2182138</t>
  </si>
  <si>
    <t>นายบุญยัง อินสุรัน</t>
  </si>
  <si>
    <t>2183408</t>
  </si>
  <si>
    <t>2022001</t>
  </si>
  <si>
    <t>2022217</t>
  </si>
  <si>
    <t>นายป่วน  แจ้ใส</t>
  </si>
  <si>
    <t>2022293</t>
  </si>
  <si>
    <t>2022865</t>
  </si>
  <si>
    <t>2023282</t>
  </si>
  <si>
    <t>2042919</t>
  </si>
  <si>
    <t>1156803</t>
  </si>
  <si>
    <t>1071775</t>
  </si>
  <si>
    <t>น.ส.วิไลพร อุ่นคำ</t>
  </si>
  <si>
    <t>1157759</t>
  </si>
  <si>
    <t>1156015</t>
  </si>
  <si>
    <t>นางสายรุ้ง มิ่งมิตร</t>
  </si>
  <si>
    <t>1157760</t>
  </si>
  <si>
    <t>1093421</t>
  </si>
  <si>
    <t>1214946</t>
  </si>
  <si>
    <t>นายสมนึก มีเจริญ</t>
  </si>
  <si>
    <t>1214358</t>
  </si>
  <si>
    <t>นางบัวโรย บัวแก้ว</t>
  </si>
  <si>
    <t>1215221</t>
  </si>
  <si>
    <t>นาง สุดใจ เถื่อนถ้ำ</t>
  </si>
  <si>
    <t>1060022</t>
  </si>
  <si>
    <t>นางสาว ปัทมา  ธิชากรณ์</t>
  </si>
  <si>
    <t>1070107</t>
  </si>
  <si>
    <t>นายเพลิน เมโรนิต</t>
  </si>
  <si>
    <t>1077452</t>
  </si>
  <si>
    <t>1215941</t>
  </si>
  <si>
    <t>1078939</t>
  </si>
  <si>
    <t>นายวิรัตน์ ถนอมรัก</t>
  </si>
  <si>
    <t>1079906</t>
  </si>
  <si>
    <t>2191690</t>
  </si>
  <si>
    <t>2020126</t>
  </si>
  <si>
    <t>2021796</t>
  </si>
  <si>
    <t>2022591</t>
  </si>
  <si>
    <t>2022996</t>
  </si>
  <si>
    <t>นาย อานนท์ นันตา</t>
  </si>
  <si>
    <t>2023100</t>
  </si>
  <si>
    <t>นาย วิเดช อินอัด</t>
  </si>
  <si>
    <t>2023211</t>
  </si>
  <si>
    <t>นายบุญรอด  ฟั่นบ้านไร่</t>
  </si>
  <si>
    <t>2023501</t>
  </si>
  <si>
    <t>นายลำยง กกหนุน</t>
  </si>
  <si>
    <t>1122119</t>
  </si>
  <si>
    <t>นายจำลอง บรรดากาล</t>
  </si>
  <si>
    <t>1100011</t>
  </si>
  <si>
    <t>1100031</t>
  </si>
  <si>
    <t>1100035</t>
  </si>
  <si>
    <t>1100042</t>
  </si>
  <si>
    <t>1103004</t>
  </si>
  <si>
    <t>นางทองปาน  ขุนใจ</t>
  </si>
  <si>
    <t>1170021</t>
  </si>
  <si>
    <t>1170111</t>
  </si>
  <si>
    <t>1170266</t>
  </si>
  <si>
    <t>นางสาวชุติกาญจน์  สุริยะขัด</t>
  </si>
  <si>
    <t>1170388</t>
  </si>
  <si>
    <t>1170400</t>
  </si>
  <si>
    <t>1170423</t>
  </si>
  <si>
    <t>1170522</t>
  </si>
  <si>
    <t>นางจุฑามาศ ขวัญใจ</t>
  </si>
  <si>
    <t>1170602</t>
  </si>
  <si>
    <t>1170603</t>
  </si>
  <si>
    <t>นายศุภชัย โมคลา</t>
  </si>
  <si>
    <t>1170605</t>
  </si>
  <si>
    <t>นายกิตติกานต์ ตาละอุปะละ</t>
  </si>
  <si>
    <t>1170607</t>
  </si>
  <si>
    <t>1170641</t>
  </si>
  <si>
    <t>1210158</t>
  </si>
  <si>
    <t>นางสาวกาญจนา เถื่อนถ้ำ</t>
  </si>
  <si>
    <t>1071797</t>
  </si>
  <si>
    <t>นางสาวส่องแสง เมโรนิต</t>
  </si>
  <si>
    <t>1078784</t>
  </si>
  <si>
    <t>นางอำพร แก้วเนย</t>
  </si>
  <si>
    <t>1013751</t>
  </si>
  <si>
    <t>นายสุพจน์ ขอบใจ</t>
  </si>
  <si>
    <t>1162078</t>
  </si>
  <si>
    <t>นางบังอร สำเนียง</t>
  </si>
  <si>
    <t>1168272</t>
  </si>
  <si>
    <t>1162918</t>
  </si>
  <si>
    <t>1167809</t>
  </si>
  <si>
    <t>1167191</t>
  </si>
  <si>
    <t>1140008</t>
  </si>
  <si>
    <t>นายดาวลอย  กุลมนต์</t>
  </si>
  <si>
    <t>1140261</t>
  </si>
  <si>
    <t>นายวิชาญ ใจชื่น</t>
  </si>
  <si>
    <t>1141834</t>
  </si>
  <si>
    <t>1090264</t>
  </si>
  <si>
    <t>1016290</t>
  </si>
  <si>
    <t>1090164</t>
  </si>
  <si>
    <t>1018421</t>
  </si>
  <si>
    <t>นางสาวปวีณา คัมภีร์</t>
  </si>
  <si>
    <t>1018584</t>
  </si>
  <si>
    <t>นายรุ่ง เรือนเหลือ</t>
  </si>
  <si>
    <t>1012662</t>
  </si>
  <si>
    <t>นางสนธยา พิลึก</t>
  </si>
  <si>
    <t>1019093</t>
  </si>
  <si>
    <t>น.ส.สุภาวดี รัตนารักษ์</t>
  </si>
  <si>
    <t>1017170</t>
  </si>
  <si>
    <t>นายหยุด นิคม</t>
  </si>
  <si>
    <t>1094102</t>
  </si>
  <si>
    <t>นายช้อน สายสิน</t>
  </si>
  <si>
    <t>1094380</t>
  </si>
  <si>
    <t>1019094</t>
  </si>
  <si>
    <t>1095000</t>
  </si>
  <si>
    <t>1095001</t>
  </si>
  <si>
    <t>2051134</t>
  </si>
  <si>
    <t>นายประสิทธิ์ บุญตรีถาวร</t>
  </si>
  <si>
    <t>2051140</t>
  </si>
  <si>
    <t>นายสุทธิชัย บุญตรีถาวร</t>
  </si>
  <si>
    <t>2174990</t>
  </si>
  <si>
    <t>2175965</t>
  </si>
  <si>
    <t>2177430</t>
  </si>
  <si>
    <t>นายวิจาน จันทร์ทับทอง</t>
  </si>
  <si>
    <t>1100703</t>
  </si>
  <si>
    <t>นายอำนาจ  บางเฟื่อง</t>
  </si>
  <si>
    <t>1103023</t>
  </si>
  <si>
    <t>1170604</t>
  </si>
  <si>
    <t>นาย นิคม หลี่ไชสงฆ์</t>
  </si>
  <si>
    <t>1070421</t>
  </si>
  <si>
    <t>นางสาววรรณา ขุนอาจ</t>
  </si>
  <si>
    <t>1071437</t>
  </si>
  <si>
    <t>1213781</t>
  </si>
  <si>
    <t>นายไพโรจน์ ปั้นดี</t>
  </si>
  <si>
    <t>1164094</t>
  </si>
  <si>
    <t>นางสาว สุดารัตน์ สุวรรณชื่น</t>
  </si>
  <si>
    <t>1094999</t>
  </si>
  <si>
    <t>1082464</t>
  </si>
  <si>
    <t>2175178</t>
  </si>
  <si>
    <t>2177928</t>
  </si>
  <si>
    <t>นางสาวมะลิ ข้อบาง</t>
  </si>
  <si>
    <t>2051132</t>
  </si>
  <si>
    <t>2175682</t>
  </si>
  <si>
    <t>นายวัชระพงษ์ ทองจันทร์</t>
  </si>
  <si>
    <t>2061053</t>
  </si>
  <si>
    <t>นายประเชิญ บัวทอง</t>
  </si>
  <si>
    <t>1131615</t>
  </si>
  <si>
    <t>1080753</t>
  </si>
  <si>
    <t>1093073</t>
  </si>
  <si>
    <t>2170019</t>
  </si>
  <si>
    <t>2174752</t>
  </si>
  <si>
    <t>2179334</t>
  </si>
  <si>
    <t>2175262</t>
  </si>
  <si>
    <t>นางรอน ขำนัคู้</t>
  </si>
  <si>
    <t>2177607</t>
  </si>
  <si>
    <t>นางรอน ขำน้ำคู้</t>
  </si>
  <si>
    <t>2022383</t>
  </si>
  <si>
    <t>นายพจน์ กันนัย</t>
  </si>
  <si>
    <t>2044124</t>
  </si>
  <si>
    <t>1081502</t>
  </si>
  <si>
    <t>นาย ปยุต บัวป้อม</t>
  </si>
  <si>
    <t>2179332</t>
  </si>
  <si>
    <t>1214775</t>
  </si>
  <si>
    <t>1110992</t>
  </si>
  <si>
    <t>1111385</t>
  </si>
  <si>
    <t>นายไชยา  หลุ่มใส</t>
  </si>
  <si>
    <t>1112086</t>
  </si>
  <si>
    <t>1101698</t>
  </si>
  <si>
    <t>นายสังข์   เพชรประดับ</t>
  </si>
  <si>
    <t>1075062</t>
  </si>
  <si>
    <t>นางสาวพีรสุดา    ประหยัด</t>
  </si>
  <si>
    <t>1213599</t>
  </si>
  <si>
    <t>นาย ประเดิม บัวนวล</t>
  </si>
  <si>
    <t>1079063</t>
  </si>
  <si>
    <t>1127692</t>
  </si>
  <si>
    <t>1120086</t>
  </si>
  <si>
    <t>นายไพโรจน์ เฟื่องมณี</t>
  </si>
  <si>
    <t>1120645</t>
  </si>
  <si>
    <t>นายไพศาล อักษรนิติ</t>
  </si>
  <si>
    <t>2035615</t>
  </si>
  <si>
    <t>นาย การุณ  บำรุงเชื้อ</t>
  </si>
  <si>
    <t>2037484</t>
  </si>
  <si>
    <t>นาย บพิตย์ เพ็งเปิ้น</t>
  </si>
  <si>
    <t>2038399</t>
  </si>
  <si>
    <t>นายนิกร จันทร์สว่าง</t>
  </si>
  <si>
    <t>2038438</t>
  </si>
  <si>
    <t>นายรุ่งไพรโรจน์ เข็มแก้ว</t>
  </si>
  <si>
    <t>2039109</t>
  </si>
  <si>
    <t>นายธวิช ปู่ปิว</t>
  </si>
  <si>
    <t>2191519</t>
  </si>
  <si>
    <t>นาย ธีรเกียรติ พะตัน</t>
  </si>
  <si>
    <t>2191589</t>
  </si>
  <si>
    <t>นาย กิตติ  คำแพง</t>
  </si>
  <si>
    <t>2036562</t>
  </si>
  <si>
    <t>2178682</t>
  </si>
  <si>
    <t>2178862</t>
  </si>
  <si>
    <t>นาง ทับทิม จันทร์สว่าง</t>
  </si>
  <si>
    <t>2039110</t>
  </si>
  <si>
    <t>นางลาวรรณ์ จันทร์สว่าง</t>
  </si>
  <si>
    <t>1213847</t>
  </si>
  <si>
    <t>นางประยงค์ ลอยฟ้า</t>
  </si>
  <si>
    <t>2179370</t>
  </si>
  <si>
    <t>2179792</t>
  </si>
  <si>
    <t>1156628</t>
  </si>
  <si>
    <t>นายอำนวย ต้นขลิบ</t>
  </si>
  <si>
    <t>1071127</t>
  </si>
  <si>
    <t>นางราตรี ถ่ายถอน</t>
  </si>
  <si>
    <t>1103085</t>
  </si>
  <si>
    <t>นางสาว ประสม  ปักษี</t>
  </si>
  <si>
    <t>1157762</t>
  </si>
  <si>
    <t>1157767</t>
  </si>
  <si>
    <t>1212403</t>
  </si>
  <si>
    <t>นางพิม เทียนพุก</t>
  </si>
  <si>
    <t>1214149</t>
  </si>
  <si>
    <t>1210051</t>
  </si>
  <si>
    <t>นาย มานพ มีผล</t>
  </si>
  <si>
    <t>1210074</t>
  </si>
  <si>
    <t>นางประเชิญ วรนุช</t>
  </si>
  <si>
    <t>1211375</t>
  </si>
  <si>
    <t>นาย ไชยา บุญเกิด</t>
  </si>
  <si>
    <t>1212159</t>
  </si>
  <si>
    <t>น.ส.นิตยาภรณ์  เถื่อนถ้ำ</t>
  </si>
  <si>
    <t>1213610</t>
  </si>
  <si>
    <t>นายเกียรติศักดิ์  เพลิดเพลิน</t>
  </si>
  <si>
    <t>1214999</t>
  </si>
  <si>
    <t>1078306</t>
  </si>
  <si>
    <t>นางทองพิณ ทรัพย์สิน</t>
  </si>
  <si>
    <t>1215972</t>
  </si>
  <si>
    <t>1214206</t>
  </si>
  <si>
    <t>นางสังวาลย์ โต๊ะถม</t>
  </si>
  <si>
    <t>1216146</t>
  </si>
  <si>
    <t>1216334</t>
  </si>
  <si>
    <t>นายชวน เพิ่มพูล</t>
  </si>
  <si>
    <t>1215580</t>
  </si>
  <si>
    <t>นางสุนัน ถนอมกาย</t>
  </si>
  <si>
    <t>1215648</t>
  </si>
  <si>
    <t>นายสมหมาย พลชนะ</t>
  </si>
  <si>
    <t>1168277</t>
  </si>
  <si>
    <t>นายศุภกิจ เพ็ชรมณี</t>
  </si>
  <si>
    <t>1168278</t>
  </si>
  <si>
    <t>1165463</t>
  </si>
  <si>
    <t>นายปลั่ง สุขเจริญ</t>
  </si>
  <si>
    <t>1161934</t>
  </si>
  <si>
    <t>นายฉลอง  ชมประเสริฐ</t>
  </si>
  <si>
    <t>1167851</t>
  </si>
  <si>
    <t>นายนิรุจน์ พันธ์ธนพาณิชย์</t>
  </si>
  <si>
    <t>1094749</t>
  </si>
  <si>
    <t>1094807</t>
  </si>
  <si>
    <t>นายลิม สั่งสอน</t>
  </si>
  <si>
    <t>1018634</t>
  </si>
  <si>
    <t>นางสาวประเทือง มากบ้านบึง</t>
  </si>
  <si>
    <t>2177151</t>
  </si>
  <si>
    <t>นายกฤษณะ พรมโต</t>
  </si>
  <si>
    <t>2179337</t>
  </si>
  <si>
    <t>2179336</t>
  </si>
  <si>
    <t>นางสำเนียง ลอยทอง</t>
  </si>
  <si>
    <t>2022417</t>
  </si>
  <si>
    <t>นายอานนท์ นันตา</t>
  </si>
  <si>
    <t>2022723</t>
  </si>
  <si>
    <t>2022970</t>
  </si>
  <si>
    <t>2022321</t>
  </si>
  <si>
    <t>2022978</t>
  </si>
  <si>
    <t>นายอนุพงษ์ สารทรง</t>
  </si>
  <si>
    <t>2023101</t>
  </si>
  <si>
    <t>นายสงคราม สารทรง</t>
  </si>
  <si>
    <t>2023136</t>
  </si>
  <si>
    <t>2023471</t>
  </si>
  <si>
    <t>2043211</t>
  </si>
  <si>
    <t>นายแผนก บัวยิ้ม</t>
  </si>
  <si>
    <t>2038369</t>
  </si>
  <si>
    <t>2039116</t>
  </si>
  <si>
    <t>2039117</t>
  </si>
  <si>
    <t>2021961</t>
  </si>
  <si>
    <t>นายดวง อุดปัน</t>
  </si>
  <si>
    <t>1156712</t>
  </si>
  <si>
    <t>นายภัทรภณ มีใจ</t>
  </si>
  <si>
    <t>1156713</t>
  </si>
  <si>
    <t>1156810</t>
  </si>
  <si>
    <t>นาง เรียม ชำเรือง</t>
  </si>
  <si>
    <t>1157764</t>
  </si>
  <si>
    <t>1093023</t>
  </si>
  <si>
    <t>1093097</t>
  </si>
  <si>
    <t>1074589</t>
  </si>
  <si>
    <t>1211047</t>
  </si>
  <si>
    <t>นายสมศักดิ์ ประจุ</t>
  </si>
  <si>
    <t>1071917</t>
  </si>
  <si>
    <t>นายจำเนียน ลำลึก</t>
  </si>
  <si>
    <t>1075417</t>
  </si>
  <si>
    <t>นายมลตรี แข็งขัน</t>
  </si>
  <si>
    <t>1060080</t>
  </si>
  <si>
    <t>นายเย็น ตองอ่อน</t>
  </si>
  <si>
    <t>1060085</t>
  </si>
  <si>
    <t>1215909</t>
  </si>
  <si>
    <t>1074592</t>
  </si>
  <si>
    <t>นายประมวล ล้วนงาม</t>
  </si>
  <si>
    <t>1216483</t>
  </si>
  <si>
    <t>นางทิวา ครุฑน้อย</t>
  </si>
  <si>
    <t>2060516</t>
  </si>
  <si>
    <t>นาง เพ็ญศรี ไพยะแสน</t>
  </si>
  <si>
    <t>2177115</t>
  </si>
  <si>
    <t>2022696</t>
  </si>
  <si>
    <t>2023129</t>
  </si>
  <si>
    <t>นาง มินตรา ขวัญมุข</t>
  </si>
  <si>
    <t>2043696</t>
  </si>
  <si>
    <t>2039119</t>
  </si>
  <si>
    <t>2039120</t>
  </si>
  <si>
    <t>1102543</t>
  </si>
  <si>
    <t>1111903</t>
  </si>
  <si>
    <t>นายสมควร พลธีระ</t>
  </si>
  <si>
    <t>1170085</t>
  </si>
  <si>
    <t>1170125</t>
  </si>
  <si>
    <t>นางสาวเบญจพรรณ  ฉัตรมอย</t>
  </si>
  <si>
    <t>1170167</t>
  </si>
  <si>
    <t>นายคณิศร  ตาเขียว</t>
  </si>
  <si>
    <t>1170373</t>
  </si>
  <si>
    <t>นายธเนตร  ทอนดอนเครื่อง</t>
  </si>
  <si>
    <t>1170402</t>
  </si>
  <si>
    <t>1214402</t>
  </si>
  <si>
    <t>1214711</t>
  </si>
  <si>
    <t>1079160</t>
  </si>
  <si>
    <t>1216751</t>
  </si>
  <si>
    <t>นางนิ่ม สิงห์เพชร</t>
  </si>
  <si>
    <t>1071798</t>
  </si>
  <si>
    <t>1160065</t>
  </si>
  <si>
    <t>นส.รัตติกา เลื่อนชิด</t>
  </si>
  <si>
    <t>1167796</t>
  </si>
  <si>
    <t>1168273</t>
  </si>
  <si>
    <t>นายนฤพงษ์ ยงพันธ</t>
  </si>
  <si>
    <t>1165621</t>
  </si>
  <si>
    <t>1017138</t>
  </si>
  <si>
    <t>นางจิตราพร ระย้า</t>
  </si>
  <si>
    <t>1017411</t>
  </si>
  <si>
    <t>น.ส.จีรนันท์ ศีลธรรม</t>
  </si>
  <si>
    <t>1010840</t>
  </si>
  <si>
    <t>1013520</t>
  </si>
  <si>
    <t>นาย สุธน สื่อขุนทด</t>
  </si>
  <si>
    <t>1017558</t>
  </si>
  <si>
    <t>นายอนันต์ กล่องพุดซา</t>
  </si>
  <si>
    <t>1018320</t>
  </si>
  <si>
    <t>นายสำราญ แสดขุนทด</t>
  </si>
  <si>
    <t>1019099</t>
  </si>
  <si>
    <t>นางสาว วาสนา ถนอมพุดซา</t>
  </si>
  <si>
    <t>1019103</t>
  </si>
  <si>
    <t>2131642</t>
  </si>
  <si>
    <t>2179340</t>
  </si>
  <si>
    <t>2179342</t>
  </si>
  <si>
    <t>2032326</t>
  </si>
  <si>
    <t>นายดำริห์ มีอ่วม</t>
  </si>
  <si>
    <t>1170278</t>
  </si>
  <si>
    <t>1170608</t>
  </si>
  <si>
    <t>นายธนกร   มาเตียง</t>
  </si>
  <si>
    <t>1060032</t>
  </si>
  <si>
    <t>1167251</t>
  </si>
  <si>
    <t>2131428</t>
  </si>
  <si>
    <t>นางสำอางค์  ฉั่วสกุล</t>
  </si>
  <si>
    <t>2131466</t>
  </si>
  <si>
    <t>นางสุรินทร์  เกิดคง</t>
  </si>
  <si>
    <t>2132245</t>
  </si>
  <si>
    <t>นางยวมนต์ เหมือนโพธิ์ทอง</t>
  </si>
  <si>
    <t>2142432</t>
  </si>
  <si>
    <t>นายกรุงทอง ชูตาล</t>
  </si>
  <si>
    <t>2142433</t>
  </si>
  <si>
    <t>นาย กรุงทอง ชูตาล</t>
  </si>
  <si>
    <t>2170924</t>
  </si>
  <si>
    <t>2179341</t>
  </si>
  <si>
    <t>1103735</t>
  </si>
  <si>
    <t>1213452</t>
  </si>
  <si>
    <t>1215757</t>
  </si>
  <si>
    <t>นายดำหริ พิมพร</t>
  </si>
  <si>
    <t>2043300</t>
  </si>
  <si>
    <t>1210603</t>
  </si>
  <si>
    <t>นายเกษม บำเพ็ญ</t>
  </si>
  <si>
    <t>1071810</t>
  </si>
  <si>
    <t>นางบุญตา ขอบเงิน</t>
  </si>
  <si>
    <t>1071827</t>
  </si>
  <si>
    <t>นางอารีรัตน์ ใจชนะ</t>
  </si>
  <si>
    <t>1079218</t>
  </si>
  <si>
    <t>นายพลาย คงทรัพย์</t>
  </si>
  <si>
    <t>1166913</t>
  </si>
  <si>
    <t>นางพยอม ไชยโย</t>
  </si>
  <si>
    <t>1082816</t>
  </si>
  <si>
    <t>นายวิชา เม่นเผือก</t>
  </si>
  <si>
    <t>1083030</t>
  </si>
  <si>
    <t>1011435</t>
  </si>
  <si>
    <t>1091655</t>
  </si>
  <si>
    <t>2051163</t>
  </si>
  <si>
    <t>นายมนูญ หมื่นจง</t>
  </si>
  <si>
    <t>2037406</t>
  </si>
  <si>
    <t>นายปัญญากร แสงเงาเสือ</t>
  </si>
  <si>
    <t>2039127</t>
  </si>
  <si>
    <t>นายสามารถ ยาท้วม</t>
  </si>
  <si>
    <t>2042163</t>
  </si>
  <si>
    <t>นายธนวัฒน์ สุทธิผุย</t>
  </si>
  <si>
    <t>2043814</t>
  </si>
  <si>
    <t>1103448</t>
  </si>
  <si>
    <t>นางวรรณา แสงสุข</t>
  </si>
  <si>
    <t>2176699</t>
  </si>
  <si>
    <t>นายธนนันท์ อิงคนินันท์</t>
  </si>
  <si>
    <t>2042973</t>
  </si>
  <si>
    <t>2043643</t>
  </si>
  <si>
    <t>น.ส. พัชรี คุ้มสิน</t>
  </si>
  <si>
    <t>2043800</t>
  </si>
  <si>
    <t>2042289</t>
  </si>
  <si>
    <t>นายรัตน์ ไชยวงค์</t>
  </si>
  <si>
    <t>2043516</t>
  </si>
  <si>
    <t>2043664</t>
  </si>
  <si>
    <t>2044130</t>
  </si>
  <si>
    <t>นายดนัย มะลิวงษ์</t>
  </si>
  <si>
    <t>1060050</t>
  </si>
  <si>
    <t>นายอานนท์ ประทวน</t>
  </si>
  <si>
    <t>1071809</t>
  </si>
  <si>
    <t>นางสาว รวีวรรณ นนทธิ</t>
  </si>
  <si>
    <t>1071802</t>
  </si>
  <si>
    <t>นายประสิทธิ์ นิรัตน์</t>
  </si>
  <si>
    <t>1212937</t>
  </si>
  <si>
    <t>1213595</t>
  </si>
  <si>
    <t>นางอุษา  รอบุญ</t>
  </si>
  <si>
    <t>1076903</t>
  </si>
  <si>
    <t>นางดารินทร์  แจ้งชัด</t>
  </si>
  <si>
    <t>1060073</t>
  </si>
  <si>
    <t>นายศรีสันต์  เอี่ยมสอาด</t>
  </si>
  <si>
    <t>1214560</t>
  </si>
  <si>
    <t>นางแวว บังควร</t>
  </si>
  <si>
    <t>1214977</t>
  </si>
  <si>
    <t>1212839</t>
  </si>
  <si>
    <t>นายเอื้อน    ปริมาณ</t>
  </si>
  <si>
    <t>1213443</t>
  </si>
  <si>
    <t>นายเจริญ คงมา</t>
  </si>
  <si>
    <t>1212462</t>
  </si>
  <si>
    <t>นางทองใบ ฉลวย</t>
  </si>
  <si>
    <t>1019108</t>
  </si>
  <si>
    <t>1019109</t>
  </si>
  <si>
    <t>2022765</t>
  </si>
  <si>
    <t>2023071</t>
  </si>
  <si>
    <t>2023326</t>
  </si>
  <si>
    <t>นางลมัย คำบัวทอง</t>
  </si>
  <si>
    <t>2023311</t>
  </si>
  <si>
    <t>นายสำเริง เย็กเฮง</t>
  </si>
  <si>
    <t>2030032</t>
  </si>
  <si>
    <t>2033571</t>
  </si>
  <si>
    <t>2038118</t>
  </si>
  <si>
    <t>2039134</t>
  </si>
  <si>
    <t>นางสาว กัญญาภัค  ลาปิ</t>
  </si>
  <si>
    <t>1212251</t>
  </si>
  <si>
    <t>นางสาว สายชล แก่นพ่วง</t>
  </si>
  <si>
    <t>1210114</t>
  </si>
  <si>
    <t>1060223</t>
  </si>
  <si>
    <t>1060390</t>
  </si>
  <si>
    <t>1211284</t>
  </si>
  <si>
    <t>นานพิศุทธ์รัตน์ ใจชนะ</t>
  </si>
  <si>
    <t>1070540</t>
  </si>
  <si>
    <t>2022250</t>
  </si>
  <si>
    <t>นางลำดวน มูลสา</t>
  </si>
  <si>
    <t>2022750</t>
  </si>
  <si>
    <t>นายวิเชษฐ แก้วใส</t>
  </si>
  <si>
    <t>2022788</t>
  </si>
  <si>
    <t>2022790</t>
  </si>
  <si>
    <t>นายเดี่ยว  พุ่มพวง</t>
  </si>
  <si>
    <t>2022915</t>
  </si>
  <si>
    <t>1120690</t>
  </si>
  <si>
    <t>1163560</t>
  </si>
  <si>
    <t>นายเพียว ผลเพิ่ม</t>
  </si>
  <si>
    <t>2051216</t>
  </si>
  <si>
    <t>นางสาวณัฐกานต์ หมื่นจิตร</t>
  </si>
  <si>
    <t>2051218</t>
  </si>
  <si>
    <t>นายพรเทพ สีรับขวา</t>
  </si>
  <si>
    <t>1110305</t>
  </si>
  <si>
    <t>นางลาวรรณ  ชื่นชอบ</t>
  </si>
  <si>
    <t>1110912</t>
  </si>
  <si>
    <t>1111319</t>
  </si>
  <si>
    <t>นายสมศักดิ์ จันทร์สิงห์</t>
  </si>
  <si>
    <t>1111538</t>
  </si>
  <si>
    <t>1131129</t>
  </si>
  <si>
    <t>1131629</t>
  </si>
  <si>
    <t>นางสมศรี สังคง</t>
  </si>
  <si>
    <t>1156514</t>
  </si>
  <si>
    <t>นางสาวสายรวด ประโลม</t>
  </si>
  <si>
    <t>1156726</t>
  </si>
  <si>
    <t>นายยนต์ นุ่มดี</t>
  </si>
  <si>
    <t>1072293</t>
  </si>
  <si>
    <t>นายประเสริฐ งามละม่อม</t>
  </si>
  <si>
    <t>1078943</t>
  </si>
  <si>
    <t>นายจรัญ คงประดิษฐ์</t>
  </si>
  <si>
    <t>1120071</t>
  </si>
  <si>
    <t>1163661</t>
  </si>
  <si>
    <t>นายชุมพล เดือนเพ็ญ</t>
  </si>
  <si>
    <t>1081341</t>
  </si>
  <si>
    <t>นายสมฤทธิ์ เสือแก้ว</t>
  </si>
  <si>
    <t>1083145</t>
  </si>
  <si>
    <t>1083980</t>
  </si>
  <si>
    <t>นาย ดนัย จันทร์นิ่ม</t>
  </si>
  <si>
    <t>1091485</t>
  </si>
  <si>
    <t>1091745</t>
  </si>
  <si>
    <t>1092122</t>
  </si>
  <si>
    <t>1092307</t>
  </si>
  <si>
    <t>1092727</t>
  </si>
  <si>
    <t>1092765</t>
  </si>
  <si>
    <t>1092891</t>
  </si>
  <si>
    <t>1093031</t>
  </si>
  <si>
    <t>1093783</t>
  </si>
  <si>
    <t>1094653</t>
  </si>
  <si>
    <t>1094747</t>
  </si>
  <si>
    <t>นายเหิม นาหุ่น</t>
  </si>
  <si>
    <t>1094755</t>
  </si>
  <si>
    <t>1092515</t>
  </si>
  <si>
    <t>นายคะนึง รวมพล</t>
  </si>
  <si>
    <t>1094605</t>
  </si>
  <si>
    <t>1094812</t>
  </si>
  <si>
    <t>1094834</t>
  </si>
  <si>
    <t>2179349</t>
  </si>
  <si>
    <t>2179350</t>
  </si>
  <si>
    <t>2179353</t>
  </si>
  <si>
    <t>นาย ภักดี อ๊อตบำรุง</t>
  </si>
  <si>
    <t>2182263</t>
  </si>
  <si>
    <t>นางสิน  โสทะรักษ์</t>
  </si>
  <si>
    <t>2182728</t>
  </si>
  <si>
    <t>นางสาวธัญญาลักษณ์ เรือนเพ็ง</t>
  </si>
  <si>
    <t>2183411</t>
  </si>
  <si>
    <t>2183413</t>
  </si>
  <si>
    <t>นางวันเพ็ญ ขำคง</t>
  </si>
  <si>
    <t>1079530</t>
  </si>
  <si>
    <t>นางหนิ่ว ขอผล</t>
  </si>
  <si>
    <t>1120220</t>
  </si>
  <si>
    <t>1120224</t>
  </si>
  <si>
    <t>1120558</t>
  </si>
  <si>
    <t>นายสุรินทร์ เล็กยิ้ม</t>
  </si>
  <si>
    <t>1082172</t>
  </si>
  <si>
    <t>นาง จันทร์ฉาย อยู่แย้ม</t>
  </si>
  <si>
    <t>1083741</t>
  </si>
  <si>
    <t>2131384</t>
  </si>
  <si>
    <t>น.ส.ลูกชิ้น  จันทร์ส่ง</t>
  </si>
  <si>
    <t>2132289</t>
  </si>
  <si>
    <t>นางสาว ธันย์ชนก  โพธิ์ศรี</t>
  </si>
  <si>
    <t>2132749</t>
  </si>
  <si>
    <t>นายสมชาย แจ้งเอี่ยม</t>
  </si>
  <si>
    <t>2132750</t>
  </si>
  <si>
    <t>2132794</t>
  </si>
  <si>
    <t>นาย ประสาท อุ่นเมือง</t>
  </si>
  <si>
    <t>2177883</t>
  </si>
  <si>
    <t>นางสายสร้อย อ่อนทอง</t>
  </si>
  <si>
    <t>1210650</t>
  </si>
  <si>
    <t>น.ส.แสงจันทร์ พินนา</t>
  </si>
  <si>
    <t>1210116</t>
  </si>
  <si>
    <t>1216879</t>
  </si>
  <si>
    <t>นางสาววรรณภร โต๊ะมุข</t>
  </si>
  <si>
    <t>1019110</t>
  </si>
  <si>
    <t>นายกฤชณัท  ขำจันทร์</t>
  </si>
  <si>
    <t>1170037</t>
  </si>
  <si>
    <t>1170609</t>
  </si>
  <si>
    <t>นายชูชาติ วงศ์ขมิ้น</t>
  </si>
  <si>
    <t>1170619</t>
  </si>
  <si>
    <t>นางสาวสุชาดา ยามา</t>
  </si>
  <si>
    <t>1170612</t>
  </si>
  <si>
    <t>นายจักรินทร์ เซียงจง</t>
  </si>
  <si>
    <t>1170613</t>
  </si>
  <si>
    <t>นางสุธี  ใจอักษร</t>
  </si>
  <si>
    <t>1170618</t>
  </si>
  <si>
    <t>นาย กิตติกานต์ ตาละอุปะละ</t>
  </si>
  <si>
    <t>1215314</t>
  </si>
  <si>
    <t>นางสำรวย นรินทร์</t>
  </si>
  <si>
    <t>1210685</t>
  </si>
  <si>
    <t>นายวิม เจือจาน</t>
  </si>
  <si>
    <t>1216880</t>
  </si>
  <si>
    <t>นายดำหหริ  พิมพร</t>
  </si>
  <si>
    <t>1120687</t>
  </si>
  <si>
    <t>1120688</t>
  </si>
  <si>
    <t>1160525</t>
  </si>
  <si>
    <t>นางประภาพร นุกูลวงษ์</t>
  </si>
  <si>
    <t>1165891</t>
  </si>
  <si>
    <t>1168274</t>
  </si>
  <si>
    <t>นายวิชิต จงรัก</t>
  </si>
  <si>
    <t>1168275</t>
  </si>
  <si>
    <t>นายจารุวัต ยงพันธ์</t>
  </si>
  <si>
    <t>1160590</t>
  </si>
  <si>
    <t>1167878</t>
  </si>
  <si>
    <t>นายทองดำ ธุปเอี่ยม</t>
  </si>
  <si>
    <t>1163521</t>
  </si>
  <si>
    <t>นายทองคำ เฉียบแหลม</t>
  </si>
  <si>
    <t>1123932</t>
  </si>
  <si>
    <t>นายสนม กสิกิจ</t>
  </si>
  <si>
    <t>1166635</t>
  </si>
  <si>
    <t>1016816</t>
  </si>
  <si>
    <t>1017363</t>
  </si>
  <si>
    <t>นางสมัย สินปรุ</t>
  </si>
  <si>
    <t>1019107</t>
  </si>
  <si>
    <t>น.ส.ประมวล เสวขุนทด</t>
  </si>
  <si>
    <t>2042378</t>
  </si>
  <si>
    <t>2044134</t>
  </si>
  <si>
    <t>2044136</t>
  </si>
  <si>
    <t>1170614</t>
  </si>
  <si>
    <t>1102848</t>
  </si>
  <si>
    <t>นายธีรศักดิ์   หาญกล้า</t>
  </si>
  <si>
    <t>1102852</t>
  </si>
  <si>
    <t>นายธีรศักดิ์ หาญกล้า</t>
  </si>
  <si>
    <t>1170616</t>
  </si>
  <si>
    <t>นาย ณรงค์ สิงใส</t>
  </si>
  <si>
    <t>1170617</t>
  </si>
  <si>
    <t>นายประยูร แก้วแสนตอ</t>
  </si>
  <si>
    <t>1077171</t>
  </si>
  <si>
    <t>นายสุนทร ชมชิด</t>
  </si>
  <si>
    <t>1079186</t>
  </si>
  <si>
    <t>1078413</t>
  </si>
  <si>
    <t>นายสมพงศ์ บุญปวง</t>
  </si>
  <si>
    <t>1212769</t>
  </si>
  <si>
    <t>นางสาว บรรจง ปริมาณ</t>
  </si>
  <si>
    <t>1120686</t>
  </si>
  <si>
    <t>1167850</t>
  </si>
  <si>
    <t>1018746</t>
  </si>
  <si>
    <t>นายสุวรรณ แสนทวีสุข</t>
  </si>
  <si>
    <t>2177811</t>
  </si>
  <si>
    <t>นายเอนก อินทะเรืองรุ่ง</t>
  </si>
  <si>
    <t>1100897</t>
  </si>
  <si>
    <t>นายอุดม โพธิ์ยิ้ม</t>
  </si>
  <si>
    <t>1215529</t>
  </si>
  <si>
    <t>1142823</t>
  </si>
  <si>
    <t>2174115</t>
  </si>
  <si>
    <t>นางพะเยาว์ ผาลา</t>
  </si>
  <si>
    <t>1215418</t>
  </si>
  <si>
    <t>1210135</t>
  </si>
  <si>
    <t>นาย ชวน   บัวอ่อน</t>
  </si>
  <si>
    <t>1120708</t>
  </si>
  <si>
    <t>1017242</t>
  </si>
  <si>
    <t>1141127</t>
  </si>
  <si>
    <t>นายเจษฎา รอดทัพ</t>
  </si>
  <si>
    <t>2172755</t>
  </si>
  <si>
    <t>นายชัด ณ บาล</t>
  </si>
  <si>
    <t>2176908</t>
  </si>
  <si>
    <t>นางสังเวียน จ้อยผาจุก</t>
  </si>
  <si>
    <t>2174725</t>
  </si>
  <si>
    <t>นางสายรุ้ง มีรอด</t>
  </si>
  <si>
    <t>1071016</t>
  </si>
  <si>
    <t>นายชวน บัวอ่อน</t>
  </si>
  <si>
    <t>1215692</t>
  </si>
  <si>
    <t>นายวอน     ประกิจ</t>
  </si>
  <si>
    <t>1021318</t>
  </si>
  <si>
    <t>1127037</t>
  </si>
  <si>
    <t>2175512</t>
  </si>
  <si>
    <t>ว่าที่ ร.ต มนตรี.  ศรีทองใส</t>
  </si>
  <si>
    <t>1111670</t>
  </si>
  <si>
    <t>นายจรณินทร์  เริ่มหาสุข</t>
  </si>
  <si>
    <t>1111929</t>
  </si>
  <si>
    <t>นางสายพิน พุ่มชะบา</t>
  </si>
  <si>
    <t>1112090</t>
  </si>
  <si>
    <t>1112091</t>
  </si>
  <si>
    <t>1112088</t>
  </si>
  <si>
    <t>1112093</t>
  </si>
  <si>
    <t>1112095</t>
  </si>
  <si>
    <t>1112096</t>
  </si>
  <si>
    <t>1112097</t>
  </si>
  <si>
    <t>1112100</t>
  </si>
  <si>
    <t>1112103</t>
  </si>
  <si>
    <t>นาง จำเนียร เริ่มหาสุข</t>
  </si>
  <si>
    <t>1112104</t>
  </si>
  <si>
    <t>นางสาวเสาวลักษณ์ ด่างพล้อย</t>
  </si>
  <si>
    <t>1211560</t>
  </si>
  <si>
    <t>นายดอกรัก พลเหิม</t>
  </si>
  <si>
    <t>1212115</t>
  </si>
  <si>
    <t>1081254</t>
  </si>
  <si>
    <t>นายสุนทร ผ่องทอง</t>
  </si>
  <si>
    <t>1082143</t>
  </si>
  <si>
    <t>นายยงยุทธ หนองหลวง</t>
  </si>
  <si>
    <t>1080914</t>
  </si>
  <si>
    <t>นายไวพจน์ หลำชุ</t>
  </si>
  <si>
    <t>1080157</t>
  </si>
  <si>
    <t>1081139</t>
  </si>
  <si>
    <t>นายลับ ทำพระเวช</t>
  </si>
  <si>
    <t>1080735</t>
  </si>
  <si>
    <t>นายไวพจน์ หลำชู</t>
  </si>
  <si>
    <t>1081523</t>
  </si>
  <si>
    <t>1081671</t>
  </si>
  <si>
    <t>นายเรวัต เสือแก้ว</t>
  </si>
  <si>
    <t>1081773</t>
  </si>
  <si>
    <t>1083941</t>
  </si>
  <si>
    <t>1083942</t>
  </si>
  <si>
    <t>1019125</t>
  </si>
  <si>
    <t>นางเนตรทิพย์ เลื่อนลอย</t>
  </si>
  <si>
    <t>1019126</t>
  </si>
  <si>
    <t>นายชวณากร แสงยุพินรัตน์</t>
  </si>
  <si>
    <t>2132137</t>
  </si>
  <si>
    <t>นางวารุณี บุณพัฒนศักดิ์</t>
  </si>
  <si>
    <t>2132414</t>
  </si>
  <si>
    <t>2132427</t>
  </si>
  <si>
    <t>2178376</t>
  </si>
  <si>
    <t>นายเกษม พรมฤทธิ์</t>
  </si>
  <si>
    <t>2178416</t>
  </si>
  <si>
    <t>นางสงัด ทองมีศรี</t>
  </si>
  <si>
    <t>2037465</t>
  </si>
  <si>
    <t>นายฉวี แสนคำฟอง</t>
  </si>
  <si>
    <t>2178369</t>
  </si>
  <si>
    <t>นายธงชัย ขอบคุณ</t>
  </si>
  <si>
    <t>2179355</t>
  </si>
  <si>
    <t>นางนารีนาถ เพ็ชรเอี่ยม</t>
  </si>
  <si>
    <t>2179356</t>
  </si>
  <si>
    <t>2041961</t>
  </si>
  <si>
    <t>2042401</t>
  </si>
  <si>
    <t>2043264</t>
  </si>
  <si>
    <t>2043875</t>
  </si>
  <si>
    <t>2044137</t>
  </si>
  <si>
    <t>2044138</t>
  </si>
  <si>
    <t>2044139</t>
  </si>
  <si>
    <t>2044142</t>
  </si>
  <si>
    <t>2044143</t>
  </si>
  <si>
    <t>2044144</t>
  </si>
  <si>
    <t>2044145</t>
  </si>
  <si>
    <t>2044146</t>
  </si>
  <si>
    <t>2044147</t>
  </si>
  <si>
    <t>2037549</t>
  </si>
  <si>
    <t>2039140</t>
  </si>
  <si>
    <t>นายสุนทร  ทองจันทร์</t>
  </si>
  <si>
    <t>2039242</t>
  </si>
  <si>
    <t>1120712</t>
  </si>
  <si>
    <t>นางชโรม โพธิ์เพชร</t>
  </si>
  <si>
    <t>1120714</t>
  </si>
  <si>
    <t>นางบัวตูม ลาโภ</t>
  </si>
  <si>
    <t>1120713</t>
  </si>
  <si>
    <t>1129981</t>
  </si>
  <si>
    <t>1018771</t>
  </si>
  <si>
    <t>1081347</t>
  </si>
  <si>
    <t>1081496</t>
  </si>
  <si>
    <t>2131390</t>
  </si>
  <si>
    <t>นางวลัยลักษณ์ แสงเขียว</t>
  </si>
  <si>
    <t>2061516</t>
  </si>
  <si>
    <t>1157773</t>
  </si>
  <si>
    <t>นางเรียม โต๊ะถม</t>
  </si>
  <si>
    <t>1212064</t>
  </si>
  <si>
    <t>นายไพทูรย์ ไฉนหนอ</t>
  </si>
  <si>
    <t>1216882</t>
  </si>
  <si>
    <t>นายอรรถพล พรมพิราม</t>
  </si>
  <si>
    <t>1072028</t>
  </si>
  <si>
    <t>นาย ไปล่ ทำความชอบ</t>
  </si>
  <si>
    <t>1167922</t>
  </si>
  <si>
    <t>1167925</t>
  </si>
  <si>
    <t>1167927</t>
  </si>
  <si>
    <t>1160602</t>
  </si>
  <si>
    <t>นายสมควร  ยกตระกูล</t>
  </si>
  <si>
    <t>1163264</t>
  </si>
  <si>
    <t>1164888</t>
  </si>
  <si>
    <t>นายสุธี มั่นจิตร</t>
  </si>
  <si>
    <t>1168279</t>
  </si>
  <si>
    <t>1140683</t>
  </si>
  <si>
    <t>นายวรายุทธ จันทร์งาม</t>
  </si>
  <si>
    <t>1083945</t>
  </si>
  <si>
    <t>1083944</t>
  </si>
  <si>
    <t>นายประสิทธิ์ นาโตนด</t>
  </si>
  <si>
    <t>1080559</t>
  </si>
  <si>
    <t>2179360</t>
  </si>
  <si>
    <t>2177557</t>
  </si>
  <si>
    <t>นายพยุง เชื้อนพคุณ</t>
  </si>
  <si>
    <t>2022637</t>
  </si>
  <si>
    <t>นายบุญเชิด กันน้ำอ่าง</t>
  </si>
  <si>
    <t>2022874</t>
  </si>
  <si>
    <t>2023108</t>
  </si>
  <si>
    <t>2023457</t>
  </si>
  <si>
    <t>2023497</t>
  </si>
  <si>
    <t>2044150</t>
  </si>
  <si>
    <t>2044151</t>
  </si>
  <si>
    <t>2044153</t>
  </si>
  <si>
    <t>1211065</t>
  </si>
  <si>
    <t>1070304</t>
  </si>
  <si>
    <t>นายจรินทร์ ถนอมรัก</t>
  </si>
  <si>
    <t>1079035</t>
  </si>
  <si>
    <t>นาย ณัฐธรรณก์ สำคัญ</t>
  </si>
  <si>
    <t>1165466</t>
  </si>
  <si>
    <t>นายจำเนียร สุวรรณวงศ์</t>
  </si>
  <si>
    <t>1094505</t>
  </si>
  <si>
    <t>นาง สุข พลเหิม</t>
  </si>
  <si>
    <t>2170143</t>
  </si>
  <si>
    <t>นางอุดม  การเพียร</t>
  </si>
  <si>
    <t>2191553</t>
  </si>
  <si>
    <t>นาย  เฉลิมพร   พลเยี่ยม</t>
  </si>
  <si>
    <t>2191697</t>
  </si>
  <si>
    <t>น.ส รัตนาภรณ์  ศรีสวัสดิ์</t>
  </si>
  <si>
    <t>2022113</t>
  </si>
  <si>
    <t>2023172</t>
  </si>
  <si>
    <t>2023271</t>
  </si>
  <si>
    <t>2023456</t>
  </si>
  <si>
    <t>1021435</t>
  </si>
  <si>
    <t>1215137</t>
  </si>
  <si>
    <t>1156124</t>
  </si>
  <si>
    <t>1156580</t>
  </si>
  <si>
    <t>1156793</t>
  </si>
  <si>
    <t>นางสมคิด  อ้ายพุก</t>
  </si>
  <si>
    <t>1157775</t>
  </si>
  <si>
    <t>1164482</t>
  </si>
  <si>
    <t>1079506</t>
  </si>
  <si>
    <t>นางนันทนา ประมาณ</t>
  </si>
  <si>
    <t>1076119</t>
  </si>
  <si>
    <t>นาย ประเชิญ หวานสนิท</t>
  </si>
  <si>
    <t>1214811</t>
  </si>
  <si>
    <t>นายอานันต์ สว่าง</t>
  </si>
  <si>
    <t>1060149</t>
  </si>
  <si>
    <t>1060416</t>
  </si>
  <si>
    <t>นายแสนง กอกุม</t>
  </si>
  <si>
    <t>1120697</t>
  </si>
  <si>
    <t>1168280</t>
  </si>
  <si>
    <t>1168281</t>
  </si>
  <si>
    <t>1160002</t>
  </si>
  <si>
    <t>1162099</t>
  </si>
  <si>
    <t>1164238</t>
  </si>
  <si>
    <t>นางบรรจง ครุฑน้อย</t>
  </si>
  <si>
    <t>1165879</t>
  </si>
  <si>
    <t>1166322</t>
  </si>
  <si>
    <t>1167308</t>
  </si>
  <si>
    <t>นายสุธน ชัยพร</t>
  </si>
  <si>
    <t>1167772</t>
  </si>
  <si>
    <t>1167774</t>
  </si>
  <si>
    <t>1167775</t>
  </si>
  <si>
    <t>1164095</t>
  </si>
  <si>
    <t>1168283</t>
  </si>
  <si>
    <t>นายทวีป คงคา</t>
  </si>
  <si>
    <t>1168285</t>
  </si>
  <si>
    <t>1092177</t>
  </si>
  <si>
    <t>1092840</t>
  </si>
  <si>
    <t>1015985</t>
  </si>
  <si>
    <t>1093263</t>
  </si>
  <si>
    <t>1094591</t>
  </si>
  <si>
    <t>2182124</t>
  </si>
  <si>
    <t>2182301</t>
  </si>
  <si>
    <t>นายศักดิ์  เสาร์ทิ</t>
  </si>
  <si>
    <t>2182569</t>
  </si>
  <si>
    <t>2183294</t>
  </si>
  <si>
    <t>2183414</t>
  </si>
  <si>
    <t>2022846</t>
  </si>
  <si>
    <t>นายจำลอง แสงคงมี</t>
  </si>
  <si>
    <t>2022920</t>
  </si>
  <si>
    <t>2043461</t>
  </si>
  <si>
    <t>นายไว คงทัน</t>
  </si>
  <si>
    <t>1156412</t>
  </si>
  <si>
    <t>นางสมนึก หอมขื่น</t>
  </si>
  <si>
    <t>1157778</t>
  </si>
  <si>
    <t>นางบุญช่วย ปิ่นศักดิ์</t>
  </si>
  <si>
    <t>1077866</t>
  </si>
  <si>
    <t>1072732</t>
  </si>
  <si>
    <t>นายฤทธิ์ณรงค์ เวียงแก้ว</t>
  </si>
  <si>
    <t>1213940</t>
  </si>
  <si>
    <t>นางประไพ  ทัพน้อย</t>
  </si>
  <si>
    <t>1021896</t>
  </si>
  <si>
    <t>นายไพรัช เจือจาน</t>
  </si>
  <si>
    <t>1072036</t>
  </si>
  <si>
    <t>1120233</t>
  </si>
  <si>
    <t>1120701</t>
  </si>
  <si>
    <t>1168282</t>
  </si>
  <si>
    <t>1160560</t>
  </si>
  <si>
    <t>นายพิพัฒน์พงษ์ ลิมปะพันธุ์</t>
  </si>
  <si>
    <t>1163025</t>
  </si>
  <si>
    <t>1165045</t>
  </si>
  <si>
    <t>นางสาวบุษยมาส ใบบัว</t>
  </si>
  <si>
    <t>1166957</t>
  </si>
  <si>
    <t>นางจุฑารัตน์ โวหารพจน์</t>
  </si>
  <si>
    <t>1160920</t>
  </si>
  <si>
    <t>1162622</t>
  </si>
  <si>
    <t>1018978</t>
  </si>
  <si>
    <t>1091903</t>
  </si>
  <si>
    <t>1120695</t>
  </si>
  <si>
    <t>นาย พิเชษฐ์ ยอดสกุลณี</t>
  </si>
  <si>
    <t>1120050</t>
  </si>
  <si>
    <t>นางวารุณี บุตรดา</t>
  </si>
  <si>
    <t>1019127</t>
  </si>
  <si>
    <t>1170462</t>
  </si>
  <si>
    <t>นางละออ  หมอนทอง</t>
  </si>
  <si>
    <t>1170621</t>
  </si>
  <si>
    <t>1170622</t>
  </si>
  <si>
    <t>นายชลอ อิ่มเทศ</t>
  </si>
  <si>
    <t>1120705</t>
  </si>
  <si>
    <t>นายจิตร เตชา</t>
  </si>
  <si>
    <t>1127711</t>
  </si>
  <si>
    <t>นายเนตร หงอนไก่</t>
  </si>
  <si>
    <t>1165032</t>
  </si>
  <si>
    <t>นายสมจิตร คนชม</t>
  </si>
  <si>
    <t>1168287</t>
  </si>
  <si>
    <t>1092342</t>
  </si>
  <si>
    <t>1092932</t>
  </si>
  <si>
    <t>1092322</t>
  </si>
  <si>
    <t>1092325</t>
  </si>
  <si>
    <t>1016158</t>
  </si>
  <si>
    <t>นางสาววิภาดา สร้อยสุวรรณ์</t>
  </si>
  <si>
    <t>1093460</t>
  </si>
  <si>
    <t>1093608</t>
  </si>
  <si>
    <t>1093888</t>
  </si>
  <si>
    <t>1094231</t>
  </si>
  <si>
    <t>1094839</t>
  </si>
  <si>
    <t>1017559</t>
  </si>
  <si>
    <t>นายมานพ ขำรอด</t>
  </si>
  <si>
    <t>1018498</t>
  </si>
  <si>
    <t>นายสมศักดิ์ ทัศนา</t>
  </si>
  <si>
    <t>1012235</t>
  </si>
  <si>
    <t>นายประมวล ธูปพุดซา</t>
  </si>
  <si>
    <t>2179362</t>
  </si>
  <si>
    <t>2039138</t>
  </si>
  <si>
    <t>1120716</t>
  </si>
  <si>
    <t>นาง บัวตูม ลาโภ</t>
  </si>
  <si>
    <t>1127255</t>
  </si>
  <si>
    <t>นาย รังสรรค์ สุกร</t>
  </si>
  <si>
    <t>1120249</t>
  </si>
  <si>
    <t>1120709</t>
  </si>
  <si>
    <t>1128073</t>
  </si>
  <si>
    <t>นายวิลัย จันทร์วิลัย</t>
  </si>
  <si>
    <t>2179363</t>
  </si>
  <si>
    <t>นายสานิด อุ่นมาก</t>
  </si>
  <si>
    <t>1211953</t>
  </si>
  <si>
    <t>1083002</t>
  </si>
  <si>
    <t>นายเฉลียว รุ่งเรือง</t>
  </si>
  <si>
    <t>1018696</t>
  </si>
  <si>
    <t>นายสมมาตร ดียิ่ง</t>
  </si>
  <si>
    <t>1012247</t>
  </si>
  <si>
    <t>1015198</t>
  </si>
  <si>
    <t>2022835</t>
  </si>
  <si>
    <t>น.ส.นงเยาว์ แสนบิ้ง</t>
  </si>
  <si>
    <t>2037170</t>
  </si>
  <si>
    <t>นายนิคม ต้นด้วง</t>
  </si>
  <si>
    <t>2039145</t>
  </si>
  <si>
    <t>นางหนิม อ๊อดกัน</t>
  </si>
  <si>
    <t>2039146</t>
  </si>
  <si>
    <t>นายบรรลัง อยู่นุช</t>
  </si>
  <si>
    <t>2039121</t>
  </si>
  <si>
    <t>นายสำรวย มีอ่วม</t>
  </si>
  <si>
    <t>2060694</t>
  </si>
  <si>
    <t>1141264</t>
  </si>
  <si>
    <t>นายวิเชียร  มุกดา</t>
  </si>
  <si>
    <t>2183415</t>
  </si>
  <si>
    <t>นางยุพิน กล่ำเทพ</t>
  </si>
  <si>
    <t>2042938</t>
  </si>
  <si>
    <t>นางบัวผัน กาวี</t>
  </si>
  <si>
    <t>1100930</t>
  </si>
  <si>
    <t>1120717</t>
  </si>
  <si>
    <t>นายกฤษฎา เอกา</t>
  </si>
  <si>
    <t>1152384</t>
  </si>
  <si>
    <t>นายณัฐพล  ปรารถนา</t>
  </si>
  <si>
    <t>1155882</t>
  </si>
  <si>
    <t>1101529</t>
  </si>
  <si>
    <t>นางสมพิศ    สายจันทร์</t>
  </si>
  <si>
    <t>1101942</t>
  </si>
  <si>
    <t>นายโป่ย  สุริยา</t>
  </si>
  <si>
    <t>1102274</t>
  </si>
  <si>
    <t>นายชัยโย  รักเพชร</t>
  </si>
  <si>
    <t>1102556</t>
  </si>
  <si>
    <t>นางแสงเรือน สุภาจันทร์</t>
  </si>
  <si>
    <t>1103144</t>
  </si>
  <si>
    <t>นางสาวศรีทูล เมทาวงศ์</t>
  </si>
  <si>
    <t>1155694</t>
  </si>
  <si>
    <t>นายกิตตินันท์ ปักษี</t>
  </si>
  <si>
    <t>1215609</t>
  </si>
  <si>
    <t>1156186</t>
  </si>
  <si>
    <t>นางสาวกนกวรรณ อ่อนดี</t>
  </si>
  <si>
    <t>1156180</t>
  </si>
  <si>
    <t>นางสนั่น  ปักษี</t>
  </si>
  <si>
    <t>1156455</t>
  </si>
  <si>
    <t>นางน้ำหวาน โดยด่วน</t>
  </si>
  <si>
    <t>1103526</t>
  </si>
  <si>
    <t>นายธวัธชัย  สานเครือ</t>
  </si>
  <si>
    <t>1216766</t>
  </si>
  <si>
    <t>1210734</t>
  </si>
  <si>
    <t>นายชัยรัตน์  เพิ่มธัญทรัพย์</t>
  </si>
  <si>
    <t>1060402</t>
  </si>
  <si>
    <t>นายชัยรัตน์ เพิ่มธัญทรัพย์</t>
  </si>
  <si>
    <t>1017802</t>
  </si>
  <si>
    <t>นางอำนวย งงงวย</t>
  </si>
  <si>
    <t>1167862</t>
  </si>
  <si>
    <t>น.ส.ธัญพร พูลมณี</t>
  </si>
  <si>
    <t>1081304</t>
  </si>
  <si>
    <t>1081305</t>
  </si>
  <si>
    <t>1083211</t>
  </si>
  <si>
    <t>นายธนัช แจ่มใส</t>
  </si>
  <si>
    <t>1081290</t>
  </si>
  <si>
    <t>นางจันทร์ฉาย อยู่แย้ม</t>
  </si>
  <si>
    <t>1080982</t>
  </si>
  <si>
    <t>นายชัยวัฒน์ นวลทุ่ง</t>
  </si>
  <si>
    <t>1081665</t>
  </si>
  <si>
    <t>1083047</t>
  </si>
  <si>
    <t>1083614</t>
  </si>
  <si>
    <t>นายปราศรัย ทับเอม</t>
  </si>
  <si>
    <t>1083688</t>
  </si>
  <si>
    <t>1083811</t>
  </si>
  <si>
    <t>1083908</t>
  </si>
  <si>
    <t>1083946</t>
  </si>
  <si>
    <t>นายทวีป ปานทุ่ง</t>
  </si>
  <si>
    <t>1083958</t>
  </si>
  <si>
    <t>1080574</t>
  </si>
  <si>
    <t>นายอารีย์  พันบุญ</t>
  </si>
  <si>
    <t>1080979</t>
  </si>
  <si>
    <t>1016793</t>
  </si>
  <si>
    <t>1017186</t>
  </si>
  <si>
    <t>1017187</t>
  </si>
  <si>
    <t>1018364</t>
  </si>
  <si>
    <t>2132320</t>
  </si>
  <si>
    <t>นายสัมฤทธิ์ ส่งเมา</t>
  </si>
  <si>
    <t>2132409</t>
  </si>
  <si>
    <t>2179481</t>
  </si>
  <si>
    <t>นายจุลจอม มั่นอ่อง</t>
  </si>
  <si>
    <t>2039115</t>
  </si>
  <si>
    <t>นายลับ เชื้อนพคุณ</t>
  </si>
  <si>
    <t>2179376</t>
  </si>
  <si>
    <t>นางสาวพรนิภา ขำน้ำคู้</t>
  </si>
  <si>
    <t>2183416</t>
  </si>
  <si>
    <t>นายสมจิตร อินแก้ว</t>
  </si>
  <si>
    <t>2183419</t>
  </si>
  <si>
    <t>นางซุม บุญสี</t>
  </si>
  <si>
    <t>2043032</t>
  </si>
  <si>
    <t>นายเวียง ศรีอ๊อต</t>
  </si>
  <si>
    <t>2043127</t>
  </si>
  <si>
    <t>นายประภาส พานทอง</t>
  </si>
  <si>
    <t>1151027</t>
  </si>
  <si>
    <t>นายเอนก  ปรารถนา</t>
  </si>
  <si>
    <t>1156650</t>
  </si>
  <si>
    <t>นายประพจน์  อ่อมฤทธิ์</t>
  </si>
  <si>
    <t>1112107</t>
  </si>
  <si>
    <t>1153956</t>
  </si>
  <si>
    <t>นาง วีนา ประชัน</t>
  </si>
  <si>
    <t>1157799</t>
  </si>
  <si>
    <t>นายประดิษฐ แจ้งกร</t>
  </si>
  <si>
    <t>1021849</t>
  </si>
  <si>
    <t>นายสิงห์ชัย จั่นเอี้ยง</t>
  </si>
  <si>
    <t>1021850</t>
  </si>
  <si>
    <t>2131746</t>
  </si>
  <si>
    <t>นางสุรินทร์ เกิดคง</t>
  </si>
  <si>
    <t>2132061</t>
  </si>
  <si>
    <t>2132752</t>
  </si>
  <si>
    <t>นายอำไพ โตแฉ่ง</t>
  </si>
  <si>
    <t>2132753</t>
  </si>
  <si>
    <t>นายพีรพงศ์ โตแฉ่ง</t>
  </si>
  <si>
    <t>2179374</t>
  </si>
  <si>
    <t>2022502</t>
  </si>
  <si>
    <t>2023325</t>
  </si>
  <si>
    <t>นายชัชวาล มาบ้านไร่</t>
  </si>
  <si>
    <t>1170948</t>
  </si>
  <si>
    <t>1170200</t>
  </si>
  <si>
    <t>1170212</t>
  </si>
  <si>
    <t>นายชนะ เสนาชิว</t>
  </si>
  <si>
    <t>1170225</t>
  </si>
  <si>
    <t>1170625</t>
  </si>
  <si>
    <t>1170626</t>
  </si>
  <si>
    <t>1170628</t>
  </si>
  <si>
    <t>นางสาวพชรรักษ์ แก้วสว่าง</t>
  </si>
  <si>
    <t>1170629</t>
  </si>
  <si>
    <t>1170660</t>
  </si>
  <si>
    <t>นางวารี วณิชชากรกุล</t>
  </si>
  <si>
    <t>1170661</t>
  </si>
  <si>
    <t>1170663</t>
  </si>
  <si>
    <t>นายสมหมาย วณิชชากรกุล</t>
  </si>
  <si>
    <t>1167972</t>
  </si>
  <si>
    <t>1168292</t>
  </si>
  <si>
    <t>1091298</t>
  </si>
  <si>
    <t>2022880</t>
  </si>
  <si>
    <t>2022246</t>
  </si>
  <si>
    <t>2039158</t>
  </si>
  <si>
    <t>นางสาวณัฎฐณิชา ละวันนา</t>
  </si>
  <si>
    <t>1168293</t>
  </si>
  <si>
    <t>1021973</t>
  </si>
  <si>
    <t>นายวัฒน์ธณะ ม่วงทอง</t>
  </si>
  <si>
    <t>2023374</t>
  </si>
  <si>
    <t>2033668</t>
  </si>
  <si>
    <t>2039206</t>
  </si>
  <si>
    <t>นางแนบ แสงจันทร์</t>
  </si>
  <si>
    <t>2177998</t>
  </si>
  <si>
    <t>นายบุญเลิศ ลิ้มมี</t>
  </si>
  <si>
    <t>2061060</t>
  </si>
  <si>
    <t>นายมนัส อยู่รอด</t>
  </si>
  <si>
    <t>2023281</t>
  </si>
  <si>
    <t>นายณัฐพงษ์ ทิน้ำอ่าง</t>
  </si>
  <si>
    <t>2037622</t>
  </si>
  <si>
    <t>นางสาว มาลัยทอง พลอยสูง</t>
  </si>
  <si>
    <t>2039154</t>
  </si>
  <si>
    <t>นางอังสณา ติแก้ว</t>
  </si>
  <si>
    <t>2039191</t>
  </si>
  <si>
    <t>นาง สัจจา มิ่งครุฑ</t>
  </si>
  <si>
    <t>2039194</t>
  </si>
  <si>
    <t>1112110</t>
  </si>
  <si>
    <t>นางสาวพรรณทิพา  มีปิ่น</t>
  </si>
  <si>
    <t>1080030</t>
  </si>
  <si>
    <t>นาย สุรศักดิ์ ปานพรม</t>
  </si>
  <si>
    <t>1081715</t>
  </si>
  <si>
    <t>นางสงวน น้อยคำ</t>
  </si>
  <si>
    <t>1080617</t>
  </si>
  <si>
    <t>1080622</t>
  </si>
  <si>
    <t>1081716</t>
  </si>
  <si>
    <t>นายเทียม อยู่ทุ่ง</t>
  </si>
  <si>
    <t>1083948</t>
  </si>
  <si>
    <t>1083951</t>
  </si>
  <si>
    <t>นายเวียง เอี่ยมทุ่ง</t>
  </si>
  <si>
    <t>1083985</t>
  </si>
  <si>
    <t>1083986</t>
  </si>
  <si>
    <t>1083987</t>
  </si>
  <si>
    <t>นายนลบ สอนธรรม</t>
  </si>
  <si>
    <t>1084029</t>
  </si>
  <si>
    <t>2022736</t>
  </si>
  <si>
    <t>2023089</t>
  </si>
  <si>
    <t>2023130</t>
  </si>
  <si>
    <t>นางสาว น้ำทิพย์ นันตา</t>
  </si>
  <si>
    <t>2039169</t>
  </si>
  <si>
    <t>1083949</t>
  </si>
  <si>
    <t>นาย เรวัต เสือแก้ว</t>
  </si>
  <si>
    <t>1083954</t>
  </si>
  <si>
    <t>นาย สำเริง บัวป้อม</t>
  </si>
  <si>
    <t>2022972</t>
  </si>
  <si>
    <t>2038252</t>
  </si>
  <si>
    <t>นายสงบ  เชื้อนพคุณ</t>
  </si>
  <si>
    <t>1101048</t>
  </si>
  <si>
    <t>1101243</t>
  </si>
  <si>
    <t>นางสาวขวัญนภา  ท่าประสาร</t>
  </si>
  <si>
    <t>1101089</t>
  </si>
  <si>
    <t>1017375</t>
  </si>
  <si>
    <t>นางเบียง ทองคำ</t>
  </si>
  <si>
    <t>2179380</t>
  </si>
  <si>
    <t>1101525</t>
  </si>
  <si>
    <t>1156873</t>
  </si>
  <si>
    <t>นางพรทิพย์ ประดิษฐ์</t>
  </si>
  <si>
    <t>1163492</t>
  </si>
  <si>
    <t>1216889</t>
  </si>
  <si>
    <t>1110378</t>
  </si>
  <si>
    <t>นายลอน  บัวทอง</t>
  </si>
  <si>
    <t>1111555</t>
  </si>
  <si>
    <t>นางลักขณา คลังบุตร</t>
  </si>
  <si>
    <t>1111731</t>
  </si>
  <si>
    <t>นางอาภาภรณ์   อินปรางค์</t>
  </si>
  <si>
    <t>1111882</t>
  </si>
  <si>
    <t>นางระเบียบ สุขแจ่ม</t>
  </si>
  <si>
    <t>1111946</t>
  </si>
  <si>
    <t>นางอาภาภรณ์ อินปรางค์</t>
  </si>
  <si>
    <t>1112111</t>
  </si>
  <si>
    <t>นส.นันฐิกานต์ ขุมเพ็ชร</t>
  </si>
  <si>
    <t>1112112</t>
  </si>
  <si>
    <t>1112113</t>
  </si>
  <si>
    <t>1112116</t>
  </si>
  <si>
    <t>นางกาญจนา ประดิษฐ์</t>
  </si>
  <si>
    <t>1112119</t>
  </si>
  <si>
    <t>นายมณฑา สุวรรณโฉม</t>
  </si>
  <si>
    <t>1112139</t>
  </si>
  <si>
    <t>นางสวรรค์  ฟุ้งเฟื่อง</t>
  </si>
  <si>
    <t>1016214</t>
  </si>
  <si>
    <t>2037924</t>
  </si>
  <si>
    <t>นางรุ่งทิวา มูลพรม</t>
  </si>
  <si>
    <t>2175661</t>
  </si>
  <si>
    <t>นางรุ่งฤดี บุญทิม</t>
  </si>
  <si>
    <t>2039164</t>
  </si>
  <si>
    <t>นายสกรรจ์ เป็งมา</t>
  </si>
  <si>
    <t>1016078</t>
  </si>
  <si>
    <t>นางพิม เลื่อนลอย</t>
  </si>
  <si>
    <t>2023352</t>
  </si>
  <si>
    <t>2023173</t>
  </si>
  <si>
    <t>นายหวัด คำเติม</t>
  </si>
  <si>
    <t>1083528</t>
  </si>
  <si>
    <t>นายนพพร  หงษ์เขียว</t>
  </si>
  <si>
    <t>1130249</t>
  </si>
  <si>
    <t>1131631</t>
  </si>
  <si>
    <t>1156708</t>
  </si>
  <si>
    <t>นางภัทราภรณ์ เหมันต์</t>
  </si>
  <si>
    <t>1156884</t>
  </si>
  <si>
    <t>นางมะลิ ชาญศึก</t>
  </si>
  <si>
    <t>1214914</t>
  </si>
  <si>
    <t>1212742</t>
  </si>
  <si>
    <t>นายพสธร    เดือนเพ็ญ</t>
  </si>
  <si>
    <t>1060087</t>
  </si>
  <si>
    <t>1216240</t>
  </si>
  <si>
    <t>นางประกอบ ประโลม</t>
  </si>
  <si>
    <t>1011478</t>
  </si>
  <si>
    <t>นางปาริชาติ คงสิม</t>
  </si>
  <si>
    <t>1018657</t>
  </si>
  <si>
    <t>นางบุญมี ประถม</t>
  </si>
  <si>
    <t>1011928</t>
  </si>
  <si>
    <t>นายอุทัย เฮียพุทรา</t>
  </si>
  <si>
    <t>1012461</t>
  </si>
  <si>
    <t>นายอรุณ ชาติพุดซา</t>
  </si>
  <si>
    <t>1013423</t>
  </si>
  <si>
    <t>นายอนันต์  กล่องพุดชา</t>
  </si>
  <si>
    <t>1016195</t>
  </si>
  <si>
    <t>1017714</t>
  </si>
  <si>
    <t>1018616</t>
  </si>
  <si>
    <t>1120337</t>
  </si>
  <si>
    <t>1019149</t>
  </si>
  <si>
    <t>นายสายรุ้ง โรยสูงเนิน</t>
  </si>
  <si>
    <t>2131721</t>
  </si>
  <si>
    <t>2131905</t>
  </si>
  <si>
    <t>นายป่อนุต พัชรพัฒนชัย</t>
  </si>
  <si>
    <t>2179387</t>
  </si>
  <si>
    <t>2182302</t>
  </si>
  <si>
    <t>2183090</t>
  </si>
  <si>
    <t>2043672</t>
  </si>
  <si>
    <t>นางนันทนา สุพปหัน</t>
  </si>
  <si>
    <t>2044163</t>
  </si>
  <si>
    <t>1157780</t>
  </si>
  <si>
    <t>นางน้ำผึ้ง  ปราณีต</t>
  </si>
  <si>
    <t>1079545</t>
  </si>
  <si>
    <t>1079786</t>
  </si>
  <si>
    <t>นางกาญจนา เปรมชัย</t>
  </si>
  <si>
    <t>1070508</t>
  </si>
  <si>
    <t>นางถนอม นกโต</t>
  </si>
  <si>
    <t>1120323</t>
  </si>
  <si>
    <t>น.ส.ณัฐปภัสร์ แหลมหลัก</t>
  </si>
  <si>
    <t>1127240</t>
  </si>
  <si>
    <t>นางสาวณัฐปภัสร์ แหลมหลัก</t>
  </si>
  <si>
    <t>2132082</t>
  </si>
  <si>
    <t>นายสมศักดิ์ เฉลิมกาย</t>
  </si>
  <si>
    <t>2132512</t>
  </si>
  <si>
    <t>2179501</t>
  </si>
  <si>
    <t>นาง ธิดา วงค์แสนศรี</t>
  </si>
  <si>
    <t>1060028</t>
  </si>
  <si>
    <t>นางลอย   เพลิดเพลิน</t>
  </si>
  <si>
    <t>1131633</t>
  </si>
  <si>
    <t>นางนรินทร์ นันทิใจ</t>
  </si>
  <si>
    <t>1215363</t>
  </si>
  <si>
    <t>นาย เปรม พินนา</t>
  </si>
  <si>
    <t>1167832</t>
  </si>
  <si>
    <t>1017088</t>
  </si>
  <si>
    <t>1094394</t>
  </si>
  <si>
    <t>1078653</t>
  </si>
  <si>
    <t>นายแบน คงชนะ</t>
  </si>
  <si>
    <t>1083393</t>
  </si>
  <si>
    <t>นายชญานนท์ บัวป้อม</t>
  </si>
  <si>
    <t>1083957</t>
  </si>
  <si>
    <t>1083988</t>
  </si>
  <si>
    <t>นายธนพล โพธิ์รี</t>
  </si>
  <si>
    <t>2043412</t>
  </si>
  <si>
    <t>นายสำเริง หมอกทา</t>
  </si>
  <si>
    <t>2044165</t>
  </si>
  <si>
    <t>1083710</t>
  </si>
  <si>
    <t>นาย สิทธินนท์ นาคทรัพย์</t>
  </si>
  <si>
    <t>1083917</t>
  </si>
  <si>
    <t>นาง ศิริขวัญ ทองสว่าง</t>
  </si>
  <si>
    <t>2041241</t>
  </si>
  <si>
    <t>1082127</t>
  </si>
  <si>
    <t>2176007</t>
  </si>
  <si>
    <t>2176012</t>
  </si>
  <si>
    <t>2178178</t>
  </si>
  <si>
    <t>2023524</t>
  </si>
  <si>
    <t>นายสำราญ เชียเชื้อ</t>
  </si>
  <si>
    <t>1102911</t>
  </si>
  <si>
    <t>นายธีรศักดิ์  หาญกล้า</t>
  </si>
  <si>
    <t>2061519</t>
  </si>
  <si>
    <t>นางสาวอานันดา ยี่อิน</t>
  </si>
  <si>
    <t>2051181</t>
  </si>
  <si>
    <t>นายคำแพง ศรีพูล</t>
  </si>
  <si>
    <t>2039507</t>
  </si>
  <si>
    <t>นายสด   ศรีเนตร</t>
  </si>
  <si>
    <t>1110342</t>
  </si>
  <si>
    <t>นางอุดม   อัครเมธาทิพย์</t>
  </si>
  <si>
    <t>1111379</t>
  </si>
  <si>
    <t>นางอุดม อัครเมธาทิพย์</t>
  </si>
  <si>
    <t>1111624</t>
  </si>
  <si>
    <t>1112121</t>
  </si>
  <si>
    <t>นายสนอง อัครเมธาทิพย์</t>
  </si>
  <si>
    <t>1112122</t>
  </si>
  <si>
    <t>1112123</t>
  </si>
  <si>
    <t>1112124</t>
  </si>
  <si>
    <t>นางอรณิชา พละทรัพย์</t>
  </si>
  <si>
    <t>1112125</t>
  </si>
  <si>
    <t>2170668</t>
  </si>
  <si>
    <t>นายพร  เพ็ชรสวัสดิ์</t>
  </si>
  <si>
    <t>2176502</t>
  </si>
  <si>
    <t>นายอุทัย  เพ็ชรสวัสดิ์</t>
  </si>
  <si>
    <t>2023595</t>
  </si>
  <si>
    <t>2039221</t>
  </si>
  <si>
    <t>2039172</t>
  </si>
  <si>
    <t>นายสุนทร ทองจันทร์</t>
  </si>
  <si>
    <t>1153767</t>
  </si>
  <si>
    <t>นายอวย ล้วนงาม</t>
  </si>
  <si>
    <t>1093886</t>
  </si>
  <si>
    <t>นายชำนาญ บรรทึก</t>
  </si>
  <si>
    <t>1095006</t>
  </si>
  <si>
    <t>2131870</t>
  </si>
  <si>
    <t>นายไพศาล สิงห์โต</t>
  </si>
  <si>
    <t>2039178</t>
  </si>
  <si>
    <t>2039182</t>
  </si>
  <si>
    <t>2036700</t>
  </si>
  <si>
    <t>นายบรรเจิด  ยาท้วม</t>
  </si>
  <si>
    <t>2050123</t>
  </si>
  <si>
    <t>2050145</t>
  </si>
  <si>
    <t>1131634</t>
  </si>
  <si>
    <t>นายวีระพล แจ้งนคร</t>
  </si>
  <si>
    <t>1156257</t>
  </si>
  <si>
    <t>นายอุเทน ผสมผล</t>
  </si>
  <si>
    <t>1156593</t>
  </si>
  <si>
    <t>1214830</t>
  </si>
  <si>
    <t>นายสมาน โวหาร</t>
  </si>
  <si>
    <t>1215138</t>
  </si>
  <si>
    <t>1093510</t>
  </si>
  <si>
    <t>1094182</t>
  </si>
  <si>
    <t>1094559</t>
  </si>
  <si>
    <t>1018678</t>
  </si>
  <si>
    <t>1019139</t>
  </si>
  <si>
    <t>2182820</t>
  </si>
  <si>
    <t>นายสมหมาย  มั่นคง</t>
  </si>
  <si>
    <t>1060408</t>
  </si>
  <si>
    <t>1060409</t>
  </si>
  <si>
    <t>1060410</t>
  </si>
  <si>
    <t>น.ส.อนงค์ เฉลยศาล</t>
  </si>
  <si>
    <t>1093520</t>
  </si>
  <si>
    <t>2050471</t>
  </si>
  <si>
    <t>2042884</t>
  </si>
  <si>
    <t>นาย อัศนัย มารแพ้</t>
  </si>
  <si>
    <t>2044167</t>
  </si>
  <si>
    <t>นางบุญมี แสวงผล</t>
  </si>
  <si>
    <t>1103491</t>
  </si>
  <si>
    <t>1092484</t>
  </si>
  <si>
    <t>1094142</t>
  </si>
  <si>
    <t>1094676</t>
  </si>
  <si>
    <t>2179400</t>
  </si>
  <si>
    <t>นายประยืน เชื้อนพคุณ</t>
  </si>
  <si>
    <t>2023238</t>
  </si>
  <si>
    <t>นางไลวรรณ  พรมน้ำอ่าง</t>
  </si>
  <si>
    <t>2022977</t>
  </si>
  <si>
    <t>นายจีรวัฒน์ สารทรง</t>
  </si>
  <si>
    <t>2023009</t>
  </si>
  <si>
    <t>1103943</t>
  </si>
  <si>
    <t>นายพจน์  นิลวรรณ</t>
  </si>
  <si>
    <t>1120741</t>
  </si>
  <si>
    <t>1018227</t>
  </si>
  <si>
    <t>นายประเสริฐ พูลฉ่ำ</t>
  </si>
  <si>
    <t>2179399</t>
  </si>
  <si>
    <t>1216901</t>
  </si>
  <si>
    <t>นายมนัส พึ่งศรี</t>
  </si>
  <si>
    <t>2175516</t>
  </si>
  <si>
    <t>1071051</t>
  </si>
  <si>
    <t>นายพัชระ  ขอสุข</t>
  </si>
  <si>
    <t>1075750</t>
  </si>
  <si>
    <t>นางกัน  ขอสุข</t>
  </si>
  <si>
    <t>1092828</t>
  </si>
  <si>
    <t>นางธัญญา  แนบเนียน</t>
  </si>
  <si>
    <t>1215214</t>
  </si>
  <si>
    <t>นายชิน เพ็ชรโยธา</t>
  </si>
  <si>
    <t>1215990</t>
  </si>
  <si>
    <t>1102692</t>
  </si>
  <si>
    <t>1131637</t>
  </si>
  <si>
    <t>นางธัญชนก เปงยาวงษ์</t>
  </si>
  <si>
    <t>1170634</t>
  </si>
  <si>
    <t>1170646</t>
  </si>
  <si>
    <t>นายภคพล เชยฉิมพาลี</t>
  </si>
  <si>
    <t>1163133</t>
  </si>
  <si>
    <t>1166026</t>
  </si>
  <si>
    <t>1166064</t>
  </si>
  <si>
    <t>1080091</t>
  </si>
  <si>
    <t>นายสุรกิตต์    นาครินทร์</t>
  </si>
  <si>
    <t>2175551</t>
  </si>
  <si>
    <t>2177862</t>
  </si>
  <si>
    <t>นายถิรไชย บุญนิล</t>
  </si>
  <si>
    <t>2175517</t>
  </si>
  <si>
    <t>2177702</t>
  </si>
  <si>
    <t>นางสกุล สังข์ทอง</t>
  </si>
  <si>
    <t>2039174</t>
  </si>
  <si>
    <t>น.ส.สุรัตน์ ทองจันทร์</t>
  </si>
  <si>
    <t>1170635</t>
  </si>
  <si>
    <t>1156833</t>
  </si>
  <si>
    <t>นาย สมศักดิ์ น้อยการุณ</t>
  </si>
  <si>
    <t>1165069</t>
  </si>
  <si>
    <t>1120742</t>
  </si>
  <si>
    <t>2061520</t>
  </si>
  <si>
    <t>2179408</t>
  </si>
  <si>
    <t>2179411</t>
  </si>
  <si>
    <t>2179412</t>
  </si>
  <si>
    <t>2044169</t>
  </si>
  <si>
    <t>2061521</t>
  </si>
  <si>
    <t>นางสมนึก นุ่มมีชัย</t>
  </si>
  <si>
    <t>2179410</t>
  </si>
  <si>
    <t>1163539</t>
  </si>
  <si>
    <t>2132490</t>
  </si>
  <si>
    <t>1131630</t>
  </si>
  <si>
    <t>นางคมลอย พุ่มหมี</t>
  </si>
  <si>
    <t>1215171</t>
  </si>
  <si>
    <t>นายวีระวัฒน์ ปิ่นทอง</t>
  </si>
  <si>
    <t>1103740</t>
  </si>
  <si>
    <t>นางสาววิภารัตน์ หอมขุนทด</t>
  </si>
  <si>
    <t>1102950</t>
  </si>
  <si>
    <t>นายพยุง  เหล็กเพชร</t>
  </si>
  <si>
    <t>1019156</t>
  </si>
  <si>
    <t>นายอำนวย ไชโย</t>
  </si>
  <si>
    <t>1019181</t>
  </si>
  <si>
    <t>1019196</t>
  </si>
  <si>
    <t>1019197</t>
  </si>
  <si>
    <t>2039184</t>
  </si>
  <si>
    <t>นายจำเนียร บุญสีเงิน</t>
  </si>
  <si>
    <t>1120157</t>
  </si>
  <si>
    <t>นายเศกสรรค์ ศรีสะสม</t>
  </si>
  <si>
    <t>1130922</t>
  </si>
  <si>
    <t>นายเรียน ใจวงค์ก้อน</t>
  </si>
  <si>
    <t>1131639</t>
  </si>
  <si>
    <t>นาง ลาวัลย์ มิ้มทอง</t>
  </si>
  <si>
    <t>1071743</t>
  </si>
  <si>
    <t>นายวาว พลเหิม</t>
  </si>
  <si>
    <t>1070150</t>
  </si>
  <si>
    <t>นางบังอร ฉิมเชื้อ</t>
  </si>
  <si>
    <t>1094772</t>
  </si>
  <si>
    <t>นางพา ภูทวี</t>
  </si>
  <si>
    <t>1094875</t>
  </si>
  <si>
    <t>นายประจักษ์ นนทสันต์</t>
  </si>
  <si>
    <t>2170044</t>
  </si>
  <si>
    <t>นายสมชาย ไชยพันธุ์</t>
  </si>
  <si>
    <t>2022697</t>
  </si>
  <si>
    <t>นายสมคิด  สารเจริญ</t>
  </si>
  <si>
    <t>2179436</t>
  </si>
  <si>
    <t>นายประสิทธิ์ ฟองทราย</t>
  </si>
  <si>
    <t>1093527</t>
  </si>
  <si>
    <t>1216897</t>
  </si>
  <si>
    <t>นายสุนทร เอี่ยมสอาด</t>
  </si>
  <si>
    <t>1120226</t>
  </si>
  <si>
    <t>นายสายยัน บุตรดา</t>
  </si>
  <si>
    <t>1140651</t>
  </si>
  <si>
    <t>นายชัยณรงค์ จันทร</t>
  </si>
  <si>
    <t>1103743</t>
  </si>
  <si>
    <t>1211990</t>
  </si>
  <si>
    <t>1072043</t>
  </si>
  <si>
    <t>1214434</t>
  </si>
  <si>
    <t>นางเกษม บำเพ็ญ</t>
  </si>
  <si>
    <t>2061441</t>
  </si>
  <si>
    <t>นางสาวกนกกร สาจิ๋ว</t>
  </si>
  <si>
    <t>1112129</t>
  </si>
  <si>
    <t>นางสาวกรรณิกา  วงศ์ษา</t>
  </si>
  <si>
    <t>1212923</t>
  </si>
  <si>
    <t>นางสาวธัญญาภรณ์  มั่งคั่ง</t>
  </si>
  <si>
    <t>1212924</t>
  </si>
  <si>
    <t>นางสาวธัญญาภรณ์ มั่งคั่ง</t>
  </si>
  <si>
    <t>1060113</t>
  </si>
  <si>
    <t>นาย นครินทร์ แดงหน่าย</t>
  </si>
  <si>
    <t>1076250</t>
  </si>
  <si>
    <t>นางอนงค์ ห่อทอง</t>
  </si>
  <si>
    <t>1060034</t>
  </si>
  <si>
    <t>1071130</t>
  </si>
  <si>
    <t>นายแสง พหลยุต</t>
  </si>
  <si>
    <t>2050286</t>
  </si>
  <si>
    <t>1072661</t>
  </si>
  <si>
    <t>นายประสิทธิ์        ปักษี</t>
  </si>
  <si>
    <t>1074784</t>
  </si>
  <si>
    <t>นายประสิทธิ์    ปักษี</t>
  </si>
  <si>
    <t>1210099</t>
  </si>
  <si>
    <t>1210148</t>
  </si>
  <si>
    <t>1211453</t>
  </si>
  <si>
    <t>1212072</t>
  </si>
  <si>
    <t>1212245</t>
  </si>
  <si>
    <t>1214384</t>
  </si>
  <si>
    <t>1214910</t>
  </si>
  <si>
    <t>1215409</t>
  </si>
  <si>
    <t>1216355</t>
  </si>
  <si>
    <t>นายวิโรจน์ กรรณิกา</t>
  </si>
  <si>
    <t>1216538</t>
  </si>
  <si>
    <t>นางสาวมณี นนทประศาสน์</t>
  </si>
  <si>
    <t>1215902</t>
  </si>
  <si>
    <t>นางกัลยา    กองโกย</t>
  </si>
  <si>
    <t>1216411</t>
  </si>
  <si>
    <t>นางนุชนาฎ อับดุลย์</t>
  </si>
  <si>
    <t>1112153</t>
  </si>
  <si>
    <t>1074524</t>
  </si>
  <si>
    <t>นายพอน บัวเผื่อน</t>
  </si>
  <si>
    <t>1210176</t>
  </si>
  <si>
    <t>นายเตี้ยว  พลเหิม</t>
  </si>
  <si>
    <t>1211464</t>
  </si>
  <si>
    <t>1211950</t>
  </si>
  <si>
    <t>1212298</t>
  </si>
  <si>
    <t>นางบังเอิน   วัสธูป</t>
  </si>
  <si>
    <t>1212448</t>
  </si>
  <si>
    <t>1214006</t>
  </si>
  <si>
    <t>นางจำลอง    เพลิดเพลิน</t>
  </si>
  <si>
    <t>1216349</t>
  </si>
  <si>
    <t>นาง สมใจ พิมพร</t>
  </si>
  <si>
    <t>1216741</t>
  </si>
  <si>
    <t>1216914</t>
  </si>
  <si>
    <t>1071171</t>
  </si>
  <si>
    <t>นายบุญ มิ่งมิตร</t>
  </si>
  <si>
    <t>1211134</t>
  </si>
  <si>
    <t>น.ส.วันนา จิตอมร</t>
  </si>
  <si>
    <t>1216729</t>
  </si>
  <si>
    <t>นางเฉลา ปานเรือง</t>
  </si>
  <si>
    <t>1083960</t>
  </si>
  <si>
    <t>1080048</t>
  </si>
  <si>
    <t>นายอารีย์ พันบุญ</t>
  </si>
  <si>
    <t>1019161</t>
  </si>
  <si>
    <t>2179422</t>
  </si>
  <si>
    <t>2042155</t>
  </si>
  <si>
    <t>น.ส.จิรัชยา ยามวัน</t>
  </si>
  <si>
    <t>2042569</t>
  </si>
  <si>
    <t>นายสุพจน์ รัตนธรรม</t>
  </si>
  <si>
    <t>2043440</t>
  </si>
  <si>
    <t>2043603</t>
  </si>
  <si>
    <t>2044183</t>
  </si>
  <si>
    <t>นางปรียาวรรณ เงินทูล</t>
  </si>
  <si>
    <t>2043017</t>
  </si>
  <si>
    <t>2043057</t>
  </si>
  <si>
    <t>2043059</t>
  </si>
  <si>
    <t>นายภาณุวัฒน์ เพ็ชร์บุญมี</t>
  </si>
  <si>
    <t>2043064</t>
  </si>
  <si>
    <t>นายกร มีกัณหา</t>
  </si>
  <si>
    <t>2043138</t>
  </si>
  <si>
    <t>นายอนันต์ สามงามโพธิ์</t>
  </si>
  <si>
    <t>2043514</t>
  </si>
  <si>
    <t>2044181</t>
  </si>
  <si>
    <t>นายเล็ก การะเกษ</t>
  </si>
  <si>
    <t>2038199</t>
  </si>
  <si>
    <t>นาย  การุณ  บำรุงเชื้อ</t>
  </si>
  <si>
    <t>1155828</t>
  </si>
  <si>
    <t>นายปฏิพัทธิ์  ปานแจ่ม</t>
  </si>
  <si>
    <t>1157783</t>
  </si>
  <si>
    <t>1211433</t>
  </si>
  <si>
    <t>1076295</t>
  </si>
  <si>
    <t>1071129</t>
  </si>
  <si>
    <t>1078629</t>
  </si>
  <si>
    <t>นาย ณัฐพงค์ งามละม่อม</t>
  </si>
  <si>
    <t>1168110</t>
  </si>
  <si>
    <t>นายลพ เมฆดั้น</t>
  </si>
  <si>
    <t>1093367</t>
  </si>
  <si>
    <t>2044335</t>
  </si>
  <si>
    <t>1103755</t>
  </si>
  <si>
    <t>1103757</t>
  </si>
  <si>
    <t>1130780</t>
  </si>
  <si>
    <t>นายสนอง ศรทิพย์</t>
  </si>
  <si>
    <t>1131642</t>
  </si>
  <si>
    <t>นายเชาวาฤทธิ์ ม่วงวงษ์</t>
  </si>
  <si>
    <t>1131069</t>
  </si>
  <si>
    <t>นายสำรวม อยู่คร</t>
  </si>
  <si>
    <t>1131619</t>
  </si>
  <si>
    <t>1213485</t>
  </si>
  <si>
    <t>1212378</t>
  </si>
  <si>
    <t>นายบุญธรรม   กัดจิตร์</t>
  </si>
  <si>
    <t>1164850</t>
  </si>
  <si>
    <t>นายสนธยา  ว่านเครือ</t>
  </si>
  <si>
    <t>1215306</t>
  </si>
  <si>
    <t>นางประเสริฐ สุขดี</t>
  </si>
  <si>
    <t>1072867</t>
  </si>
  <si>
    <t>1167797</t>
  </si>
  <si>
    <t>นางนภา พ่อค้าข้าว</t>
  </si>
  <si>
    <t>1167963</t>
  </si>
  <si>
    <t>1080590</t>
  </si>
  <si>
    <t>1083419</t>
  </si>
  <si>
    <t>1080599</t>
  </si>
  <si>
    <t>นางรัศมี  เพชรล้อมทอง</t>
  </si>
  <si>
    <t>1080222</t>
  </si>
  <si>
    <t>นายชูชีพ   คงรักษา</t>
  </si>
  <si>
    <t>1090331</t>
  </si>
  <si>
    <t>1091206</t>
  </si>
  <si>
    <t>1092208</t>
  </si>
  <si>
    <t>1092308</t>
  </si>
  <si>
    <t>1093167</t>
  </si>
  <si>
    <t>1092405</t>
  </si>
  <si>
    <t>1094913</t>
  </si>
  <si>
    <t>1094619</t>
  </si>
  <si>
    <t>นายวิรัตน์ ปวงประชัง</t>
  </si>
  <si>
    <t>1018561</t>
  </si>
  <si>
    <t>2175779</t>
  </si>
  <si>
    <t>2183430</t>
  </si>
  <si>
    <t>2039197</t>
  </si>
  <si>
    <t>2181868</t>
  </si>
  <si>
    <t>นางทรง  ธรรมใจ</t>
  </si>
  <si>
    <t>2183426</t>
  </si>
  <si>
    <t>2044172</t>
  </si>
  <si>
    <t>1156852</t>
  </si>
  <si>
    <t>นายชำนาญ ประดิษฐ์</t>
  </si>
  <si>
    <t>1157786</t>
  </si>
  <si>
    <t>1215112</t>
  </si>
  <si>
    <t>นางน้อย  คงคา</t>
  </si>
  <si>
    <t>1167994</t>
  </si>
  <si>
    <t>1213100</t>
  </si>
  <si>
    <t>นางเตือน พรมพิราม</t>
  </si>
  <si>
    <t>1214355</t>
  </si>
  <si>
    <t>นางทองปาน บุญปวง</t>
  </si>
  <si>
    <t>1211992</t>
  </si>
  <si>
    <t>นาง วันทยา สำอางค์</t>
  </si>
  <si>
    <t>1213625</t>
  </si>
  <si>
    <t>นายเสมียน โวหาร</t>
  </si>
  <si>
    <t>1215019</t>
  </si>
  <si>
    <t>นางวรรณา ผิวหลง</t>
  </si>
  <si>
    <t>1210773</t>
  </si>
  <si>
    <t>นายมานพ รุณเกล้า</t>
  </si>
  <si>
    <t>1210507</t>
  </si>
  <si>
    <t>1100115</t>
  </si>
  <si>
    <t>1100131</t>
  </si>
  <si>
    <t>1153988</t>
  </si>
  <si>
    <t>1215591</t>
  </si>
  <si>
    <t>นางคำใบ พุ่มชื่น</t>
  </si>
  <si>
    <t>1215773</t>
  </si>
  <si>
    <t>นางสาวอนันต์ บัวทอง</t>
  </si>
  <si>
    <t>1216130</t>
  </si>
  <si>
    <t>นางประนอม อาจารย์</t>
  </si>
  <si>
    <t>1216905</t>
  </si>
  <si>
    <t>1216906</t>
  </si>
  <si>
    <t>นายประกอบ ขนเพ็ชร์</t>
  </si>
  <si>
    <t>1214532</t>
  </si>
  <si>
    <t>1214825</t>
  </si>
  <si>
    <t>นายละเวง นนท์ประสาท</t>
  </si>
  <si>
    <t>1211840</t>
  </si>
  <si>
    <t>นางสาว สุรีรัตน์ ภิญโญ</t>
  </si>
  <si>
    <t>1210983</t>
  </si>
  <si>
    <t>1216401</t>
  </si>
  <si>
    <t>1210869</t>
  </si>
  <si>
    <t>นางลอย เพลิดเพลิน</t>
  </si>
  <si>
    <t>1213695</t>
  </si>
  <si>
    <t>น.ส น้ำฝน   บัวแก้ว</t>
  </si>
  <si>
    <t>1215131</t>
  </si>
  <si>
    <t>1060433</t>
  </si>
  <si>
    <t>นางถนอม บำเพ็ญ</t>
  </si>
  <si>
    <t>1166608</t>
  </si>
  <si>
    <t>นายเสนอ ไชโย</t>
  </si>
  <si>
    <t>1019168</t>
  </si>
  <si>
    <t>นางสาววาสนา ถนอมพุดซา</t>
  </si>
  <si>
    <t>1103605</t>
  </si>
  <si>
    <t>นางมาลัย ภู่ระหงษ์</t>
  </si>
  <si>
    <t>1072286</t>
  </si>
  <si>
    <t>นางละออง แก่นคำ</t>
  </si>
  <si>
    <t>1216602</t>
  </si>
  <si>
    <t>นางเตือนใจ ชาวน่าน</t>
  </si>
  <si>
    <t>1161789</t>
  </si>
  <si>
    <t>1214361</t>
  </si>
  <si>
    <t>1215045</t>
  </si>
  <si>
    <t>นาง วรรณา  ผิวหลง</t>
  </si>
  <si>
    <t>1075634</t>
  </si>
  <si>
    <t>1060135</t>
  </si>
  <si>
    <t>นายวิชิต ดวงจันทร์</t>
  </si>
  <si>
    <t>1060189</t>
  </si>
  <si>
    <t>นายบุญช่วย เพลิดเพลิน</t>
  </si>
  <si>
    <t>1127979</t>
  </si>
  <si>
    <t>1215788</t>
  </si>
  <si>
    <t>นายชูชาติ ทองอยู่</t>
  </si>
  <si>
    <t>1164158</t>
  </si>
  <si>
    <t>1167764</t>
  </si>
  <si>
    <t>2023155</t>
  </si>
  <si>
    <t>นายศราวุธ จักรน้ำอ่าง</t>
  </si>
  <si>
    <t>2132765</t>
  </si>
  <si>
    <t>2132766</t>
  </si>
  <si>
    <t>2023220</t>
  </si>
  <si>
    <t>นายศราวุธ  จักรน้ำอ่าง</t>
  </si>
  <si>
    <t>2022716</t>
  </si>
  <si>
    <t>1130389</t>
  </si>
  <si>
    <t>นางชื่น เพ็งมา</t>
  </si>
  <si>
    <t>1131646</t>
  </si>
  <si>
    <t>นาย มาโนช สามิตร</t>
  </si>
  <si>
    <t>1130333</t>
  </si>
  <si>
    <t>1216673</t>
  </si>
  <si>
    <t>นายหริศ เจือจาน</t>
  </si>
  <si>
    <t>1060093</t>
  </si>
  <si>
    <t>1141534</t>
  </si>
  <si>
    <t>1142238</t>
  </si>
  <si>
    <t>1080459</t>
  </si>
  <si>
    <t>นายวัฒนา       กลิ่นทุ่ง</t>
  </si>
  <si>
    <t>2022781</t>
  </si>
  <si>
    <t>นายประสาท  สาน้ำอ่าง</t>
  </si>
  <si>
    <t>2179428</t>
  </si>
  <si>
    <t>1130415</t>
  </si>
  <si>
    <t>น.สอำไพ เขียวศาสตร์</t>
  </si>
  <si>
    <t>1071151</t>
  </si>
  <si>
    <t>นางสายน้ำผึ้ง อ่อนละมูล</t>
  </si>
  <si>
    <t>1072044</t>
  </si>
  <si>
    <t>1082539</t>
  </si>
  <si>
    <t>นาย สมพงษ์ พลเก่ง</t>
  </si>
  <si>
    <t>1081408</t>
  </si>
  <si>
    <t>นาง นุไพ แดงนาเพียง</t>
  </si>
  <si>
    <t>2022671</t>
  </si>
  <si>
    <t>นายชัยวัฒน์  กันภัย</t>
  </si>
  <si>
    <t>2022732</t>
  </si>
  <si>
    <t>นายธนู  ธรรมใจ</t>
  </si>
  <si>
    <t>1212449</t>
  </si>
  <si>
    <t>2061526</t>
  </si>
  <si>
    <t>นายสุรินทร์ มีอัฐมั่น</t>
  </si>
  <si>
    <t>1130886</t>
  </si>
  <si>
    <t>1215043</t>
  </si>
  <si>
    <t>1083392</t>
  </si>
  <si>
    <t>นายเอนก อ่อนปาน</t>
  </si>
  <si>
    <t>1081337</t>
  </si>
  <si>
    <t>นางประทีปเปรมใจ</t>
  </si>
  <si>
    <t>1083363</t>
  </si>
  <si>
    <t>นางประทีป เปรมใจ</t>
  </si>
  <si>
    <t>1083967</t>
  </si>
  <si>
    <t>1080390</t>
  </si>
  <si>
    <t>1081970</t>
  </si>
  <si>
    <t>2061081</t>
  </si>
  <si>
    <t>2170572</t>
  </si>
  <si>
    <t>2182047</t>
  </si>
  <si>
    <t>นางสาวจันเป็ง  ยศเกตุ</t>
  </si>
  <si>
    <t>2182218</t>
  </si>
  <si>
    <t>2182234</t>
  </si>
  <si>
    <t>นายริน สังบัวแก้ว</t>
  </si>
  <si>
    <t>2182503</t>
  </si>
  <si>
    <t>2182856</t>
  </si>
  <si>
    <t>2183249</t>
  </si>
  <si>
    <t>นายสนิท คุ้มอักษร</t>
  </si>
  <si>
    <t>2043150</t>
  </si>
  <si>
    <t>นายสมหมาย สันตลับ</t>
  </si>
  <si>
    <t>2043599</t>
  </si>
  <si>
    <t>นายฟาย ทิมเทศ</t>
  </si>
  <si>
    <t>2043666</t>
  </si>
  <si>
    <t>2039233</t>
  </si>
  <si>
    <t>2050705</t>
  </si>
  <si>
    <t>นางจำปา พิมพา</t>
  </si>
  <si>
    <t>2060677</t>
  </si>
  <si>
    <t>2061527</t>
  </si>
  <si>
    <t>2039224</t>
  </si>
  <si>
    <t>นาย ธีรพงษ์ จำรัส</t>
  </si>
  <si>
    <t>1216737</t>
  </si>
  <si>
    <t>นางศรีลา  ไพรสันต์</t>
  </si>
  <si>
    <t>1111389</t>
  </si>
  <si>
    <t>1154863</t>
  </si>
  <si>
    <t>นางจิรัฐติกาล  ปักษี</t>
  </si>
  <si>
    <t>1156340</t>
  </si>
  <si>
    <t>1060419</t>
  </si>
  <si>
    <t>นางประทิน คำลือ</t>
  </si>
  <si>
    <t>1060422</t>
  </si>
  <si>
    <t>นางบุญธรรม หวานสนิท</t>
  </si>
  <si>
    <t>1123704</t>
  </si>
  <si>
    <t>นายนาวิน ฉัตรแก้ว</t>
  </si>
  <si>
    <t>1168289</t>
  </si>
  <si>
    <t>นายประสิทธิ์ชัย ไชยวัน</t>
  </si>
  <si>
    <t>1011969</t>
  </si>
  <si>
    <t>1160135</t>
  </si>
  <si>
    <t>น.ส.สุพรรณิกา แท่นแก้ว</t>
  </si>
  <si>
    <t>1167184</t>
  </si>
  <si>
    <t>1168099</t>
  </si>
  <si>
    <t>1168297</t>
  </si>
  <si>
    <t>1168299</t>
  </si>
  <si>
    <t>1164000</t>
  </si>
  <si>
    <t>นายสายัน  แป้นวงค์</t>
  </si>
  <si>
    <t>1141214</t>
  </si>
  <si>
    <t>นายสิงห์ดง จูทอง</t>
  </si>
  <si>
    <t>1141115</t>
  </si>
  <si>
    <t>นางน้ำเพชร ไร้พวง</t>
  </si>
  <si>
    <t>1080218</t>
  </si>
  <si>
    <t>1081096</t>
  </si>
  <si>
    <t>2132770</t>
  </si>
  <si>
    <t>2183431</t>
  </si>
  <si>
    <t>2183432</t>
  </si>
  <si>
    <t>นายสมมิตร คำท่าปลา</t>
  </si>
  <si>
    <t>2183433</t>
  </si>
  <si>
    <t>นายบุญยืน รักษา</t>
  </si>
  <si>
    <t>2191200</t>
  </si>
  <si>
    <t>นางอำพรรณ  กระทง</t>
  </si>
  <si>
    <t>2191610</t>
  </si>
  <si>
    <t>นางสาวบุญธรรม   จันทร์ปุย</t>
  </si>
  <si>
    <t>2044187</t>
  </si>
  <si>
    <t>2044188</t>
  </si>
  <si>
    <t>นายคุ่น โพธิ์บุญมา</t>
  </si>
  <si>
    <t>1157787</t>
  </si>
  <si>
    <t>1155803</t>
  </si>
  <si>
    <t>นายแรม ธรรมเนียม</t>
  </si>
  <si>
    <t>1060004</t>
  </si>
  <si>
    <t>นายสมชาย บุญนิฉันท์</t>
  </si>
  <si>
    <t>1060423</t>
  </si>
  <si>
    <t>1120755</t>
  </si>
  <si>
    <t>น.ส.สนิท หงอนไก่</t>
  </si>
  <si>
    <t>1120756</t>
  </si>
  <si>
    <t>1164077</t>
  </si>
  <si>
    <t>1120759</t>
  </si>
  <si>
    <t>นางสมพิศ เรือนทะยา</t>
  </si>
  <si>
    <t>2191202</t>
  </si>
  <si>
    <t>1160903</t>
  </si>
  <si>
    <t>1168566</t>
  </si>
  <si>
    <t>นางน้อย เคยเห็น</t>
  </si>
  <si>
    <t>1212679</t>
  </si>
  <si>
    <t>1166270</t>
  </si>
  <si>
    <t>นาย สนธยา    ว่านเครือ</t>
  </si>
  <si>
    <t>1215460</t>
  </si>
  <si>
    <t>นางสาวรัดเกล้า สำอางค์</t>
  </si>
  <si>
    <t>1075036</t>
  </si>
  <si>
    <t>นางจะรวน ไชยวงค์</t>
  </si>
  <si>
    <t>1160290</t>
  </si>
  <si>
    <t>1215536</t>
  </si>
  <si>
    <t>1093526</t>
  </si>
  <si>
    <t>1070046</t>
  </si>
  <si>
    <t>นางสาวจีระภา ลาล้ำ</t>
  </si>
  <si>
    <t>1160785</t>
  </si>
  <si>
    <t>1211758</t>
  </si>
  <si>
    <t>นายวีรยุทธ สุขสวาท</t>
  </si>
  <si>
    <t>2038435</t>
  </si>
  <si>
    <t>1101539</t>
  </si>
  <si>
    <t>1103766</t>
  </si>
  <si>
    <t>1103767</t>
  </si>
  <si>
    <t>1072056</t>
  </si>
  <si>
    <t>นาย สุวรรณ เถื่อนถ้ำ</t>
  </si>
  <si>
    <t>2170066</t>
  </si>
  <si>
    <t>2173139</t>
  </si>
  <si>
    <t>นางวรรณา วงษ์ศรีแก้ว</t>
  </si>
  <si>
    <t>2173321</t>
  </si>
  <si>
    <t>2173322</t>
  </si>
  <si>
    <t>2174769</t>
  </si>
  <si>
    <t>นายมาลัย สนเอี่ยม</t>
  </si>
  <si>
    <t>2176038</t>
  </si>
  <si>
    <t>2179434</t>
  </si>
  <si>
    <t>1060430</t>
  </si>
  <si>
    <t>1120766</t>
  </si>
  <si>
    <t>นาย วิชัย ดิษพงษา</t>
  </si>
  <si>
    <t>1082618</t>
  </si>
  <si>
    <t>2173521</t>
  </si>
  <si>
    <t>นายนพชัย บุญอินทร์</t>
  </si>
  <si>
    <t>1130459</t>
  </si>
  <si>
    <t>น.ส.กาญจนา ปลดทิ้ง</t>
  </si>
  <si>
    <t>1131104</t>
  </si>
  <si>
    <t>นายโคม คำคง</t>
  </si>
  <si>
    <t>1131645</t>
  </si>
  <si>
    <t>1212653</t>
  </si>
  <si>
    <t>นายณัฐสิทธิ์ พวงแก้ว</t>
  </si>
  <si>
    <t>1213606</t>
  </si>
  <si>
    <t>นางสาววิภารัตน์   ปริมาณ</t>
  </si>
  <si>
    <t>1214953</t>
  </si>
  <si>
    <t>นายราม  โดยด่วน</t>
  </si>
  <si>
    <t>1215920</t>
  </si>
  <si>
    <t>นายวัง สำรวล</t>
  </si>
  <si>
    <t>1166417</t>
  </si>
  <si>
    <t>นางสาววิชุดา  พรมศิลา</t>
  </si>
  <si>
    <t>1216456</t>
  </si>
  <si>
    <t>นางสาววิชุดา พรมศิลา</t>
  </si>
  <si>
    <t>1126332</t>
  </si>
  <si>
    <t>1167272</t>
  </si>
  <si>
    <t>นางละเอียด อยู่สุข</t>
  </si>
  <si>
    <t>1081986</t>
  </si>
  <si>
    <t>1082883</t>
  </si>
  <si>
    <t>1080901</t>
  </si>
  <si>
    <t>นายบุญสาม สุขบุญ</t>
  </si>
  <si>
    <t>1080331</t>
  </si>
  <si>
    <t>1080403</t>
  </si>
  <si>
    <t>1082129</t>
  </si>
  <si>
    <t>1083632</t>
  </si>
  <si>
    <t>1083697</t>
  </si>
  <si>
    <t>1019169</t>
  </si>
  <si>
    <t>2176947</t>
  </si>
  <si>
    <t>นางทรัพย์   เพ็ชรสวัสดิ์</t>
  </si>
  <si>
    <t>2178546</t>
  </si>
  <si>
    <t>นายสำราญ ม่วงทิม</t>
  </si>
  <si>
    <t>2174596</t>
  </si>
  <si>
    <t>นายคงคุ้ม   แสนคำ</t>
  </si>
  <si>
    <t>2175145</t>
  </si>
  <si>
    <t>นายสละ แหยมยาคง</t>
  </si>
  <si>
    <t>2022480</t>
  </si>
  <si>
    <t>นางยุพาวรรณ ตาดำ</t>
  </si>
  <si>
    <t>2039223</t>
  </si>
  <si>
    <t>นางลำเพย เชียงสน</t>
  </si>
  <si>
    <t>1100793</t>
  </si>
  <si>
    <t>1130874</t>
  </si>
  <si>
    <t>นาย สายัณห์ พรมพา</t>
  </si>
  <si>
    <t>1130926</t>
  </si>
  <si>
    <t>นางจรรยา นันทิใจ</t>
  </si>
  <si>
    <t>1130736</t>
  </si>
  <si>
    <t>1131287</t>
  </si>
  <si>
    <t>1130748</t>
  </si>
  <si>
    <t>1131614</t>
  </si>
  <si>
    <t>1170389</t>
  </si>
  <si>
    <t>1153075</t>
  </si>
  <si>
    <t>นางขวัญเรือน  หวลระลึก</t>
  </si>
  <si>
    <t>1156764</t>
  </si>
  <si>
    <t>นายมงคล  ปลุกเศก</t>
  </si>
  <si>
    <t>1156775</t>
  </si>
  <si>
    <t>1060431</t>
  </si>
  <si>
    <t>นางสมทรง ประกิจ</t>
  </si>
  <si>
    <t>1060101</t>
  </si>
  <si>
    <t>นายสมนึก เก็บนาค</t>
  </si>
  <si>
    <t>1166992</t>
  </si>
  <si>
    <t>นางสุนีย์ ดื่นตา</t>
  </si>
  <si>
    <t>1161369</t>
  </si>
  <si>
    <t>1162421</t>
  </si>
  <si>
    <t>นายประพจน์ บำเพ็ญ</t>
  </si>
  <si>
    <t>1162954</t>
  </si>
  <si>
    <t>นางสมศรี กระสาบ</t>
  </si>
  <si>
    <t>1211185</t>
  </si>
  <si>
    <t>นางจันทร์รอน ดีหล่อง</t>
  </si>
  <si>
    <t>1166357</t>
  </si>
  <si>
    <t>1166601</t>
  </si>
  <si>
    <t>1162745</t>
  </si>
  <si>
    <t>นาง ดาวเรือง ไชโย</t>
  </si>
  <si>
    <t>1168301</t>
  </si>
  <si>
    <t>1140978</t>
  </si>
  <si>
    <t>นายบุญมี อยู่ขำ</t>
  </si>
  <si>
    <t>1081334</t>
  </si>
  <si>
    <t>นายสุชาติ  นาครินทร์</t>
  </si>
  <si>
    <t>1082593</t>
  </si>
  <si>
    <t>1094618</t>
  </si>
  <si>
    <t>2132772</t>
  </si>
  <si>
    <t>นายณรงค์ อุ่นวงค์</t>
  </si>
  <si>
    <t>2179483</t>
  </si>
  <si>
    <t>นายสมบูรณ์ ริดเต็ม</t>
  </si>
  <si>
    <t>2035334</t>
  </si>
  <si>
    <t>2178313</t>
  </si>
  <si>
    <t>นายประสิทธิ์  ฟองทราย</t>
  </si>
  <si>
    <t>2178312</t>
  </si>
  <si>
    <t>นายสนิท ฟองทราย</t>
  </si>
  <si>
    <t>1157788</t>
  </si>
  <si>
    <t>1214692</t>
  </si>
  <si>
    <t>นางบุญเรือน เข็มทอง</t>
  </si>
  <si>
    <t>1127387</t>
  </si>
  <si>
    <t>นายนิเวช ทับชู</t>
  </si>
  <si>
    <t>1127705</t>
  </si>
  <si>
    <t>นาย ชยากร หงอนไก่</t>
  </si>
  <si>
    <t>1167332</t>
  </si>
  <si>
    <t>นายสัญญา จันทร์เทศ</t>
  </si>
  <si>
    <t>2143208</t>
  </si>
  <si>
    <t>2050019</t>
  </si>
  <si>
    <t>2042228</t>
  </si>
  <si>
    <t>2044193</t>
  </si>
  <si>
    <t>นาย ชัยชนะ แสงกระจ่าง</t>
  </si>
  <si>
    <t>2179510</t>
  </si>
  <si>
    <t>1018147</t>
  </si>
  <si>
    <t>1170380</t>
  </si>
  <si>
    <t>1170390</t>
  </si>
  <si>
    <t>1170451</t>
  </si>
  <si>
    <t>นางสาวมลฐ์ดารา  อ็อดทรัพย์</t>
  </si>
  <si>
    <t>1170487</t>
  </si>
  <si>
    <t>1170511</t>
  </si>
  <si>
    <t>1170674</t>
  </si>
  <si>
    <t>1170675</t>
  </si>
  <si>
    <t>1170676</t>
  </si>
  <si>
    <t>1016246</t>
  </si>
  <si>
    <t>1093575</t>
  </si>
  <si>
    <t>นายประทาน มาประสพ</t>
  </si>
  <si>
    <t>1093826</t>
  </si>
  <si>
    <t>นางวรรณี ผลาวัน</t>
  </si>
  <si>
    <t>1093926</t>
  </si>
  <si>
    <t>1093982</t>
  </si>
  <si>
    <t>1018146</t>
  </si>
  <si>
    <t>1094622</t>
  </si>
  <si>
    <t>นางสาวยุพิน พันธุลาสี</t>
  </si>
  <si>
    <t>1094621</t>
  </si>
  <si>
    <t>นางสาวทองดำ สาริยา</t>
  </si>
  <si>
    <t>1094837</t>
  </si>
  <si>
    <t>นางยม แทนจำรัส</t>
  </si>
  <si>
    <t>1094842</t>
  </si>
  <si>
    <t>1015412</t>
  </si>
  <si>
    <t>นายกิตติศักดิ์ มากบ้านบึง</t>
  </si>
  <si>
    <t>1170226</t>
  </si>
  <si>
    <t>1167379</t>
  </si>
  <si>
    <t>1018759</t>
  </si>
  <si>
    <t>1163082</t>
  </si>
  <si>
    <t>น.ส. สุภารัตน์ สุวรรณชื่น</t>
  </si>
  <si>
    <t>1141017</t>
  </si>
  <si>
    <t>นาย บุญลือ แก้วเพช็ร</t>
  </si>
  <si>
    <t>2174057</t>
  </si>
  <si>
    <t>2170990</t>
  </si>
  <si>
    <t>2177296</t>
  </si>
  <si>
    <t>นายสมศักดิ์ ปิวปา</t>
  </si>
  <si>
    <t>2177858</t>
  </si>
  <si>
    <t>นางธิดา วงค์แสนศรี</t>
  </si>
  <si>
    <t>2178928</t>
  </si>
  <si>
    <t>2179440</t>
  </si>
  <si>
    <t>นายวสันต์ มีวังแดง</t>
  </si>
  <si>
    <t>2044196</t>
  </si>
  <si>
    <t>นางกัญชร นุ่มน้อย</t>
  </si>
  <si>
    <t>2044201</t>
  </si>
  <si>
    <t>2179439</t>
  </si>
  <si>
    <t>2173302</t>
  </si>
  <si>
    <t>2177364</t>
  </si>
  <si>
    <t>นางเสนอ เครือปาน</t>
  </si>
  <si>
    <t>2177818</t>
  </si>
  <si>
    <t>1095009</t>
  </si>
  <si>
    <t>1142830</t>
  </si>
  <si>
    <t>นายนิรุธ พิณดนตรี</t>
  </si>
  <si>
    <t>1080369</t>
  </si>
  <si>
    <t>นายเสรี น้อยทุ่ง</t>
  </si>
  <si>
    <t>1080623</t>
  </si>
  <si>
    <t>นายสุทิน อ่อนปาน</t>
  </si>
  <si>
    <t>1083566</t>
  </si>
  <si>
    <t>นายธรรมรัตน์ สะโนนอก</t>
  </si>
  <si>
    <t>1083659</t>
  </si>
  <si>
    <t>1083968</t>
  </si>
  <si>
    <t>นายศุภกิตติ์  มั่งมี</t>
  </si>
  <si>
    <t>1083969</t>
  </si>
  <si>
    <t>1080305</t>
  </si>
  <si>
    <t>นายเกษม มะลิพรม</t>
  </si>
  <si>
    <t>1092538</t>
  </si>
  <si>
    <t>2178980</t>
  </si>
  <si>
    <t>1215555</t>
  </si>
  <si>
    <t>นายสุรพล ไฉนหนอ</t>
  </si>
  <si>
    <t>1141578</t>
  </si>
  <si>
    <t>นายสำเนียง เฉิดฉาย</t>
  </si>
  <si>
    <t>1081086</t>
  </si>
  <si>
    <t>นาง ขวัญใจ อยู่แย้ม</t>
  </si>
  <si>
    <t>1084043</t>
  </si>
  <si>
    <t>2043799</t>
  </si>
  <si>
    <t>1170808</t>
  </si>
  <si>
    <t>นางสาวยุพิน ศรีจันทร์</t>
  </si>
  <si>
    <t>1130004</t>
  </si>
  <si>
    <t>1170271</t>
  </si>
  <si>
    <t>1214268</t>
  </si>
  <si>
    <t>นายภิรมย์ มากมี</t>
  </si>
  <si>
    <t>1127450</t>
  </si>
  <si>
    <t>1216794</t>
  </si>
  <si>
    <t>นางบุญมา แฉล้มลอย</t>
  </si>
  <si>
    <t>1120782</t>
  </si>
  <si>
    <t>นายกันยา มยุเรศ</t>
  </si>
  <si>
    <t>1120779</t>
  </si>
  <si>
    <t>1080119</t>
  </si>
  <si>
    <t>1081117</t>
  </si>
  <si>
    <t>น.สวัลยา  โป๊ทุ่ง</t>
  </si>
  <si>
    <t>1094029</t>
  </si>
  <si>
    <t>1095010</t>
  </si>
  <si>
    <t>2179450</t>
  </si>
  <si>
    <t>นางวิลัย แถวปลิว</t>
  </si>
  <si>
    <t>1120780</t>
  </si>
  <si>
    <t>1081630</t>
  </si>
  <si>
    <t>1095011</t>
  </si>
  <si>
    <t>1095012</t>
  </si>
  <si>
    <t>2061529</t>
  </si>
  <si>
    <t>2061532</t>
  </si>
  <si>
    <t>นางสาว นิยม สร้อยสุวรรณ์</t>
  </si>
  <si>
    <t>1111825</t>
  </si>
  <si>
    <t>นางจันทิมา อยู่บุญ</t>
  </si>
  <si>
    <t>1112135</t>
  </si>
  <si>
    <t>1160633</t>
  </si>
  <si>
    <t>1166950</t>
  </si>
  <si>
    <t>นางนิสา จริยา</t>
  </si>
  <si>
    <t>1167391</t>
  </si>
  <si>
    <t>1168304</t>
  </si>
  <si>
    <t>1168307</t>
  </si>
  <si>
    <t>1165953</t>
  </si>
  <si>
    <t>นายกล้า ขอบทอง</t>
  </si>
  <si>
    <t>1165995</t>
  </si>
  <si>
    <t>1011432</t>
  </si>
  <si>
    <t>1018656</t>
  </si>
  <si>
    <t>นายประเสริฐ สิงห์ขุนทด</t>
  </si>
  <si>
    <t>1120777</t>
  </si>
  <si>
    <t>2022726</t>
  </si>
  <si>
    <t>2022859</t>
  </si>
  <si>
    <t>2044205</t>
  </si>
  <si>
    <t>1095013</t>
  </si>
  <si>
    <t>นางปราณีต แสงทองดีสกุล</t>
  </si>
  <si>
    <t>1095015</t>
  </si>
  <si>
    <t>นางคำหอม ลายรัตน์</t>
  </si>
  <si>
    <t>2179458</t>
  </si>
  <si>
    <t>2179482</t>
  </si>
  <si>
    <t>นายอดุลย์ พิมพ์แปลก</t>
  </si>
  <si>
    <t>1095016</t>
  </si>
  <si>
    <t>2022727</t>
  </si>
  <si>
    <t>2179480</t>
  </si>
  <si>
    <t>นาย เปรี่ยม ลอยทอง</t>
  </si>
  <si>
    <t>1213089</t>
  </si>
  <si>
    <t>นางจำเรียง ดวงดาว</t>
  </si>
  <si>
    <t>2023358</t>
  </si>
  <si>
    <t>นายวารี นันชัย</t>
  </si>
  <si>
    <t>1214424</t>
  </si>
  <si>
    <t>นางยิน ปิ่นทอง</t>
  </si>
  <si>
    <t>1211592</t>
  </si>
  <si>
    <t>นายปรีชา ใจชนะ</t>
  </si>
  <si>
    <t>1212408</t>
  </si>
  <si>
    <t>1060461</t>
  </si>
  <si>
    <t>นายบุญชุบ ปันแดน</t>
  </si>
  <si>
    <t>1083428</t>
  </si>
  <si>
    <t>นายนันท์ หุ่นสิงห์</t>
  </si>
  <si>
    <t>1083971</t>
  </si>
  <si>
    <t>1083846</t>
  </si>
  <si>
    <t>2178849</t>
  </si>
  <si>
    <t>นายไกล้รุ่ง จันทร์เจริญ</t>
  </si>
  <si>
    <t>2179459</t>
  </si>
  <si>
    <t>นางสาวมณี วรสร้อย</t>
  </si>
  <si>
    <t>1162037</t>
  </si>
  <si>
    <t>1077739</t>
  </si>
  <si>
    <t>นางน้ำค้าง อุปถัมภ์</t>
  </si>
  <si>
    <t>2131923</t>
  </si>
  <si>
    <t>นายสัมฤทธิ์  ส่งเมา</t>
  </si>
  <si>
    <t>1083643</t>
  </si>
  <si>
    <t>น.ส.อมรรัตน์ อินทรโตนด</t>
  </si>
  <si>
    <t>1080105</t>
  </si>
  <si>
    <t>นายชูชีพ  คงรักษา</t>
  </si>
  <si>
    <t>1016167</t>
  </si>
  <si>
    <t>นางแอ้ว  เลื้อนลอย</t>
  </si>
  <si>
    <t>1155176</t>
  </si>
  <si>
    <t>นายบุญล้อม ใจชนะ</t>
  </si>
  <si>
    <t>1060405</t>
  </si>
  <si>
    <t>นายวิเชียร พรมมา</t>
  </si>
  <si>
    <t>1072064</t>
  </si>
  <si>
    <t>นายทองอยู่ นรินทร์</t>
  </si>
  <si>
    <t>1216599</t>
  </si>
  <si>
    <t>1120785</t>
  </si>
  <si>
    <t>นางปภานิจ อินชวด</t>
  </si>
  <si>
    <t>1120790</t>
  </si>
  <si>
    <t>1162798</t>
  </si>
  <si>
    <t>1165740</t>
  </si>
  <si>
    <t>นาย มนตรี เฉียบแหลม</t>
  </si>
  <si>
    <t>1168300</t>
  </si>
  <si>
    <t>1168309</t>
  </si>
  <si>
    <t>2132777</t>
  </si>
  <si>
    <t>นายทวีชัย พุทธโกศล</t>
  </si>
  <si>
    <t>2132778</t>
  </si>
  <si>
    <t>2179467</t>
  </si>
  <si>
    <t>2179468</t>
  </si>
  <si>
    <t>นายฉลาด พรมชาติ</t>
  </si>
  <si>
    <t>2182684</t>
  </si>
  <si>
    <t>นางแรมจันทร์  เพชรพิชัย</t>
  </si>
  <si>
    <t>2182911</t>
  </si>
  <si>
    <t>2183435</t>
  </si>
  <si>
    <t>นางแรมจันทร์ เพชรพิชัย</t>
  </si>
  <si>
    <t>2183436</t>
  </si>
  <si>
    <t>2183437</t>
  </si>
  <si>
    <t>1073344</t>
  </si>
  <si>
    <t>นางสมทรง ปิ่นทอง</t>
  </si>
  <si>
    <t>1120789</t>
  </si>
  <si>
    <t>1156648</t>
  </si>
  <si>
    <t>นางปราณี ด้วงพุฒ</t>
  </si>
  <si>
    <t>1071877</t>
  </si>
  <si>
    <t>นายเอื้อน ปริมาณ</t>
  </si>
  <si>
    <t>1091504</t>
  </si>
  <si>
    <t>2179473</t>
  </si>
  <si>
    <t>2179465</t>
  </si>
  <si>
    <t>2179466</t>
  </si>
  <si>
    <t>1215829</t>
  </si>
  <si>
    <t>นางสาวเพ็ญ    ละม้าย</t>
  </si>
  <si>
    <t>1214747</t>
  </si>
  <si>
    <t>นาง แจ๋ว เจือจาน</t>
  </si>
  <si>
    <t>1120793</t>
  </si>
  <si>
    <t>นาย ระดร  ชิดโคกกรวด</t>
  </si>
  <si>
    <t>1120794</t>
  </si>
  <si>
    <t>1120791</t>
  </si>
  <si>
    <t>1120792</t>
  </si>
  <si>
    <t>1082193</t>
  </si>
  <si>
    <t>1082779</t>
  </si>
  <si>
    <t>2039155</t>
  </si>
  <si>
    <t>1127001</t>
  </si>
  <si>
    <t>น.ส.จำนงค์ เขี้ยวแก้ว</t>
  </si>
  <si>
    <t>1011580</t>
  </si>
  <si>
    <t>นายปรีดา พรมด้วง</t>
  </si>
  <si>
    <t>1103226</t>
  </si>
  <si>
    <t>นายสุนทร รอดอยู่</t>
  </si>
  <si>
    <t>1081709</t>
  </si>
  <si>
    <t>นายวรวิทย์ เปรมใจ</t>
  </si>
  <si>
    <t>1091002</t>
  </si>
  <si>
    <t>2023600</t>
  </si>
  <si>
    <t>2190113</t>
  </si>
  <si>
    <t>นายดาว รองคำภีร์</t>
  </si>
  <si>
    <t>2190114</t>
  </si>
  <si>
    <t>1157795</t>
  </si>
  <si>
    <t>นางอารมณ์  ประดิษฐ์</t>
  </si>
  <si>
    <t>1214504</t>
  </si>
  <si>
    <t>นายประจวบ เพลินทรัพย์</t>
  </si>
  <si>
    <t>1168313</t>
  </si>
  <si>
    <t>นายสุทัศน์ กังวาล</t>
  </si>
  <si>
    <t>1140933</t>
  </si>
  <si>
    <t>1083215</t>
  </si>
  <si>
    <t>1080326</t>
  </si>
  <si>
    <t>นางจันทร์รอน สอนธรรม</t>
  </si>
  <si>
    <t>1081047</t>
  </si>
  <si>
    <t>1081976</t>
  </si>
  <si>
    <t>นางรุ่งลาวัลย์ จันตรี</t>
  </si>
  <si>
    <t>1083236</t>
  </si>
  <si>
    <t>นางตุ๊กตา คำปาน</t>
  </si>
  <si>
    <t>1083630</t>
  </si>
  <si>
    <t>1081233</t>
  </si>
  <si>
    <t>นาย ธวัชชัย กล้าหาญ</t>
  </si>
  <si>
    <t>1083293</t>
  </si>
  <si>
    <t>นางสาวสายรุ้ง เงินนา</t>
  </si>
  <si>
    <t>1157794</t>
  </si>
  <si>
    <t>นางสอิ้ง อิ่มขำ</t>
  </si>
  <si>
    <t>1078414</t>
  </si>
  <si>
    <t>1120799</t>
  </si>
  <si>
    <t>นาย นิเวช  ทับชู</t>
  </si>
  <si>
    <t>1120801</t>
  </si>
  <si>
    <t>นาย นิเวช ทับชู</t>
  </si>
  <si>
    <t>1076367</t>
  </si>
  <si>
    <t>นางลูกเจิม ภิญโญ</t>
  </si>
  <si>
    <t>1215044</t>
  </si>
  <si>
    <t>นาย ชาญชัย ผลเพิ่ม</t>
  </si>
  <si>
    <t>1216365</t>
  </si>
  <si>
    <t>1216765</t>
  </si>
  <si>
    <t>1216782</t>
  </si>
  <si>
    <t>1142843</t>
  </si>
  <si>
    <t>1083973</t>
  </si>
  <si>
    <t>นางดอกจันทร์ ภู่แก้ว</t>
  </si>
  <si>
    <t>1083974</t>
  </si>
  <si>
    <t>นางธนพร  พลเชี่ยว</t>
  </si>
  <si>
    <t>1083975</t>
  </si>
  <si>
    <t>นางธนพร พลเชี่ยว</t>
  </si>
  <si>
    <t>1019189</t>
  </si>
  <si>
    <t>1019194</t>
  </si>
  <si>
    <t>นายสุธน สือขุนทด</t>
  </si>
  <si>
    <t>2132383</t>
  </si>
  <si>
    <t>2132764</t>
  </si>
  <si>
    <t>2182183</t>
  </si>
  <si>
    <t>นายไสว  จันทร์สา</t>
  </si>
  <si>
    <t>2183439</t>
  </si>
  <si>
    <t>2183441</t>
  </si>
  <si>
    <t>นายสมสัก จันทร์ตา</t>
  </si>
  <si>
    <t>2183442</t>
  </si>
  <si>
    <t>2023117</t>
  </si>
  <si>
    <t>2044216</t>
  </si>
  <si>
    <t>2044217</t>
  </si>
  <si>
    <t>นายยงค์ ทิมเทศ</t>
  </si>
  <si>
    <t>2041947</t>
  </si>
  <si>
    <t>นายอภิเดช  มามิ่ง</t>
  </si>
  <si>
    <t>2044206</t>
  </si>
  <si>
    <t>นายณฐอิทธิ์  จันทร์บ่อโพธิ์</t>
  </si>
  <si>
    <t>1157797</t>
  </si>
  <si>
    <t>นายปฏิพัทธิ์ ปานแจ่ม</t>
  </si>
  <si>
    <t>1156572</t>
  </si>
  <si>
    <t>นายไว พุ่มชบา</t>
  </si>
  <si>
    <t>1123404</t>
  </si>
  <si>
    <t>นางสาวจันทรา  ศรีประเทศ</t>
  </si>
  <si>
    <t>1021313</t>
  </si>
  <si>
    <t>1019191</t>
  </si>
  <si>
    <t>นาย ประสิทธิ์  แผลงศร</t>
  </si>
  <si>
    <t>1019192</t>
  </si>
  <si>
    <t>นาย วินัย ใจซื่อ</t>
  </si>
  <si>
    <t>1130046</t>
  </si>
  <si>
    <t>1131652</t>
  </si>
  <si>
    <t>นางธีรพัตร์ เพ็งสว่าง</t>
  </si>
  <si>
    <t>1160162</t>
  </si>
  <si>
    <t>นายสาคร เพชรเหลี่ยม</t>
  </si>
  <si>
    <t>1166138</t>
  </si>
  <si>
    <t>นางบังอร ด้วงอ่วม</t>
  </si>
  <si>
    <t>1165501</t>
  </si>
  <si>
    <t>นางสาวทัน ราชหลวง</t>
  </si>
  <si>
    <t>1167496</t>
  </si>
  <si>
    <t>นายธนกฤต เปียนาค</t>
  </si>
  <si>
    <t>1131496</t>
  </si>
  <si>
    <t>นายสง่า มัชฌิมา</t>
  </si>
  <si>
    <t>1077104</t>
  </si>
  <si>
    <t>1082846</t>
  </si>
  <si>
    <t>1083165</t>
  </si>
  <si>
    <t>นายเวียง  เอี่ยมทุ่ง</t>
  </si>
  <si>
    <t>1081396</t>
  </si>
  <si>
    <t>1082145</t>
  </si>
  <si>
    <t>2173404</t>
  </si>
  <si>
    <t>นายศรีอุดร ศิริลา</t>
  </si>
  <si>
    <t>1157798</t>
  </si>
  <si>
    <t>2176425</t>
  </si>
  <si>
    <t>1211485</t>
  </si>
  <si>
    <t>นายชุติเทพ คำยวง</t>
  </si>
  <si>
    <t>1103962</t>
  </si>
  <si>
    <t>1103414</t>
  </si>
  <si>
    <t>1131653</t>
  </si>
  <si>
    <t>1142430</t>
  </si>
  <si>
    <t>1071118</t>
  </si>
  <si>
    <t>นาย สุนทร จริยา</t>
  </si>
  <si>
    <t>2061536</t>
  </si>
  <si>
    <t>1140061</t>
  </si>
  <si>
    <t>นายคารม พิณดนตรี</t>
  </si>
  <si>
    <t>1131655</t>
  </si>
  <si>
    <t>นายสมหมาย อยู่คร</t>
  </si>
  <si>
    <t>1130115</t>
  </si>
  <si>
    <t>นางบุญรอด สุริยะวงศ์</t>
  </si>
  <si>
    <t>1131330</t>
  </si>
  <si>
    <t>1131491</t>
  </si>
  <si>
    <t>1131576</t>
  </si>
  <si>
    <t>นายสำเริง อินทพงษ์</t>
  </si>
  <si>
    <t>1131656</t>
  </si>
  <si>
    <t>1168317</t>
  </si>
  <si>
    <t>1168316</t>
  </si>
  <si>
    <t>1141126</t>
  </si>
  <si>
    <t>นายอนุชิต พัดพาวง</t>
  </si>
  <si>
    <t>1140507</t>
  </si>
  <si>
    <t>1081213</t>
  </si>
  <si>
    <t>1081675</t>
  </si>
  <si>
    <t>1083977</t>
  </si>
  <si>
    <t>2023314</t>
  </si>
  <si>
    <t>นางบุญเชิด มีเจริญ</t>
  </si>
  <si>
    <t>2023092</t>
  </si>
  <si>
    <t>1215670</t>
  </si>
  <si>
    <t>นายยุทธนา สุวรรณมั่น</t>
  </si>
  <si>
    <t>1125536</t>
  </si>
  <si>
    <t>นางสมัย สุริยันต์</t>
  </si>
  <si>
    <t>1083188</t>
  </si>
  <si>
    <t>นายธวัชชัย กล้าหาญ</t>
  </si>
  <si>
    <t>1112137</t>
  </si>
  <si>
    <t>1130277</t>
  </si>
  <si>
    <t>1170639</t>
  </si>
  <si>
    <t>นางสาว พชรรักษ์ แก้วสว่าง</t>
  </si>
  <si>
    <t>1210259</t>
  </si>
  <si>
    <t>นางสาวพีรสุดา   ประหยัด</t>
  </si>
  <si>
    <t>1168318</t>
  </si>
  <si>
    <t>1168319</t>
  </si>
  <si>
    <t>1141566</t>
  </si>
  <si>
    <t>นายคมสัน ตะพานแก้ว</t>
  </si>
  <si>
    <t>1012133</t>
  </si>
  <si>
    <t>1018758</t>
  </si>
  <si>
    <t>1120093</t>
  </si>
  <si>
    <t>นางโสพิศ รอดประทับ</t>
  </si>
  <si>
    <t>1125019</t>
  </si>
  <si>
    <t>1120807</t>
  </si>
  <si>
    <t>1156984</t>
  </si>
  <si>
    <t>นายสนาม  หอมชื่น</t>
  </si>
  <si>
    <t>1211998</t>
  </si>
  <si>
    <t>นายชูชาติ ยอดดี</t>
  </si>
  <si>
    <t>1070923</t>
  </si>
  <si>
    <t>นายสมบัติ นะที</t>
  </si>
  <si>
    <t>1072070</t>
  </si>
  <si>
    <t>นายสำรวย   คำกว้าง</t>
  </si>
  <si>
    <t>1212833</t>
  </si>
  <si>
    <t>1213506</t>
  </si>
  <si>
    <t>นางรัตนาภรณ์ รอดกุน</t>
  </si>
  <si>
    <t>1215912</t>
  </si>
  <si>
    <t>1017543</t>
  </si>
  <si>
    <t>นายสมหวัง พงศ์สุวรรณ์</t>
  </si>
  <si>
    <t>2039227</t>
  </si>
  <si>
    <t>นายไพฑูรย์ อินทะเรืองรุ่ง</t>
  </si>
  <si>
    <t>2039230</t>
  </si>
  <si>
    <t>นางสาวพริ้งเพรา แสงเงาเสือ</t>
  </si>
  <si>
    <t>2039231</t>
  </si>
  <si>
    <t>2039239</t>
  </si>
  <si>
    <t>นายพิราม พรมโต</t>
  </si>
  <si>
    <t>1070295</t>
  </si>
  <si>
    <t>1072757</t>
  </si>
  <si>
    <t>นายสมชาย บวบขม</t>
  </si>
  <si>
    <t>2038412</t>
  </si>
  <si>
    <t>นาย เกียรติพันธ์ มลฑา</t>
  </si>
  <si>
    <t>2179504</t>
  </si>
  <si>
    <t>นาย สังวน แหยมไทย</t>
  </si>
  <si>
    <t>1018258</t>
  </si>
  <si>
    <t>นางออด มีจ้อย</t>
  </si>
  <si>
    <t>2037135</t>
  </si>
  <si>
    <t>นายพิทักษ์ จำรัส</t>
  </si>
  <si>
    <t>1103561</t>
  </si>
  <si>
    <t>นายพิษณุ สุกศรี</t>
  </si>
  <si>
    <t>1142209</t>
  </si>
  <si>
    <t>1214373</t>
  </si>
  <si>
    <t>นายมานพ มีผล</t>
  </si>
  <si>
    <t>1168320</t>
  </si>
  <si>
    <t>ว่าที่ ศรัญรัตน์ บัวพิมพ์</t>
  </si>
  <si>
    <t>1142443</t>
  </si>
  <si>
    <t>1142530</t>
  </si>
  <si>
    <t>1082829</t>
  </si>
  <si>
    <t>นายกิตติพงษ์ อ้นคง</t>
  </si>
  <si>
    <t>1082830</t>
  </si>
  <si>
    <t>1081211</t>
  </si>
  <si>
    <t>นางสุภาพร เม่นเผือก</t>
  </si>
  <si>
    <t>1157802</t>
  </si>
  <si>
    <t>1142444</t>
  </si>
  <si>
    <t>1216912</t>
  </si>
  <si>
    <t>นางสนั่น กองโกย</t>
  </si>
  <si>
    <t>1140497</t>
  </si>
  <si>
    <t>1141603</t>
  </si>
  <si>
    <t>1160553</t>
  </si>
  <si>
    <t>1162085</t>
  </si>
  <si>
    <t>1163287</t>
  </si>
  <si>
    <t>นางอมรรัตน์ ปานเขียว</t>
  </si>
  <si>
    <t>1165444</t>
  </si>
  <si>
    <t>1168139</t>
  </si>
  <si>
    <t>1162040</t>
  </si>
  <si>
    <t>1162041</t>
  </si>
  <si>
    <t>1167360</t>
  </si>
  <si>
    <t>1162195</t>
  </si>
  <si>
    <t>1166687</t>
  </si>
  <si>
    <t>1141270</t>
  </si>
  <si>
    <t>1140054</t>
  </si>
  <si>
    <t>นายบุญชู ชำนาญเสือ</t>
  </si>
  <si>
    <t>1140226</t>
  </si>
  <si>
    <t>1142063</t>
  </si>
  <si>
    <t>1142839</t>
  </si>
  <si>
    <t>1081987</t>
  </si>
  <si>
    <t>นางเบญญาภา จิตพินิจ</t>
  </si>
  <si>
    <t>1082123</t>
  </si>
  <si>
    <t>1083251</t>
  </si>
  <si>
    <t>1083083</t>
  </si>
  <si>
    <t>นายณัชพล กองกาญจน์</t>
  </si>
  <si>
    <t>1083122</t>
  </si>
  <si>
    <t>นายโยธิน กินโนนกอก</t>
  </si>
  <si>
    <t>1083226</t>
  </si>
  <si>
    <t>นาบสงัด   เดชพุท</t>
  </si>
  <si>
    <t>1080421</t>
  </si>
  <si>
    <t>1080515</t>
  </si>
  <si>
    <t>นาย กฤษดา บัวทอง</t>
  </si>
  <si>
    <t>1080533</t>
  </si>
  <si>
    <t>1080698</t>
  </si>
  <si>
    <t>นายทวี กมล</t>
  </si>
  <si>
    <t>1080767</t>
  </si>
  <si>
    <t>นางพิสมัย ผิวผ่องดี</t>
  </si>
  <si>
    <t>1081120</t>
  </si>
  <si>
    <t>นายประสงค์ สอนเม่น</t>
  </si>
  <si>
    <t>1081737</t>
  </si>
  <si>
    <t>1082495</t>
  </si>
  <si>
    <t>1082501</t>
  </si>
  <si>
    <t>1081509</t>
  </si>
  <si>
    <t>นายกฤษดา  บัวทอง</t>
  </si>
  <si>
    <t>1080053</t>
  </si>
  <si>
    <t>1081453</t>
  </si>
  <si>
    <t>นายวิน      โฉมโม้</t>
  </si>
  <si>
    <t>1080797</t>
  </si>
  <si>
    <t>นายวิน  โฉมโม้</t>
  </si>
  <si>
    <t>1083424</t>
  </si>
  <si>
    <t>นางพเยาว์ ขำทุ่ง</t>
  </si>
  <si>
    <t>1083577</t>
  </si>
  <si>
    <t>1083989</t>
  </si>
  <si>
    <t>นาง จันทร์เพ็ญ สอนทุ่ง</t>
  </si>
  <si>
    <t>2044220</t>
  </si>
  <si>
    <t>1142840</t>
  </si>
  <si>
    <t>นายสุวรรณ อ่ำทอง</t>
  </si>
  <si>
    <t>1083301</t>
  </si>
  <si>
    <t>นาง มาลี ไม้กร่าง</t>
  </si>
  <si>
    <t>1081717</t>
  </si>
  <si>
    <t>1082929</t>
  </si>
  <si>
    <t>น.ส. ธนาภรณ์ คงรักษา</t>
  </si>
  <si>
    <t>1083990</t>
  </si>
  <si>
    <t>1216910</t>
  </si>
  <si>
    <t>นายสมนึก เอี่ยมสอาด</t>
  </si>
  <si>
    <t>1216911</t>
  </si>
  <si>
    <t>1168030</t>
  </si>
  <si>
    <t>นางอำพร น้อมเศียร</t>
  </si>
  <si>
    <t>1130294</t>
  </si>
  <si>
    <t>นางวารุณี ไชยมี</t>
  </si>
  <si>
    <t>1130460</t>
  </si>
  <si>
    <t>นางสาริกา ไชยมี</t>
  </si>
  <si>
    <t>1131061</t>
  </si>
  <si>
    <t>1131654</t>
  </si>
  <si>
    <t>1210777</t>
  </si>
  <si>
    <t>1072089</t>
  </si>
  <si>
    <t>นายสมชาย ล้วนงาม</t>
  </si>
  <si>
    <t>1012351</t>
  </si>
  <si>
    <t>1013736</t>
  </si>
  <si>
    <t>1163844</t>
  </si>
  <si>
    <t>1167300</t>
  </si>
  <si>
    <t>น.ส. ศรัญรัตน์ บัวพิมพ์</t>
  </si>
  <si>
    <t>1167364</t>
  </si>
  <si>
    <t>นางสุดใจ พันธ์อุดม</t>
  </si>
  <si>
    <t>1167650</t>
  </si>
  <si>
    <t>1018729</t>
  </si>
  <si>
    <t>1168025</t>
  </si>
  <si>
    <t>1168054</t>
  </si>
  <si>
    <t>นายปาน มีเทศ</t>
  </si>
  <si>
    <t>1011954</t>
  </si>
  <si>
    <t>1161121</t>
  </si>
  <si>
    <t>นางสำเริง เพ็ชรมณี</t>
  </si>
  <si>
    <t>1163973</t>
  </si>
  <si>
    <t>1211771</t>
  </si>
  <si>
    <t>นายหนึ่ง รอดอยู่</t>
  </si>
  <si>
    <t>1166255</t>
  </si>
  <si>
    <t>1167939</t>
  </si>
  <si>
    <t>1167951</t>
  </si>
  <si>
    <t>1167961</t>
  </si>
  <si>
    <t>นาย ประเสริฐ ดื่นตา</t>
  </si>
  <si>
    <t>1167999</t>
  </si>
  <si>
    <t>1164491</t>
  </si>
  <si>
    <t>1165826</t>
  </si>
  <si>
    <t>1167212</t>
  </si>
  <si>
    <t>นายมนัส นะวะสิทธิ์</t>
  </si>
  <si>
    <t>1102373</t>
  </si>
  <si>
    <t>1102528</t>
  </si>
  <si>
    <t>1168322</t>
  </si>
  <si>
    <t>1082079</t>
  </si>
  <si>
    <t>นายธนากร พึ่งเพ็ง</t>
  </si>
  <si>
    <t>1083455</t>
  </si>
  <si>
    <t>2179262</t>
  </si>
  <si>
    <t>2183447</t>
  </si>
  <si>
    <t>นายลำดวน ทิพยศ</t>
  </si>
  <si>
    <t>2183449</t>
  </si>
  <si>
    <t>นายบุญตอม ทิเขียว</t>
  </si>
  <si>
    <t>2179479</t>
  </si>
  <si>
    <t>นายนิรันดร์ ดีแก้ว</t>
  </si>
  <si>
    <t>2023280</t>
  </si>
  <si>
    <t>1157805</t>
  </si>
  <si>
    <t>นายอนุชา รองสนิท</t>
  </si>
  <si>
    <t>1164224</t>
  </si>
  <si>
    <t>นายย้าย ประหยัด</t>
  </si>
  <si>
    <t>1167504</t>
  </si>
  <si>
    <t>นาย เนตรนิวัฒน์ เรือนเนตร</t>
  </si>
  <si>
    <t>1140760</t>
  </si>
  <si>
    <t>2132781</t>
  </si>
  <si>
    <t>นายสะโอด เย็นใจ</t>
  </si>
  <si>
    <t>2061540</t>
  </si>
  <si>
    <t>นาย อำพล คงพร</t>
  </si>
  <si>
    <t>1142011</t>
  </si>
  <si>
    <t>1111586</t>
  </si>
  <si>
    <t>นายวิโรจน์ เวียนระวัง</t>
  </si>
  <si>
    <t>1100033</t>
  </si>
  <si>
    <t>1215543</t>
  </si>
  <si>
    <t>1142131</t>
  </si>
  <si>
    <t>1140337</t>
  </si>
  <si>
    <t>นายธันยา คงเนียม</t>
  </si>
  <si>
    <t>1142820</t>
  </si>
  <si>
    <t>นาย สุคนธ์ หอมรื่น</t>
  </si>
  <si>
    <t>1083356</t>
  </si>
  <si>
    <t>1019121</t>
  </si>
  <si>
    <t>2131851</t>
  </si>
  <si>
    <t>2132356</t>
  </si>
  <si>
    <t>2132365</t>
  </si>
  <si>
    <t>2023180</t>
  </si>
  <si>
    <t>1080436</t>
  </si>
  <si>
    <t>นาง นิยม ศรีชมภู</t>
  </si>
  <si>
    <t>1103447</t>
  </si>
  <si>
    <t>1141222</t>
  </si>
  <si>
    <t>นายเทิง บุญเหลือ</t>
  </si>
  <si>
    <t>1081839</t>
  </si>
  <si>
    <t>1080566</t>
  </si>
  <si>
    <t>1083778</t>
  </si>
  <si>
    <t>นายประจง วันเที่ยง</t>
  </si>
  <si>
    <t>1083978</t>
  </si>
  <si>
    <t>1083983</t>
  </si>
  <si>
    <t>1083351</t>
  </si>
  <si>
    <t>1083355</t>
  </si>
  <si>
    <t>1083995</t>
  </si>
  <si>
    <t>1080239</t>
  </si>
  <si>
    <t>นายวัฒนา  กลิ่นทุ่ง</t>
  </si>
  <si>
    <t>1081078</t>
  </si>
  <si>
    <t>นายเตวิช เป้วัด</t>
  </si>
  <si>
    <t>1083979</t>
  </si>
  <si>
    <t>นาย ทัตพงศ์ โพธิ์รี</t>
  </si>
  <si>
    <t>1082995</t>
  </si>
  <si>
    <t>1131641</t>
  </si>
  <si>
    <t>1072091</t>
  </si>
  <si>
    <t>นางสุกฤตตา ท่าชัย</t>
  </si>
  <si>
    <t>1082043</t>
  </si>
  <si>
    <t>2044218</t>
  </si>
  <si>
    <t>1070056</t>
  </si>
  <si>
    <t>นายเจริญ อยู่สุข</t>
  </si>
  <si>
    <t>1140720</t>
  </si>
  <si>
    <t>1081714</t>
  </si>
  <si>
    <t>1141341</t>
  </si>
  <si>
    <t>2179484</t>
  </si>
  <si>
    <t>นายจิรณเดช น้อยคำ</t>
  </si>
  <si>
    <t>1156883</t>
  </si>
  <si>
    <t>นายฉลาด อรุณเกล้า</t>
  </si>
  <si>
    <t>1215690</t>
  </si>
  <si>
    <t>นายณัฐสิทธิ์  พวงแก้ว</t>
  </si>
  <si>
    <t>1164181</t>
  </si>
  <si>
    <t>1168323</t>
  </si>
  <si>
    <t>1160138</t>
  </si>
  <si>
    <t>1142842</t>
  </si>
  <si>
    <t>นายละเอียด หนองหลวง</t>
  </si>
  <si>
    <t>1080092</t>
  </si>
  <si>
    <t>1081346</t>
  </si>
  <si>
    <t>นายประเสริฐ ครุธเคลือบ</t>
  </si>
  <si>
    <t>1083394</t>
  </si>
  <si>
    <t>นายวิว นาคทรัพย์</t>
  </si>
  <si>
    <t>1083593</t>
  </si>
  <si>
    <t>นายยิ้ม โป๊ะทุ่ง</t>
  </si>
  <si>
    <t>2173516</t>
  </si>
  <si>
    <t>2175264</t>
  </si>
  <si>
    <t>นางเสน่ห์ แดงดี</t>
  </si>
  <si>
    <t>1112141</t>
  </si>
  <si>
    <t>1103479</t>
  </si>
  <si>
    <t>1155924</t>
  </si>
  <si>
    <t>1141267</t>
  </si>
  <si>
    <t>1141269</t>
  </si>
  <si>
    <t>1083996</t>
  </si>
  <si>
    <t>1083997</t>
  </si>
  <si>
    <t>1093477</t>
  </si>
  <si>
    <t>1094307</t>
  </si>
  <si>
    <t>2183450</t>
  </si>
  <si>
    <t>1103249</t>
  </si>
  <si>
    <t>นาย เพ็ญ ครุฑน้อย</t>
  </si>
  <si>
    <t>1128074</t>
  </si>
  <si>
    <t>1156164</t>
  </si>
  <si>
    <t>1156598</t>
  </si>
  <si>
    <t>น.ส.ปวีณา มณเฑียร</t>
  </si>
  <si>
    <t>1156865</t>
  </si>
  <si>
    <t>1167345</t>
  </si>
  <si>
    <t>1080633</t>
  </si>
  <si>
    <t>1083725</t>
  </si>
  <si>
    <t>1084000</t>
  </si>
  <si>
    <t>1083999</t>
  </si>
  <si>
    <t>นางมาลี  ไม้กร่าง</t>
  </si>
  <si>
    <t>1140526</t>
  </si>
  <si>
    <t>นายไพทูล สายน้ำอ่าง</t>
  </si>
  <si>
    <t>1216720</t>
  </si>
  <si>
    <t>1168327</t>
  </si>
  <si>
    <t>1120817</t>
  </si>
  <si>
    <t>2061542</t>
  </si>
  <si>
    <t>1103375</t>
  </si>
  <si>
    <t>1131657</t>
  </si>
  <si>
    <t>1164246</t>
  </si>
  <si>
    <t>นายราชันย์ บุญนาค</t>
  </si>
  <si>
    <t>1161165</t>
  </si>
  <si>
    <t>นายอู๋ เดือนเพ็ญ</t>
  </si>
  <si>
    <t>1140164</t>
  </si>
  <si>
    <t>นายเอกราช อุ่นเมือง</t>
  </si>
  <si>
    <t>1082604</t>
  </si>
  <si>
    <t>นาย เรื่องฤทธิ์ ราศรีสวย</t>
  </si>
  <si>
    <t>1081414</t>
  </si>
  <si>
    <t>1081204</t>
  </si>
  <si>
    <t>1081818</t>
  </si>
  <si>
    <t>นายเรืองฤทธิ์ ราศรีสวย</t>
  </si>
  <si>
    <t>1081854</t>
  </si>
  <si>
    <t>นายสงัด เดชพุท</t>
  </si>
  <si>
    <t>1081934</t>
  </si>
  <si>
    <t>1082678</t>
  </si>
  <si>
    <t>1083388</t>
  </si>
  <si>
    <t>1079945</t>
  </si>
  <si>
    <t>นางวลาพร จำรัส</t>
  </si>
  <si>
    <t>1083119</t>
  </si>
  <si>
    <t>1081133</t>
  </si>
  <si>
    <t>นาง พรศรี บุญมาก</t>
  </si>
  <si>
    <t>1131063</t>
  </si>
  <si>
    <t>1131659</t>
  </si>
  <si>
    <t>นายสาลี ถ้วนคำ</t>
  </si>
  <si>
    <t>1082884</t>
  </si>
  <si>
    <t>1080815</t>
  </si>
  <si>
    <t>1141824</t>
  </si>
  <si>
    <t>นายวรพันธ์ มั่นพุ่ม</t>
  </si>
  <si>
    <t>1101129</t>
  </si>
  <si>
    <t>1101208</t>
  </si>
  <si>
    <t>1102645</t>
  </si>
  <si>
    <t>นาง นนทวรรณ เกตุขาว</t>
  </si>
  <si>
    <t>1156053</t>
  </si>
  <si>
    <t>นางวิลัยพร  เถื่อนถ้ำ</t>
  </si>
  <si>
    <t>2176974</t>
  </si>
  <si>
    <t>นายนิติวัฒน์ ยาป่าคาย</t>
  </si>
  <si>
    <t>2177671</t>
  </si>
  <si>
    <t>นายธวัชชัย นาควิจิตร</t>
  </si>
  <si>
    <t>2179033</t>
  </si>
  <si>
    <t>2183453</t>
  </si>
  <si>
    <t>2183454</t>
  </si>
  <si>
    <t>2023434</t>
  </si>
  <si>
    <t>นายสมบัติ เถาพุทธา</t>
  </si>
  <si>
    <t>1156051</t>
  </si>
  <si>
    <t>1157811</t>
  </si>
  <si>
    <t>นางระออ สุขสวัสดิ์</t>
  </si>
  <si>
    <t>1157809</t>
  </si>
  <si>
    <t>นางสาคร ประสมวงศ์</t>
  </si>
  <si>
    <t>1216704</t>
  </si>
  <si>
    <t>นางสาวกนกวรรณ   โถปิก</t>
  </si>
  <si>
    <t>1156364</t>
  </si>
  <si>
    <t>นางทับทิม เถื่อนถ้ำ</t>
  </si>
  <si>
    <t>1082467</t>
  </si>
  <si>
    <t>นายวิว     นาคทรัพย์</t>
  </si>
  <si>
    <t>1080727</t>
  </si>
  <si>
    <t>นายเสน่ห์    มั่งมี</t>
  </si>
  <si>
    <t>1082039</t>
  </si>
  <si>
    <t>1019207</t>
  </si>
  <si>
    <t>1017598</t>
  </si>
  <si>
    <t>1120503</t>
  </si>
  <si>
    <t>1170640</t>
  </si>
  <si>
    <t>1214819</t>
  </si>
  <si>
    <t>นายกฤตชนาเทพ ปิ่นทอง</t>
  </si>
  <si>
    <t>1210041</t>
  </si>
  <si>
    <t>1076904</t>
  </si>
  <si>
    <t>1170040</t>
  </si>
  <si>
    <t>นายรชฏ ตะปะตะโก</t>
  </si>
  <si>
    <t>1210042</t>
  </si>
  <si>
    <t>1214979</t>
  </si>
  <si>
    <t>นางรัตนาภรณ์ พลชะนะ</t>
  </si>
  <si>
    <t>1140534</t>
  </si>
  <si>
    <t>ร.ต.ทวีชัย บุตราช</t>
  </si>
  <si>
    <t>2179494</t>
  </si>
  <si>
    <t>1210517</t>
  </si>
  <si>
    <t>นายประสิทธิ์  พลชะนะ</t>
  </si>
  <si>
    <t>1083839</t>
  </si>
  <si>
    <t>1102481</t>
  </si>
  <si>
    <t>นางศรีแพร  ตาปิ๋วเครือ</t>
  </si>
  <si>
    <t>1103788</t>
  </si>
  <si>
    <t>นายสหรรษ รัตนกิตยากุล</t>
  </si>
  <si>
    <t>1103789</t>
  </si>
  <si>
    <t>นายรุ่ง หูกขุนทด</t>
  </si>
  <si>
    <t>1210893</t>
  </si>
  <si>
    <t>1216916</t>
  </si>
  <si>
    <t>1162907</t>
  </si>
  <si>
    <t>1163669</t>
  </si>
  <si>
    <t>1141189</t>
  </si>
  <si>
    <t>นายดอกรัก จอมสังข์</t>
  </si>
  <si>
    <t>1141309</t>
  </si>
  <si>
    <t>นางสอิ้ง พันธ์เรือง</t>
  </si>
  <si>
    <t>1141525</t>
  </si>
  <si>
    <t>1142319</t>
  </si>
  <si>
    <t>1142805</t>
  </si>
  <si>
    <t>1142844</t>
  </si>
  <si>
    <t>1142847</t>
  </si>
  <si>
    <t>นายวัฒน อินเลิศ</t>
  </si>
  <si>
    <t>1142848</t>
  </si>
  <si>
    <t>ว่าที่ร.ต.ทวีชัย บุตราช</t>
  </si>
  <si>
    <t>1082909</t>
  </si>
  <si>
    <t>นายมงคล พึ่งเพ็ง</t>
  </si>
  <si>
    <t>1080780</t>
  </si>
  <si>
    <t>1080729</t>
  </si>
  <si>
    <t>1083802</t>
  </si>
  <si>
    <t>1084014</t>
  </si>
  <si>
    <t>นายจันทร์แรม งิ้วงาม</t>
  </si>
  <si>
    <t>1084012</t>
  </si>
  <si>
    <t>นายดาวเรือง อุดมสุข</t>
  </si>
  <si>
    <t>1084011</t>
  </si>
  <si>
    <t>1084013</t>
  </si>
  <si>
    <t>นางบุญโฉม    แน่งน้อย</t>
  </si>
  <si>
    <t>1082290</t>
  </si>
  <si>
    <t>1084006</t>
  </si>
  <si>
    <t>นางน้ำค้าง คงรักษา</t>
  </si>
  <si>
    <t>1214318</t>
  </si>
  <si>
    <t>1142649</t>
  </si>
  <si>
    <t>1142643</t>
  </si>
  <si>
    <t>1140075</t>
  </si>
  <si>
    <t>1080148</t>
  </si>
  <si>
    <t>1081758</t>
  </si>
  <si>
    <t>1081977</t>
  </si>
  <si>
    <t>นางรัตนา กุลมล</t>
  </si>
  <si>
    <t>1082173</t>
  </si>
  <si>
    <t>1083654</t>
  </si>
  <si>
    <t>1084001</t>
  </si>
  <si>
    <t>นายเฉลิมศักดิ์ เกตุคง</t>
  </si>
  <si>
    <t>1084007</t>
  </si>
  <si>
    <t>1084008</t>
  </si>
  <si>
    <t>1084004</t>
  </si>
  <si>
    <t>1080283</t>
  </si>
  <si>
    <t>1082279</t>
  </si>
  <si>
    <t>2178568</t>
  </si>
  <si>
    <t>นายอโนชา อุ่นมาก</t>
  </si>
  <si>
    <t>1080818</t>
  </si>
  <si>
    <t>นาย ดาวลอย เงินนา</t>
  </si>
  <si>
    <t>1084002</t>
  </si>
  <si>
    <t>1084003</t>
  </si>
  <si>
    <t>1072655</t>
  </si>
  <si>
    <t>1110679</t>
  </si>
  <si>
    <t>1111971</t>
  </si>
  <si>
    <t>นายจรณินทร์ เริ่มหาสุข</t>
  </si>
  <si>
    <t>1111986</t>
  </si>
  <si>
    <t>1112142</t>
  </si>
  <si>
    <t>1112143</t>
  </si>
  <si>
    <t>1212503</t>
  </si>
  <si>
    <t>นายเสมา ปันแดน</t>
  </si>
  <si>
    <t>1214886</t>
  </si>
  <si>
    <t>นายวุฒิศักดิ์ ปันแดน</t>
  </si>
  <si>
    <t>1214853</t>
  </si>
  <si>
    <t>นายเกียรติศักดิ์ นุกุลวงษ์</t>
  </si>
  <si>
    <t>1081037</t>
  </si>
  <si>
    <t>นายชูชาติ พรน้อย</t>
  </si>
  <si>
    <t>1083290</t>
  </si>
  <si>
    <t>นายสมโภชน์ รักษา</t>
  </si>
  <si>
    <t>1080438</t>
  </si>
  <si>
    <t>1083074</t>
  </si>
  <si>
    <t>นายอำนวย พันทวัน</t>
  </si>
  <si>
    <t>1083071</t>
  </si>
  <si>
    <t>1082793</t>
  </si>
  <si>
    <t>1082819</t>
  </si>
  <si>
    <t>นายชูชาติ โมลาลาย</t>
  </si>
  <si>
    <t>1080468</t>
  </si>
  <si>
    <t>นายสายยัณห์  อยู่แย้ม</t>
  </si>
  <si>
    <t>1082485</t>
  </si>
  <si>
    <t>1083408</t>
  </si>
  <si>
    <t>นายสุทธิ อินป้อม</t>
  </si>
  <si>
    <t>1083759</t>
  </si>
  <si>
    <t>2177652</t>
  </si>
  <si>
    <t>2178863</t>
  </si>
  <si>
    <t>นายประจักษ์ เชื้อนพคุณ</t>
  </si>
  <si>
    <t>1112145</t>
  </si>
  <si>
    <t>1120826</t>
  </si>
  <si>
    <t>นาย เสนาะ  โพเพ็ชร</t>
  </si>
  <si>
    <t>2178680</t>
  </si>
  <si>
    <t>1212400</t>
  </si>
  <si>
    <t>1102671</t>
  </si>
  <si>
    <t>1170643</t>
  </si>
  <si>
    <t>1170645</t>
  </si>
  <si>
    <t>1156864</t>
  </si>
  <si>
    <t>นายธนนันท์  พรมภู</t>
  </si>
  <si>
    <t>1157812</t>
  </si>
  <si>
    <t>1156479</t>
  </si>
  <si>
    <t>นางสาว สุรีฉาย หอมชื่น</t>
  </si>
  <si>
    <t>1142360</t>
  </si>
  <si>
    <t>1018476</t>
  </si>
  <si>
    <t>2179493</t>
  </si>
  <si>
    <t>2179489</t>
  </si>
  <si>
    <t>2179491</t>
  </si>
  <si>
    <t>2177688</t>
  </si>
  <si>
    <t>2179492</t>
  </si>
  <si>
    <t>2039237</t>
  </si>
  <si>
    <t>2044221</t>
  </si>
  <si>
    <t>นายปา เมืองเปรม</t>
  </si>
  <si>
    <t>2044223</t>
  </si>
  <si>
    <t>2044224</t>
  </si>
  <si>
    <t>1156245</t>
  </si>
  <si>
    <t>นางสาว หนึ่งฤทัย หวลถึง</t>
  </si>
  <si>
    <t>1129191</t>
  </si>
  <si>
    <t>2183460</t>
  </si>
  <si>
    <t>1214869</t>
  </si>
  <si>
    <t>1156812</t>
  </si>
  <si>
    <t>นาย มานุด ถุงทรัพย์</t>
  </si>
  <si>
    <t>1163340</t>
  </si>
  <si>
    <t>นางสาวสุนิตา ยกตระกูล</t>
  </si>
  <si>
    <t>1168335</t>
  </si>
  <si>
    <t>นางสาวจเร โมหะจิตร</t>
  </si>
  <si>
    <t>1080967</t>
  </si>
  <si>
    <t>1080210</t>
  </si>
  <si>
    <t>1094785</t>
  </si>
  <si>
    <t>นายธีระพล แผงฤิทธ์</t>
  </si>
  <si>
    <t>1081480</t>
  </si>
  <si>
    <t>นายพัฒนะ    เป้วัด</t>
  </si>
  <si>
    <t>1215830</t>
  </si>
  <si>
    <t>1166703</t>
  </si>
  <si>
    <t>นายเอกชัย แซ่โง้ว</t>
  </si>
  <si>
    <t>1211237</t>
  </si>
  <si>
    <t>1017034</t>
  </si>
  <si>
    <t>2176398</t>
  </si>
  <si>
    <t>นางสาว จินดา สีนวนดำ</t>
  </si>
  <si>
    <t>1216227</t>
  </si>
  <si>
    <t>นางวรรณี เจือจาน</t>
  </si>
  <si>
    <t>1142802</t>
  </si>
  <si>
    <t>นายอนุชา อยู่ขำ</t>
  </si>
  <si>
    <t>1141476</t>
  </si>
  <si>
    <t>1083435</t>
  </si>
  <si>
    <t>2023607</t>
  </si>
  <si>
    <t>นายไพศาล เส็งสอน</t>
  </si>
  <si>
    <t>1210647</t>
  </si>
  <si>
    <t>1072894</t>
  </si>
  <si>
    <t>นายสมบัติ งามละม่อม</t>
  </si>
  <si>
    <t>1072899</t>
  </si>
  <si>
    <t>1167140</t>
  </si>
  <si>
    <t>นาย อนันต์ กล่องพุดชา</t>
  </si>
  <si>
    <t>1131662</t>
  </si>
  <si>
    <t>1157815</t>
  </si>
  <si>
    <t>1156459</t>
  </si>
  <si>
    <t>นางน้อย อินทรศร</t>
  </si>
  <si>
    <t>1167605</t>
  </si>
  <si>
    <t>1141794</t>
  </si>
  <si>
    <t>นายขจรศักดิ์ รอดทัพ</t>
  </si>
  <si>
    <t>1082111</t>
  </si>
  <si>
    <t>1084017</t>
  </si>
  <si>
    <t>1084018</t>
  </si>
  <si>
    <t>1081859</t>
  </si>
  <si>
    <t>1083025</t>
  </si>
  <si>
    <t>น. ส. จันทร์ฉาย สุขดี</t>
  </si>
  <si>
    <t>1019212</t>
  </si>
  <si>
    <t>นายวิเชียร อนุเคราะห์</t>
  </si>
  <si>
    <t>1012762</t>
  </si>
  <si>
    <t>2183455</t>
  </si>
  <si>
    <t>1111678</t>
  </si>
  <si>
    <t>1170652</t>
  </si>
  <si>
    <t>นางสาวเกษร เสนาซิว</t>
  </si>
  <si>
    <t>1157817</t>
  </si>
  <si>
    <t>1165604</t>
  </si>
  <si>
    <t>1164310</t>
  </si>
  <si>
    <t>นาย เสนาะ บำเพ็ญ</t>
  </si>
  <si>
    <t>1167758</t>
  </si>
  <si>
    <t>1080545</t>
  </si>
  <si>
    <t>2044211</t>
  </si>
  <si>
    <t>นางสมหมาย หิมโสภา</t>
  </si>
  <si>
    <t>2044212</t>
  </si>
  <si>
    <t>นางสุนิน อินทร์แผลง</t>
  </si>
  <si>
    <t>1170653</t>
  </si>
  <si>
    <t>1170682</t>
  </si>
  <si>
    <t>1167410</t>
  </si>
  <si>
    <t>1210572</t>
  </si>
  <si>
    <t>1140693</t>
  </si>
  <si>
    <t>นายมนัส เพ็งอิน</t>
  </si>
  <si>
    <t>1083801</t>
  </si>
  <si>
    <t>1084022</t>
  </si>
  <si>
    <t>1084021</t>
  </si>
  <si>
    <t>1014692</t>
  </si>
  <si>
    <t>น.ส. สังวาลย์ ไทยปุยสง</t>
  </si>
  <si>
    <t>1111767</t>
  </si>
  <si>
    <t>นางแสงเดือน เฝื่อยา</t>
  </si>
  <si>
    <t>1060015</t>
  </si>
  <si>
    <t>1073480</t>
  </si>
  <si>
    <t>นายพล ขอบเงิน</t>
  </si>
  <si>
    <t>1141966</t>
  </si>
  <si>
    <t>ว่าที่ ร.ต.ทวีชัย บุตราช</t>
  </si>
  <si>
    <t>1142859</t>
  </si>
  <si>
    <t>1081923</t>
  </si>
  <si>
    <t>น.ส.พรรณวศา คงฟัก</t>
  </si>
  <si>
    <t>1216647</t>
  </si>
  <si>
    <t>1082171</t>
  </si>
  <si>
    <t>นาง สีนวล มากมี</t>
  </si>
  <si>
    <t>2176727</t>
  </si>
  <si>
    <t>นางกิ่งการ สีนวนดำ</t>
  </si>
  <si>
    <t>1157016</t>
  </si>
  <si>
    <t>1141218</t>
  </si>
  <si>
    <t>นายเหรียญ  ฟักรักษา</t>
  </si>
  <si>
    <t>1141548</t>
  </si>
  <si>
    <t>นายเหรียญ ฟักรักษา</t>
  </si>
  <si>
    <t>1142383</t>
  </si>
  <si>
    <t>นายสมศักดิ์ ตะพานแก้ว</t>
  </si>
  <si>
    <t>1142861</t>
  </si>
  <si>
    <t>1082253</t>
  </si>
  <si>
    <t>1082938</t>
  </si>
  <si>
    <t>1083730</t>
  </si>
  <si>
    <t>1083738</t>
  </si>
  <si>
    <t>1084019</t>
  </si>
  <si>
    <t>นายอดิศักดิ์ โพธิ์ดี</t>
  </si>
  <si>
    <t>1084020</t>
  </si>
  <si>
    <t>นางขวัญใจ อยู่แย้ม</t>
  </si>
  <si>
    <t>1090153</t>
  </si>
  <si>
    <t>2174302</t>
  </si>
  <si>
    <t>นายรังสรรค์  เพ็ชรศรี</t>
  </si>
  <si>
    <t>1170654</t>
  </si>
  <si>
    <t>1170655</t>
  </si>
  <si>
    <t>นายอานนท์ เที่ยงเอม</t>
  </si>
  <si>
    <t>1093743</t>
  </si>
  <si>
    <t>1082964</t>
  </si>
  <si>
    <t>นายบุญสม เป้ก้า</t>
  </si>
  <si>
    <t>1083848</t>
  </si>
  <si>
    <t>2132346</t>
  </si>
  <si>
    <t>2132799</t>
  </si>
  <si>
    <t>2132798</t>
  </si>
  <si>
    <t>นายสมาน บัวประเสริฐ</t>
  </si>
  <si>
    <t>1078730</t>
  </si>
  <si>
    <t>1141321</t>
  </si>
  <si>
    <t>นายประยงค์ นาคสะอาด</t>
  </si>
  <si>
    <t>1101015</t>
  </si>
  <si>
    <t>1170272</t>
  </si>
  <si>
    <t>นางสาวกุลธิดา  ปราศัย</t>
  </si>
  <si>
    <t>1170344</t>
  </si>
  <si>
    <t>นายฤทธิ์ หาญนอก</t>
  </si>
  <si>
    <t>1170669</t>
  </si>
  <si>
    <t>1060457</t>
  </si>
  <si>
    <t>นายไพโรจน์ ทองอิน</t>
  </si>
  <si>
    <t>1140633</t>
  </si>
  <si>
    <t>นางน้ำเพชร  ไร้พวง</t>
  </si>
  <si>
    <t>2100003</t>
  </si>
  <si>
    <t>2100012</t>
  </si>
  <si>
    <t>2100017</t>
  </si>
  <si>
    <t>2100041</t>
  </si>
  <si>
    <t>นางสุดสาคร พรวนศิริ</t>
  </si>
  <si>
    <t>2100047</t>
  </si>
  <si>
    <t>2132583</t>
  </si>
  <si>
    <t>น.ส.วีรยา  มีแจ้ง</t>
  </si>
  <si>
    <t>2132623</t>
  </si>
  <si>
    <t>2132622</t>
  </si>
  <si>
    <t>1215563</t>
  </si>
  <si>
    <t>1015547</t>
  </si>
  <si>
    <t>1078142</t>
  </si>
  <si>
    <t>1079563</t>
  </si>
  <si>
    <t>น.ส. กรรณิกา ดาดาษ</t>
  </si>
  <si>
    <t>1015546</t>
  </si>
  <si>
    <t>นาย สมพร เชยวัดเกาะ</t>
  </si>
  <si>
    <t>1015919</t>
  </si>
  <si>
    <t>นาย อึ่ง นวลหงษ์</t>
  </si>
  <si>
    <t>1081894</t>
  </si>
  <si>
    <t>นายวัมนา   กลิ่นทุ่ง</t>
  </si>
  <si>
    <t>1072954</t>
  </si>
  <si>
    <t>1082690</t>
  </si>
  <si>
    <t>1082691</t>
  </si>
  <si>
    <t>นายวิเชียร ม่วงอ่อง</t>
  </si>
  <si>
    <t>1084024</t>
  </si>
  <si>
    <t>น.ส.วิสุทธิ์   คชสห์</t>
  </si>
  <si>
    <t>1079853</t>
  </si>
  <si>
    <t>1216918</t>
  </si>
  <si>
    <t>1131663</t>
  </si>
  <si>
    <t>น.ส.นิ้มละมัย นามโคตร</t>
  </si>
  <si>
    <t>1212153</t>
  </si>
  <si>
    <t>1164894</t>
  </si>
  <si>
    <t>นายบำรุง ประทุม</t>
  </si>
  <si>
    <t>1166965</t>
  </si>
  <si>
    <t>นาง  เรียม   สงนา</t>
  </si>
  <si>
    <t>1142154</t>
  </si>
  <si>
    <t>1142884</t>
  </si>
  <si>
    <t>1080744</t>
  </si>
  <si>
    <t>1015952</t>
  </si>
  <si>
    <t>1214086</t>
  </si>
  <si>
    <t>1131664</t>
  </si>
  <si>
    <t>1170656</t>
  </si>
  <si>
    <t>1170657</t>
  </si>
  <si>
    <t>1170658</t>
  </si>
  <si>
    <t>นางสาวเบญจพรรณ ฉัตรมอย</t>
  </si>
  <si>
    <t>1060060</t>
  </si>
  <si>
    <t>น.ส.ดาว คำลา</t>
  </si>
  <si>
    <t>1060473</t>
  </si>
  <si>
    <t>1081220</t>
  </si>
  <si>
    <t>1080259</t>
  </si>
  <si>
    <t>1082963</t>
  </si>
  <si>
    <t>1084027</t>
  </si>
  <si>
    <t>1081474</t>
  </si>
  <si>
    <t>1081860</t>
  </si>
  <si>
    <t>นางนิยม ศรีชมภู</t>
  </si>
  <si>
    <t>1157818</t>
  </si>
  <si>
    <t>1131296</t>
  </si>
  <si>
    <t>นางศศิชา วันดี</t>
  </si>
  <si>
    <t>1071070</t>
  </si>
  <si>
    <t>นางสาว สายธาร   อ่อนละมูล</t>
  </si>
  <si>
    <t>1166420</t>
  </si>
  <si>
    <t>1018789</t>
  </si>
  <si>
    <t>นายสมพงษ์ เหมือนเพชร</t>
  </si>
  <si>
    <t>1080020</t>
  </si>
  <si>
    <t>1017883</t>
  </si>
  <si>
    <t>นายสนิท แดงเรือ</t>
  </si>
  <si>
    <t>2132785</t>
  </si>
  <si>
    <t>น.ส.วาสนา เพ็งเพชร</t>
  </si>
  <si>
    <t>2132786</t>
  </si>
  <si>
    <t>1083772</t>
  </si>
  <si>
    <t>นางผ่องศรี มาพุ่ม</t>
  </si>
  <si>
    <t>1091639</t>
  </si>
  <si>
    <t>1018031</t>
  </si>
  <si>
    <t>1083851</t>
  </si>
  <si>
    <t>1213808</t>
  </si>
  <si>
    <t>1071511</t>
  </si>
  <si>
    <t>นายเลิศ พันธ์อุดม</t>
  </si>
  <si>
    <t>1163855</t>
  </si>
  <si>
    <t>1083832</t>
  </si>
  <si>
    <t>1084030</t>
  </si>
  <si>
    <t>น.ส.กัลยกร ครุธเคลือบ</t>
  </si>
  <si>
    <t>1084031</t>
  </si>
  <si>
    <t>1084032</t>
  </si>
  <si>
    <t>1080396</t>
  </si>
  <si>
    <t>นายสุเทพ กลิ่นทุ่ง</t>
  </si>
  <si>
    <t>1084028</t>
  </si>
  <si>
    <t>1170666</t>
  </si>
  <si>
    <t>นางสาวสุภาพร บุญเพราะ</t>
  </si>
  <si>
    <t>2080076</t>
  </si>
  <si>
    <t>2080105</t>
  </si>
  <si>
    <t>2044226</t>
  </si>
  <si>
    <t>1077842</t>
  </si>
  <si>
    <t>นางเทียม ทองอินทร์</t>
  </si>
  <si>
    <t>1142853</t>
  </si>
  <si>
    <t>2023265</t>
  </si>
  <si>
    <t>2042657</t>
  </si>
  <si>
    <t>1060138</t>
  </si>
  <si>
    <t>นางนันทิดา หม่อมศักดิ์</t>
  </si>
  <si>
    <t>1162542</t>
  </si>
  <si>
    <t>1168332</t>
  </si>
  <si>
    <t>2179505</t>
  </si>
  <si>
    <t>นายสอาด คำแปร</t>
  </si>
  <si>
    <t>2179506</t>
  </si>
  <si>
    <t>นางกาญจนา แป้นน้อย</t>
  </si>
  <si>
    <t>1214756</t>
  </si>
  <si>
    <t>นาย ปาราเมศ อินทรศร</t>
  </si>
  <si>
    <t>1079381</t>
  </si>
  <si>
    <t>1072106</t>
  </si>
  <si>
    <t>1167876</t>
  </si>
  <si>
    <t>1215452</t>
  </si>
  <si>
    <t>นางนันทพร พลชนะ</t>
  </si>
  <si>
    <t>2132788</t>
  </si>
  <si>
    <t>2132787</t>
  </si>
  <si>
    <t>2183211</t>
  </si>
  <si>
    <t>1141982</t>
  </si>
  <si>
    <t>1083218</t>
  </si>
  <si>
    <t>นายสำเริง บัวป้อม</t>
  </si>
  <si>
    <t>1084045</t>
  </si>
  <si>
    <t>2111124</t>
  </si>
  <si>
    <t>2111116</t>
  </si>
  <si>
    <t>2111122</t>
  </si>
  <si>
    <t>2111126</t>
  </si>
  <si>
    <t>2111193</t>
  </si>
  <si>
    <t>2111133</t>
  </si>
  <si>
    <t>2111145</t>
  </si>
  <si>
    <t>2111143</t>
  </si>
  <si>
    <t>2111154</t>
  </si>
  <si>
    <t>1084035</t>
  </si>
  <si>
    <t>1084044</t>
  </si>
  <si>
    <t>1084047</t>
  </si>
  <si>
    <t>2111130</t>
  </si>
  <si>
    <t>1074644</t>
  </si>
  <si>
    <t>1141724</t>
  </si>
  <si>
    <t>1080011</t>
  </si>
  <si>
    <t>นายชาตรี    อุดมสุข</t>
  </si>
  <si>
    <t>1165627</t>
  </si>
  <si>
    <t>นายคฑาวุฒิ ล้ำเลิศ</t>
  </si>
  <si>
    <t>1019218</t>
  </si>
  <si>
    <t>น.ส.สมร แจ้งสวะ</t>
  </si>
  <si>
    <t>1081022</t>
  </si>
  <si>
    <t>1080655</t>
  </si>
  <si>
    <t>นายสมศักดิ์ คำแก้ว</t>
  </si>
  <si>
    <t>1081128</t>
  </si>
  <si>
    <t>นายสัญชาติ กันหากุล</t>
  </si>
  <si>
    <t>1083841</t>
  </si>
  <si>
    <t>นางมานิตย์ มีคุณ</t>
  </si>
  <si>
    <t>2179186</t>
  </si>
  <si>
    <t>นางประทุม แก้วทา</t>
  </si>
  <si>
    <t>1170671</t>
  </si>
  <si>
    <t>นางสาวประกาย เพ็ชรแจ้ง</t>
  </si>
  <si>
    <t>1084038</t>
  </si>
  <si>
    <t>นายสำรวย จันทร์แดง</t>
  </si>
  <si>
    <t>1170673</t>
  </si>
  <si>
    <t>นาง อำไพร พลอยประดับ</t>
  </si>
  <si>
    <t>1131422</t>
  </si>
  <si>
    <t>นางกุศลพร บุญเที่ยง</t>
  </si>
  <si>
    <t>1213044</t>
  </si>
  <si>
    <t>1101399</t>
  </si>
  <si>
    <t>1101903</t>
  </si>
  <si>
    <t>1101944</t>
  </si>
  <si>
    <t>นางสาวกฤษณา  สุจริยา</t>
  </si>
  <si>
    <t>1102017</t>
  </si>
  <si>
    <t>นางศรีแพร   ตาปิ๋วเครือ</t>
  </si>
  <si>
    <t>1103437</t>
  </si>
  <si>
    <t>น.ส.พวงทอง คำภิระปาวงค์</t>
  </si>
  <si>
    <t>1210527</t>
  </si>
  <si>
    <t>นายวีรวัฒน์ ปิ่นทอง</t>
  </si>
  <si>
    <t>1076229</t>
  </si>
  <si>
    <t>นางสาวสนทนา มีเดช</t>
  </si>
  <si>
    <t>1071279</t>
  </si>
  <si>
    <t>1166963</t>
  </si>
  <si>
    <t>นางวิภา เกตุแก้ว</t>
  </si>
  <si>
    <t>1141236</t>
  </si>
  <si>
    <t>1015205</t>
  </si>
  <si>
    <t>1093651</t>
  </si>
  <si>
    <t>2178768</t>
  </si>
  <si>
    <t>2176166</t>
  </si>
  <si>
    <t>นายวินัย คำบุญมา</t>
  </si>
  <si>
    <t>1102993</t>
  </si>
  <si>
    <t>1156982</t>
  </si>
  <si>
    <t>1120843</t>
  </si>
  <si>
    <t>นายนพรัตน์ นาคมงคล</t>
  </si>
  <si>
    <t>1166296</t>
  </si>
  <si>
    <t>นายพิมพ์ เฉียบแหลม</t>
  </si>
  <si>
    <t>1021382</t>
  </si>
  <si>
    <t>1122156</t>
  </si>
  <si>
    <t>นางประกายดาว นาคถมยา</t>
  </si>
  <si>
    <t>1162230</t>
  </si>
  <si>
    <t>นายวินัย ชำนาญไพร</t>
  </si>
  <si>
    <t>1142867</t>
  </si>
  <si>
    <t>1142869</t>
  </si>
  <si>
    <t>นายสมชาย สวัสดี</t>
  </si>
  <si>
    <t>1141258</t>
  </si>
  <si>
    <t>1094717</t>
  </si>
  <si>
    <t>2175794</t>
  </si>
  <si>
    <t>1157823</t>
  </si>
  <si>
    <t>1157824</t>
  </si>
  <si>
    <t>1211419</t>
  </si>
  <si>
    <t>1125154</t>
  </si>
  <si>
    <t>1120835</t>
  </si>
  <si>
    <t>นาย จิตร เตชา</t>
  </si>
  <si>
    <t>1120839</t>
  </si>
  <si>
    <t>นาย คำรณ เล็กยิ้ม</t>
  </si>
  <si>
    <t>1123334</t>
  </si>
  <si>
    <t>1163781</t>
  </si>
  <si>
    <t>1127313</t>
  </si>
  <si>
    <t>1129048</t>
  </si>
  <si>
    <t>1083387</t>
  </si>
  <si>
    <t>2178440</t>
  </si>
  <si>
    <t>1140575</t>
  </si>
  <si>
    <t>1142564</t>
  </si>
  <si>
    <t>1142871</t>
  </si>
  <si>
    <t>นางพุฒ บุญส่ง</t>
  </si>
  <si>
    <t>1083695</t>
  </si>
  <si>
    <t>2177655</t>
  </si>
  <si>
    <t>นางสุดสงวน อินผาจุก</t>
  </si>
  <si>
    <t>2044214</t>
  </si>
  <si>
    <t>นาง กัญชร นุ่มน้อย</t>
  </si>
  <si>
    <t>1020732</t>
  </si>
  <si>
    <t>นางลับแล ครบถ้วน</t>
  </si>
  <si>
    <t>1142536</t>
  </si>
  <si>
    <t>1012293</t>
  </si>
  <si>
    <t>2070058</t>
  </si>
  <si>
    <t>1081114</t>
  </si>
  <si>
    <t>1081924</t>
  </si>
  <si>
    <t>1082343</t>
  </si>
  <si>
    <t>นายกฤษดา บัวทอง</t>
  </si>
  <si>
    <t>1081381</t>
  </si>
  <si>
    <t>นายมาโนช หนูหอม</t>
  </si>
  <si>
    <t>1083384</t>
  </si>
  <si>
    <t>2070028</t>
  </si>
  <si>
    <t>นางสุกัญญา จีนเฮง</t>
  </si>
  <si>
    <t>2070009</t>
  </si>
  <si>
    <t>2070025</t>
  </si>
  <si>
    <t>2070021</t>
  </si>
  <si>
    <t>2070024</t>
  </si>
  <si>
    <t>2070029</t>
  </si>
  <si>
    <t>นางสุกัญญา จีนเฮ็ง</t>
  </si>
  <si>
    <t>2070105</t>
  </si>
  <si>
    <t>นางจุรี  จันทร์กลับ</t>
  </si>
  <si>
    <t>2070106</t>
  </si>
  <si>
    <t>1072970</t>
  </si>
  <si>
    <t>นายดอกดิน เจือจาน</t>
  </si>
  <si>
    <t>1083526</t>
  </si>
  <si>
    <t>1112155</t>
  </si>
  <si>
    <t>1080630</t>
  </si>
  <si>
    <t>1081705</t>
  </si>
  <si>
    <t>นายเวียงยา โป่งแสง</t>
  </si>
  <si>
    <t>1165061</t>
  </si>
  <si>
    <t>1080230</t>
  </si>
  <si>
    <t>1084039</t>
  </si>
  <si>
    <t>1084040</t>
  </si>
  <si>
    <t>1080452</t>
  </si>
  <si>
    <t>นายจารุเดช เต็มวัน</t>
  </si>
  <si>
    <t>1016950</t>
  </si>
  <si>
    <t>นาย อนุทัศน์ สวัสดิ์มงคล</t>
  </si>
  <si>
    <t>1167968</t>
  </si>
  <si>
    <t>นายกระมล รักแย้ม</t>
  </si>
  <si>
    <t>1072975</t>
  </si>
  <si>
    <t>นาง บุญตา ขอบเงิน</t>
  </si>
  <si>
    <t>1016883</t>
  </si>
  <si>
    <t>นายศุกลสุทธิ์ ไก่แก้ว</t>
  </si>
  <si>
    <t>1167995</t>
  </si>
  <si>
    <t>1166977</t>
  </si>
  <si>
    <t>นายชินกร เฉิดฉาย</t>
  </si>
  <si>
    <t>2182088</t>
  </si>
  <si>
    <t>2182537</t>
  </si>
  <si>
    <t>2182538</t>
  </si>
  <si>
    <t>นางสุทิน การะเกษ</t>
  </si>
  <si>
    <t>2183463</t>
  </si>
  <si>
    <t>นางสมคิด มีโพธิ์</t>
  </si>
  <si>
    <t>2183464</t>
  </si>
  <si>
    <t>1131666</t>
  </si>
  <si>
    <t>น.ส. กาญจนา ปลดทิ้ง</t>
  </si>
  <si>
    <t>1080482</t>
  </si>
  <si>
    <t>นางสายใจ สุรินทร์</t>
  </si>
  <si>
    <t>2179513</t>
  </si>
  <si>
    <t>นางมะลิวัลย์ ศรีโนนบุญ</t>
  </si>
  <si>
    <t>1142876</t>
  </si>
  <si>
    <t>2023496</t>
  </si>
  <si>
    <t>2039244</t>
  </si>
  <si>
    <t>นาย สุนทร   ทองจันทร์</t>
  </si>
  <si>
    <t>1141959</t>
  </si>
  <si>
    <t>2177555</t>
  </si>
  <si>
    <t>2177531</t>
  </si>
  <si>
    <t>1120845</t>
  </si>
  <si>
    <t>นางอุ่นเรือน ม่วงวงษ์</t>
  </si>
  <si>
    <t>1141191</t>
  </si>
  <si>
    <t>1140170</t>
  </si>
  <si>
    <t>1140438</t>
  </si>
  <si>
    <t>1142148</t>
  </si>
  <si>
    <t>1142478</t>
  </si>
  <si>
    <t>นายวันชัย อ้อยแจ้ง</t>
  </si>
  <si>
    <t>1083663</t>
  </si>
  <si>
    <t>2131681</t>
  </si>
  <si>
    <t>1162177</t>
  </si>
  <si>
    <t>2131717</t>
  </si>
  <si>
    <t>นายคมสัน  นุ่มเอี่ยม</t>
  </si>
  <si>
    <t>2131882</t>
  </si>
  <si>
    <t>2132767</t>
  </si>
  <si>
    <t>2132791</t>
  </si>
  <si>
    <t>2179516</t>
  </si>
  <si>
    <t>1111556</t>
  </si>
  <si>
    <t>น.ส.อุทัยวรรณ มีนุ้ย</t>
  </si>
  <si>
    <t>2131225</t>
  </si>
  <si>
    <t>2131876</t>
  </si>
  <si>
    <t>2132657</t>
  </si>
  <si>
    <t>2179514</t>
  </si>
  <si>
    <t>นาย เอกสิทธิ์ สีนวนดำ</t>
  </si>
  <si>
    <t>1130929</t>
  </si>
  <si>
    <t>1131669</t>
  </si>
  <si>
    <t>1157828</t>
  </si>
  <si>
    <t>1082474</t>
  </si>
  <si>
    <t>นายกําพล เอมทิม</t>
  </si>
  <si>
    <t>1082982</t>
  </si>
  <si>
    <t>นายเฉลียว   รุ่งเรือง</t>
  </si>
  <si>
    <t>1084048</t>
  </si>
  <si>
    <t>นายอนันต์ เอี่ยมนิ่ม</t>
  </si>
  <si>
    <t>1081744</t>
  </si>
  <si>
    <t>นายสายยัณห์   อยู่แย้ม</t>
  </si>
  <si>
    <t>1157832</t>
  </si>
  <si>
    <t>1103024</t>
  </si>
  <si>
    <t>1060471</t>
  </si>
  <si>
    <t>1101146</t>
  </si>
  <si>
    <t>นายอำนาจ   บางเฟื่อง</t>
  </si>
  <si>
    <t>1101518</t>
  </si>
  <si>
    <t>1167120</t>
  </si>
  <si>
    <t>1161172</t>
  </si>
  <si>
    <t>1163046</t>
  </si>
  <si>
    <t>1165532</t>
  </si>
  <si>
    <t>1166233</t>
  </si>
  <si>
    <t>1167307</t>
  </si>
  <si>
    <t>2036569</t>
  </si>
  <si>
    <t>1060196</t>
  </si>
  <si>
    <t>นายกำพล เจือจาน</t>
  </si>
  <si>
    <t>1072985</t>
  </si>
  <si>
    <t>1168336</t>
  </si>
  <si>
    <t>น.ส. ดาวรุ่ง วีระวงค์</t>
  </si>
  <si>
    <t>1100699</t>
  </si>
  <si>
    <t>1214393</t>
  </si>
  <si>
    <t>นางอวย ปิ่นทอง</t>
  </si>
  <si>
    <t>1154709</t>
  </si>
  <si>
    <t>1152294</t>
  </si>
  <si>
    <t>1141960</t>
  </si>
  <si>
    <t>นายชาญณรงค์ ดาบทิพย์</t>
  </si>
  <si>
    <t>1083179</t>
  </si>
  <si>
    <t>1082617</t>
  </si>
  <si>
    <t>1082007</t>
  </si>
  <si>
    <t>1083596</t>
  </si>
  <si>
    <t>นาย พูนศักดิ์ นุ่มพรม</t>
  </si>
  <si>
    <t>1083771</t>
  </si>
  <si>
    <t>2038006</t>
  </si>
  <si>
    <t>นายสมควร ท้วมสน</t>
  </si>
  <si>
    <t>1111606</t>
  </si>
  <si>
    <t>1156282</t>
  </si>
  <si>
    <t>นางนกเล็ก เทียนงาม</t>
  </si>
  <si>
    <t>1095023</t>
  </si>
  <si>
    <t>1082469</t>
  </si>
  <si>
    <t>1082083</t>
  </si>
  <si>
    <t>1015954</t>
  </si>
  <si>
    <t>นางสาวสุปัญญา สุทธาจารเกษม</t>
  </si>
  <si>
    <t>1213934</t>
  </si>
  <si>
    <t>นางสวรรค์ ทรัพย์สิน</t>
  </si>
  <si>
    <t>1091542</t>
  </si>
  <si>
    <t>1168202</t>
  </si>
  <si>
    <t>นายเฉลิมพล สังข์ป้อม</t>
  </si>
  <si>
    <t>1168337</t>
  </si>
  <si>
    <t>1142879</t>
  </si>
  <si>
    <t>นายสุกฤษฏิ์ จอมสังข์</t>
  </si>
  <si>
    <t>1014963</t>
  </si>
  <si>
    <t>1016878</t>
  </si>
  <si>
    <t>1102698</t>
  </si>
  <si>
    <t>1014346</t>
  </si>
  <si>
    <t>1019233</t>
  </si>
  <si>
    <t>น.ส.ยุพิน กล่องพุดซา</t>
  </si>
  <si>
    <t>1019234</t>
  </si>
  <si>
    <t>น.ส.เยาวลักษณ์ ชัชวาลย์</t>
  </si>
  <si>
    <t>1019235</t>
  </si>
  <si>
    <t>นายนรุจ รัตนารักษ์</t>
  </si>
  <si>
    <t>2172403</t>
  </si>
  <si>
    <t>นายอินทร์ พรวนศิริ</t>
  </si>
  <si>
    <t>2179518</t>
  </si>
  <si>
    <t>2183270</t>
  </si>
  <si>
    <t>นายสงคราม คำพา</t>
  </si>
  <si>
    <t>2183466</t>
  </si>
  <si>
    <t>นายสมหมาย มั่นคง</t>
  </si>
  <si>
    <t>2183468</t>
  </si>
  <si>
    <t>นายยุทธพงษ์ เวรุริยะ</t>
  </si>
  <si>
    <t>2183471</t>
  </si>
  <si>
    <t>1016876</t>
  </si>
  <si>
    <t>2132797</t>
  </si>
  <si>
    <t>นางสาคู เรียนหมี</t>
  </si>
  <si>
    <t>1155118</t>
  </si>
  <si>
    <t>1083668</t>
  </si>
  <si>
    <t>1083669</t>
  </si>
  <si>
    <t>1060474</t>
  </si>
  <si>
    <t>นางประสงค์ ขนเพ็ชร์</t>
  </si>
  <si>
    <t>1060475</t>
  </si>
  <si>
    <t>1060476</t>
  </si>
  <si>
    <t>นายอาชีพ บัวเพ็ชร์</t>
  </si>
  <si>
    <t>1083889</t>
  </si>
  <si>
    <t>1080301</t>
  </si>
  <si>
    <t>1120855</t>
  </si>
  <si>
    <t>1120854</t>
  </si>
  <si>
    <t>1120856</t>
  </si>
  <si>
    <t>นางสาวแพว จันทร์กลัด</t>
  </si>
  <si>
    <t>1082689</t>
  </si>
  <si>
    <t>1017695</t>
  </si>
  <si>
    <t>นางสาวกันยารัตน์ อุ่นสกล</t>
  </si>
  <si>
    <t>1018292</t>
  </si>
  <si>
    <t>1019239</t>
  </si>
  <si>
    <t>1127003</t>
  </si>
  <si>
    <t>1017676</t>
  </si>
  <si>
    <t>นาย ชวกรณ์ แสงยุพินรัตน์</t>
  </si>
  <si>
    <t>1090276</t>
  </si>
  <si>
    <t>1157836</t>
  </si>
  <si>
    <t>นางบุญเจิด มณเทียร</t>
  </si>
  <si>
    <t>1081338</t>
  </si>
  <si>
    <t>นายมนัส อินทรโตนด</t>
  </si>
  <si>
    <t>1084051</t>
  </si>
  <si>
    <t>2044239</t>
  </si>
  <si>
    <t>นางสกาวะรัตน์ เสนานุช</t>
  </si>
  <si>
    <t>1111849</t>
  </si>
  <si>
    <t>นายยงยุทธ  คงผดุง</t>
  </si>
  <si>
    <t>1170677</t>
  </si>
  <si>
    <t>นางมาลัย ตาเขียว</t>
  </si>
  <si>
    <t>1084050</t>
  </si>
  <si>
    <t>2179520</t>
  </si>
  <si>
    <t>2132801</t>
  </si>
  <si>
    <t>น.สวีรยา มีแจ้ง</t>
  </si>
  <si>
    <t>2176988</t>
  </si>
  <si>
    <t>2172881</t>
  </si>
  <si>
    <t>1084054</t>
  </si>
  <si>
    <t>1111220</t>
  </si>
  <si>
    <t>1012211</t>
  </si>
  <si>
    <t>2179519</t>
  </si>
  <si>
    <t>2023623</t>
  </si>
  <si>
    <t>1162689</t>
  </si>
  <si>
    <t>1210649</t>
  </si>
  <si>
    <t>1216922</t>
  </si>
  <si>
    <t>1082948</t>
  </si>
  <si>
    <t>1016705</t>
  </si>
  <si>
    <t>นาง ละม่อม บุญมี</t>
  </si>
  <si>
    <t>1216582</t>
  </si>
  <si>
    <t>นายพิเชษฐ์ ท่าชัย</t>
  </si>
  <si>
    <t>1071513</t>
  </si>
  <si>
    <t>นายเสนาะ เพ็ญศรี</t>
  </si>
  <si>
    <t>1131671</t>
  </si>
  <si>
    <t>1131672</t>
  </si>
  <si>
    <t>1214761</t>
  </si>
  <si>
    <t>2039249</t>
  </si>
  <si>
    <t>นายบุญเสริม เพ็ชรสวัสดิ์</t>
  </si>
  <si>
    <t>1060352</t>
  </si>
  <si>
    <t>1167670</t>
  </si>
  <si>
    <t>1164747</t>
  </si>
  <si>
    <t>1167810</t>
  </si>
  <si>
    <t>1014308</t>
  </si>
  <si>
    <t>น.ส.ขวัญเรือน รวมสันเที๊ยะ</t>
  </si>
  <si>
    <t>1081669</t>
  </si>
  <si>
    <t>1083711</t>
  </si>
  <si>
    <t>นายประทาน นาคทรัพย์</t>
  </si>
  <si>
    <t>1084061</t>
  </si>
  <si>
    <t>1084060</t>
  </si>
  <si>
    <t>1213206</t>
  </si>
  <si>
    <t>1082771</t>
  </si>
  <si>
    <t>1082627</t>
  </si>
  <si>
    <t>นายบุษกร หลักหลวง</t>
  </si>
  <si>
    <t>1013609</t>
  </si>
  <si>
    <t>นางทองดี แก้วมล</t>
  </si>
  <si>
    <t>1093080</t>
  </si>
  <si>
    <t>นางสาวบัวพันธุ์ ซาเกิม</t>
  </si>
  <si>
    <t>1017466</t>
  </si>
  <si>
    <t>1140107</t>
  </si>
  <si>
    <t>1103025</t>
  </si>
  <si>
    <t>นางแสงเดือน อินต๊ะป้อง</t>
  </si>
  <si>
    <t>1103797</t>
  </si>
  <si>
    <t>1165182</t>
  </si>
  <si>
    <t>1142887</t>
  </si>
  <si>
    <t>1142888</t>
  </si>
  <si>
    <t>1140812</t>
  </si>
  <si>
    <t>นายวะรา พัดบาง</t>
  </si>
  <si>
    <t>1166482</t>
  </si>
  <si>
    <t>1166834</t>
  </si>
  <si>
    <t>นายก้องเกียรติ คนกล้า</t>
  </si>
  <si>
    <t>1168338</t>
  </si>
  <si>
    <t>1167924</t>
  </si>
  <si>
    <t>1140660</t>
  </si>
  <si>
    <t>1167984</t>
  </si>
  <si>
    <t>1168339</t>
  </si>
  <si>
    <t>น.ส.วรรณา อยู่เย็นดี</t>
  </si>
  <si>
    <t>1140028</t>
  </si>
  <si>
    <t>1141521</t>
  </si>
  <si>
    <t>1142110</t>
  </si>
  <si>
    <t>2176528</t>
  </si>
  <si>
    <t>1141094</t>
  </si>
  <si>
    <t>นาย สายน้อย กุลคิด</t>
  </si>
  <si>
    <t>1140355</t>
  </si>
  <si>
    <t>นายค่อย ดำทรัพย์</t>
  </si>
  <si>
    <t>1140025</t>
  </si>
  <si>
    <t>1142484</t>
  </si>
  <si>
    <t>นายสมชาย ศรีเมือง</t>
  </si>
  <si>
    <t>1142901</t>
  </si>
  <si>
    <t>2177392</t>
  </si>
  <si>
    <t>นายสมศักดิ์  จินดาประทุม</t>
  </si>
  <si>
    <t>1103806</t>
  </si>
  <si>
    <t>นายสุชาติ นันทะโชติ</t>
  </si>
  <si>
    <t>1141301</t>
  </si>
  <si>
    <t>นางสาวศรัณยา ชูคุ้ม</t>
  </si>
  <si>
    <t>1142818</t>
  </si>
  <si>
    <t>1210478</t>
  </si>
  <si>
    <t>นาย วิม เจือจาน</t>
  </si>
  <si>
    <t>1215375</t>
  </si>
  <si>
    <t>1167453</t>
  </si>
  <si>
    <t>1083454</t>
  </si>
  <si>
    <t>1015041</t>
  </si>
  <si>
    <t>1018892</t>
  </si>
  <si>
    <t>นางละม่อม บุญมี</t>
  </si>
  <si>
    <t>1170681</t>
  </si>
  <si>
    <t>1131676</t>
  </si>
  <si>
    <t>นายทองสุข ถ้วนคำ</t>
  </si>
  <si>
    <t>1157842</t>
  </si>
  <si>
    <t>1157843</t>
  </si>
  <si>
    <t>1167928</t>
  </si>
  <si>
    <t>1216923</t>
  </si>
  <si>
    <t>นายวิโรจน์ สุขเจริญ</t>
  </si>
  <si>
    <t>1081995</t>
  </si>
  <si>
    <t>1170679</t>
  </si>
  <si>
    <t>นาย. อุทิตย์  สุขขำ</t>
  </si>
  <si>
    <t>1170680</t>
  </si>
  <si>
    <t>1120428</t>
  </si>
  <si>
    <t>นายคาน อินทร์ตัน</t>
  </si>
  <si>
    <t>1163075</t>
  </si>
  <si>
    <t>1142891</t>
  </si>
  <si>
    <t>1141515</t>
  </si>
  <si>
    <t>1083500</t>
  </si>
  <si>
    <t>1084063</t>
  </si>
  <si>
    <t>นางถ้วน อ่อนบุญ</t>
  </si>
  <si>
    <t>2179532</t>
  </si>
  <si>
    <t>2179533</t>
  </si>
  <si>
    <t>2179534</t>
  </si>
  <si>
    <t>2183472</t>
  </si>
  <si>
    <t>1140513</t>
  </si>
  <si>
    <t>1078726</t>
  </si>
  <si>
    <t>นางชมพูนุช พวงแก้ว</t>
  </si>
  <si>
    <t>1212418</t>
  </si>
  <si>
    <t>นางสาวภาวิดา เรืองพรประภา</t>
  </si>
  <si>
    <t>1011496</t>
  </si>
  <si>
    <t>นางสุด สุริยะใหม่</t>
  </si>
  <si>
    <t>1091784</t>
  </si>
  <si>
    <t>นายขุนทอง ยี่แม่นยิง</t>
  </si>
  <si>
    <t>1015956</t>
  </si>
  <si>
    <t>1019244</t>
  </si>
  <si>
    <t>นางเฉลา กิ่งเกิด</t>
  </si>
  <si>
    <t>1019240</t>
  </si>
  <si>
    <t>นายอำนาจ ทิมสูงเนิน</t>
  </si>
  <si>
    <t>1019241</t>
  </si>
  <si>
    <t>1019242</t>
  </si>
  <si>
    <t>1019243</t>
  </si>
  <si>
    <t>นายภาณุวัฒน์ แสดขุนทด</t>
  </si>
  <si>
    <t>2034753</t>
  </si>
  <si>
    <t>2038448</t>
  </si>
  <si>
    <t>1076288</t>
  </si>
  <si>
    <t>นาย จำรัส เจือจาน</t>
  </si>
  <si>
    <t>1071503</t>
  </si>
  <si>
    <t>นายจำรัส เจือจาน</t>
  </si>
  <si>
    <t>1120865</t>
  </si>
  <si>
    <t>2023259</t>
  </si>
  <si>
    <t>1170683</t>
  </si>
  <si>
    <t>นายณรงค์ สิงใส</t>
  </si>
  <si>
    <t>1168340</t>
  </si>
  <si>
    <t>น.ส.ดาวรุ่ง วีระวงค์</t>
  </si>
  <si>
    <t>1168342</t>
  </si>
  <si>
    <t>นายชายพล โพธิ์งาม</t>
  </si>
  <si>
    <t>1141595</t>
  </si>
  <si>
    <t>1141702</t>
  </si>
  <si>
    <t>1142520</t>
  </si>
  <si>
    <t>1142908</t>
  </si>
  <si>
    <t>1142911</t>
  </si>
  <si>
    <t>1060220</t>
  </si>
  <si>
    <t>1140993</t>
  </si>
  <si>
    <t>นายวันชาติ มาน้อย</t>
  </si>
  <si>
    <t>1141158</t>
  </si>
  <si>
    <t>1140376</t>
  </si>
  <si>
    <t>1141342</t>
  </si>
  <si>
    <t>1142657</t>
  </si>
  <si>
    <t>1142914</t>
  </si>
  <si>
    <t>นาย คมสัน ตะพานแก้ว</t>
  </si>
  <si>
    <t>1083682</t>
  </si>
  <si>
    <t>2179539</t>
  </si>
  <si>
    <t>2179536</t>
  </si>
  <si>
    <t>นายตุ๊ย บุญเหลือ</t>
  </si>
  <si>
    <t>1141813</t>
  </si>
  <si>
    <t>1083585</t>
  </si>
  <si>
    <t>1084068</t>
  </si>
  <si>
    <t>1216924</t>
  </si>
  <si>
    <t>นางอำพร วรนุช</t>
  </si>
  <si>
    <t>1142916</t>
  </si>
  <si>
    <t>1083739</t>
  </si>
  <si>
    <t>นายวัฒนา กลิ่นทุ่ง</t>
  </si>
  <si>
    <t>1083228</t>
  </si>
  <si>
    <t>นายชูชาติ  คงรักษา</t>
  </si>
  <si>
    <t>1157846</t>
  </si>
  <si>
    <t>นางเจียม อินทรีย์</t>
  </si>
  <si>
    <t>1082471</t>
  </si>
  <si>
    <t>1081542</t>
  </si>
  <si>
    <t>1083374</t>
  </si>
  <si>
    <t>1091840</t>
  </si>
  <si>
    <t>1091918</t>
  </si>
  <si>
    <t>1092514</t>
  </si>
  <si>
    <t>1092741</t>
  </si>
  <si>
    <t>1093683</t>
  </si>
  <si>
    <t>1094157</t>
  </si>
  <si>
    <t>1094844</t>
  </si>
  <si>
    <t>1094859</t>
  </si>
  <si>
    <t>2179541</t>
  </si>
  <si>
    <t>2179542</t>
  </si>
  <si>
    <t>นางสม แตงแก้ว</t>
  </si>
  <si>
    <t>2044247</t>
  </si>
  <si>
    <t>นายบุญถึง แสงบุดดี</t>
  </si>
  <si>
    <t>1211890</t>
  </si>
  <si>
    <t>นางเรไร บุญปวง</t>
  </si>
  <si>
    <t>1120871</t>
  </si>
  <si>
    <t>นางสุภา ฉัตรแก้ว</t>
  </si>
  <si>
    <t>2132342</t>
  </si>
  <si>
    <t>น.ส.นฤมล  ทองเมือง</t>
  </si>
  <si>
    <t>1094422</t>
  </si>
  <si>
    <t>นายสันต์ ปลอดโปร่ง</t>
  </si>
  <si>
    <t>2036017</t>
  </si>
  <si>
    <t>นาย แสงทอง ปราโมกข์</t>
  </si>
  <si>
    <t>2037671</t>
  </si>
  <si>
    <t>2131839</t>
  </si>
  <si>
    <t>2131999</t>
  </si>
  <si>
    <t>นางสาย   โตแฉ่ง</t>
  </si>
  <si>
    <t>2132333</t>
  </si>
  <si>
    <t>นายมลโท มิ่งน้อย</t>
  </si>
  <si>
    <t>2132687</t>
  </si>
  <si>
    <t>น.สเพชรรัตน์ มีเย็น</t>
  </si>
  <si>
    <t>2132806</t>
  </si>
  <si>
    <t>1019250</t>
  </si>
  <si>
    <t>1131678</t>
  </si>
  <si>
    <t>นายบุญจันทร์ เรียนพิศ</t>
  </si>
  <si>
    <t>1080965</t>
  </si>
  <si>
    <t>นายบุญเชิด บางยิ้ม</t>
  </si>
  <si>
    <t>1210049</t>
  </si>
  <si>
    <t>นายฝน เทียนพุก</t>
  </si>
  <si>
    <t>1103509</t>
  </si>
  <si>
    <t>1103790</t>
  </si>
  <si>
    <t>นายสุมิตร ดอกคำ</t>
  </si>
  <si>
    <t>1080237</t>
  </si>
  <si>
    <t>1019258</t>
  </si>
  <si>
    <t>นางสังเวียน มั่นดี</t>
  </si>
  <si>
    <t>2180325</t>
  </si>
  <si>
    <t>2044251</t>
  </si>
  <si>
    <t>2044252</t>
  </si>
  <si>
    <t>นายชำเรือง พวงจีน</t>
  </si>
  <si>
    <t>2044255</t>
  </si>
  <si>
    <t>1103799</t>
  </si>
  <si>
    <t>1081971</t>
  </si>
  <si>
    <t>นายไวพจน์ หล่ำชู</t>
  </si>
  <si>
    <t>2043851</t>
  </si>
  <si>
    <t>1060478</t>
  </si>
  <si>
    <t>นายจำรอง พลขันธ์</t>
  </si>
  <si>
    <t>1142223</t>
  </si>
  <si>
    <t>นายวิเชียร มุกดา</t>
  </si>
  <si>
    <t>1083512</t>
  </si>
  <si>
    <t>นายดวงเนตร์ บุญประสพ</t>
  </si>
  <si>
    <t>1170686</t>
  </si>
  <si>
    <t>2044261</t>
  </si>
  <si>
    <t>นายกองไล เลื่อนลอย</t>
  </si>
  <si>
    <t>2176542</t>
  </si>
  <si>
    <t>2178804</t>
  </si>
  <si>
    <t>2179106</t>
  </si>
  <si>
    <t>1160438</t>
  </si>
  <si>
    <t>1163980</t>
  </si>
  <si>
    <t>นายประกอบ สองแกะ</t>
  </si>
  <si>
    <t>1170083</t>
  </si>
  <si>
    <t>นายสังวาลย์ บุญรอด</t>
  </si>
  <si>
    <t>1170092</t>
  </si>
  <si>
    <t>นายธเนตร  ทองดอนเครื่อง</t>
  </si>
  <si>
    <t>1170134</t>
  </si>
  <si>
    <t>นายนวพล  ตุ้นคำ</t>
  </si>
  <si>
    <t>1170299</t>
  </si>
  <si>
    <t>1170687</t>
  </si>
  <si>
    <t>นายวีรศักดิ์ สุขขำ</t>
  </si>
  <si>
    <t>1060081</t>
  </si>
  <si>
    <t>1017107</t>
  </si>
  <si>
    <t>2038066</t>
  </si>
  <si>
    <t>1120451</t>
  </si>
  <si>
    <t>1120459</t>
  </si>
  <si>
    <t>นาง สมพิศ เรือนทะยา</t>
  </si>
  <si>
    <t>1093704</t>
  </si>
  <si>
    <t>นายพิพัฒน์ นกพึ่ง</t>
  </si>
  <si>
    <t>1170651</t>
  </si>
  <si>
    <t>1071808</t>
  </si>
  <si>
    <t>1129164</t>
  </si>
  <si>
    <t>1120872</t>
  </si>
  <si>
    <t>นางพร เพ็ชรสว่างเกิด</t>
  </si>
  <si>
    <t>2179547</t>
  </si>
  <si>
    <t>นายแฉล้ม แดงสด</t>
  </si>
  <si>
    <t>1161064</t>
  </si>
  <si>
    <t>1167720</t>
  </si>
  <si>
    <t>2175959</t>
  </si>
  <si>
    <t>2177787</t>
  </si>
  <si>
    <t>2179102</t>
  </si>
  <si>
    <t>1013683</t>
  </si>
  <si>
    <t>2183046</t>
  </si>
  <si>
    <t>นางสาวจิตสุภา  อินเบ้า</t>
  </si>
  <si>
    <t>1060480</t>
  </si>
  <si>
    <t>นายธีรวัฒน์ อานุภาพ</t>
  </si>
  <si>
    <t>1103809</t>
  </si>
  <si>
    <t>นายจรัญ ชะเอม</t>
  </si>
  <si>
    <t>1170688</t>
  </si>
  <si>
    <t>นางประนอม จันทร์หนู</t>
  </si>
  <si>
    <t>1170689</t>
  </si>
  <si>
    <t>นายศาศวัต  ดำเนินพาณิชย์</t>
  </si>
  <si>
    <t>1170690</t>
  </si>
  <si>
    <t>นายพฤหัส แสงบุญเรือง</t>
  </si>
  <si>
    <t>1170693</t>
  </si>
  <si>
    <t>นายเริงชัย วณิชชากรกุล</t>
  </si>
  <si>
    <t>1170694</t>
  </si>
  <si>
    <t>1168345</t>
  </si>
  <si>
    <t>นายอุเทน ฉิมพาลี</t>
  </si>
  <si>
    <t>1142920</t>
  </si>
  <si>
    <t>1070532</t>
  </si>
  <si>
    <t>1168347</t>
  </si>
  <si>
    <t>2038291</t>
  </si>
  <si>
    <t>2038447</t>
  </si>
  <si>
    <t>2038446</t>
  </si>
  <si>
    <t>นาง ทวี แซ่ลิ้ม</t>
  </si>
  <si>
    <t>1170441</t>
  </si>
  <si>
    <t>1168348</t>
  </si>
  <si>
    <t>2175226</t>
  </si>
  <si>
    <t>นางวันดี    มีปา</t>
  </si>
  <si>
    <t>2038460</t>
  </si>
  <si>
    <t>นาย ดวง  ศรีเนตร</t>
  </si>
  <si>
    <t>1141825</t>
  </si>
  <si>
    <t>2039261</t>
  </si>
  <si>
    <t>นาย สด ศรีเนตร</t>
  </si>
  <si>
    <t>1156761</t>
  </si>
  <si>
    <t>1157850</t>
  </si>
  <si>
    <t>นางวรรณกานต์ คิมหันต์</t>
  </si>
  <si>
    <t>1168091</t>
  </si>
  <si>
    <t>1164711</t>
  </si>
  <si>
    <t>1074851</t>
  </si>
  <si>
    <t>นายเกรียงศักดิ์  ชัยชนะ</t>
  </si>
  <si>
    <t>1092057</t>
  </si>
  <si>
    <t>นายอภิชาติ ทองดี</t>
  </si>
  <si>
    <t>1092293</t>
  </si>
  <si>
    <t>1092853</t>
  </si>
  <si>
    <t>1093799</t>
  </si>
  <si>
    <t>2177222</t>
  </si>
  <si>
    <t>1082367</t>
  </si>
  <si>
    <t>นายสุเทพ   กลิ่นทุ่ง</t>
  </si>
  <si>
    <t>1019261</t>
  </si>
  <si>
    <t>2183476</t>
  </si>
  <si>
    <t>1093939</t>
  </si>
  <si>
    <t>1120879</t>
  </si>
  <si>
    <t>นายเฉลิมชัย สุนันต๊ะ</t>
  </si>
  <si>
    <t>2039253</t>
  </si>
  <si>
    <t>นายอำพัน หิรัญสวรรค์</t>
  </si>
  <si>
    <t>2039257</t>
  </si>
  <si>
    <t>นาง สาหร่าย ยั่งยืน</t>
  </si>
  <si>
    <t>1170696</t>
  </si>
  <si>
    <t>นางสาวเฉลิมวัลย์ รั้งจันทึก</t>
  </si>
  <si>
    <t>1142929</t>
  </si>
  <si>
    <t>1142928</t>
  </si>
  <si>
    <t>1142930</t>
  </si>
  <si>
    <t>2051191</t>
  </si>
  <si>
    <t>1021992</t>
  </si>
  <si>
    <t>นาย บุญส่ง โกศล</t>
  </si>
  <si>
    <t>1142931</t>
  </si>
  <si>
    <t>นายสมคิด พุ่มสอน</t>
  </si>
  <si>
    <t>1162901</t>
  </si>
  <si>
    <t>นายประไพ จันทวงษ์</t>
  </si>
  <si>
    <t>1120336</t>
  </si>
  <si>
    <t>2061240</t>
  </si>
  <si>
    <t>2023484</t>
  </si>
  <si>
    <t>นางมณีรัตน์ ใจแก้ว</t>
  </si>
  <si>
    <t>2172939</t>
  </si>
  <si>
    <t>2177582</t>
  </si>
  <si>
    <t>1130290</t>
  </si>
  <si>
    <t>นางภาวิณี  เขียวกลิ่น</t>
  </si>
  <si>
    <t>1131186</t>
  </si>
  <si>
    <t>นายภุชงค์  ลำภู</t>
  </si>
  <si>
    <t>1131683</t>
  </si>
  <si>
    <t>1131684</t>
  </si>
  <si>
    <t>นางพเยาว์ สุวรรณวงษ์</t>
  </si>
  <si>
    <t>1131686</t>
  </si>
  <si>
    <t>1210037</t>
  </si>
  <si>
    <t>1212453</t>
  </si>
  <si>
    <t>1076938</t>
  </si>
  <si>
    <t>1216758</t>
  </si>
  <si>
    <t>1216763</t>
  </si>
  <si>
    <t>1060157</t>
  </si>
  <si>
    <t>นายบุญเลิศ หอมหวาน</t>
  </si>
  <si>
    <t>1060038</t>
  </si>
  <si>
    <t>นายประดล นมนาน</t>
  </si>
  <si>
    <t>1090236</t>
  </si>
  <si>
    <t>2174607</t>
  </si>
  <si>
    <t>2178397</t>
  </si>
  <si>
    <t>2178432</t>
  </si>
  <si>
    <t>2178513</t>
  </si>
  <si>
    <t>นายบุญโรจน์ แสนลำพรวน</t>
  </si>
  <si>
    <t>1212548</t>
  </si>
  <si>
    <t>1164859</t>
  </si>
  <si>
    <t>1093522</t>
  </si>
  <si>
    <t>1075265</t>
  </si>
  <si>
    <t>นายบุญเลิศ อุปถัมภ์</t>
  </si>
  <si>
    <t>1021206</t>
  </si>
  <si>
    <t>1071547</t>
  </si>
  <si>
    <t>นายวิทยา แท่นมณี</t>
  </si>
  <si>
    <t>1071444</t>
  </si>
  <si>
    <t>1164781</t>
  </si>
  <si>
    <t>1021996</t>
  </si>
  <si>
    <t>นายชัยเชษฐ บัวมาก</t>
  </si>
  <si>
    <t>1021995</t>
  </si>
  <si>
    <t>น.ส.ปรานอม พนมพจน์</t>
  </si>
  <si>
    <t>1021993</t>
  </si>
  <si>
    <t>นาย นพนรรจ์  คำสอน</t>
  </si>
  <si>
    <t>1021994</t>
  </si>
  <si>
    <t>2177533</t>
  </si>
  <si>
    <t>นายดิเรก แสนคำ</t>
  </si>
  <si>
    <t>2177666</t>
  </si>
  <si>
    <t>นางสำรวย แหยมคง</t>
  </si>
  <si>
    <t>2178895</t>
  </si>
  <si>
    <t>2179555</t>
  </si>
  <si>
    <t>2191534</t>
  </si>
  <si>
    <t>2022401</t>
  </si>
  <si>
    <t>2034670</t>
  </si>
  <si>
    <t>นางบุณยาพร หัสโนดาต</t>
  </si>
  <si>
    <t>2036212</t>
  </si>
  <si>
    <t>นายหัสวัฒน์ สระทองอยู่</t>
  </si>
  <si>
    <t>2039274</t>
  </si>
  <si>
    <t>2036852</t>
  </si>
  <si>
    <t>นายคมเนศ  มีมา</t>
  </si>
  <si>
    <t>2039271</t>
  </si>
  <si>
    <t>นายคมเนศ มีมา</t>
  </si>
  <si>
    <t>2191307</t>
  </si>
  <si>
    <t>1101251</t>
  </si>
  <si>
    <t>นายชัยวัฒน์   เรืองสวัสดิ์</t>
  </si>
  <si>
    <t>1101215</t>
  </si>
  <si>
    <t>1101137</t>
  </si>
  <si>
    <t>1101311</t>
  </si>
  <si>
    <t>นางสัญญา นิรชน</t>
  </si>
  <si>
    <t>1101312</t>
  </si>
  <si>
    <t>1101517</t>
  </si>
  <si>
    <t>นางสาวณัฐิภา  ไคลมี</t>
  </si>
  <si>
    <t>1101199</t>
  </si>
  <si>
    <t>1102557</t>
  </si>
  <si>
    <t>นางนฤมล กาญจนวงศ์</t>
  </si>
  <si>
    <t>1111976</t>
  </si>
  <si>
    <t>นางสาวพรรณทิพา มีปิ่น</t>
  </si>
  <si>
    <t>1111113</t>
  </si>
  <si>
    <t>นายธนพล ตองกลิ่น</t>
  </si>
  <si>
    <t>1103816</t>
  </si>
  <si>
    <t>นางสาวณัฐญา แก้วกัด</t>
  </si>
  <si>
    <t>1102318</t>
  </si>
  <si>
    <t>1103462</t>
  </si>
  <si>
    <t>1153130</t>
  </si>
  <si>
    <t>1157852</t>
  </si>
  <si>
    <t>1157853</t>
  </si>
  <si>
    <t>1157854</t>
  </si>
  <si>
    <t>1072708</t>
  </si>
  <si>
    <t>นางดารินทร์ แจ้งชัด</t>
  </si>
  <si>
    <t>1212263</t>
  </si>
  <si>
    <t>1214784</t>
  </si>
  <si>
    <t>1074593</t>
  </si>
  <si>
    <t>นางสมถวิล  สายทอง</t>
  </si>
  <si>
    <t>1213107</t>
  </si>
  <si>
    <t>1214317</t>
  </si>
  <si>
    <t>1152499</t>
  </si>
  <si>
    <t>1153926</t>
  </si>
  <si>
    <t>นายจาน ภู่ระหงษ์</t>
  </si>
  <si>
    <t>1215381</t>
  </si>
  <si>
    <t>นางสมใจ บัวแก้ว</t>
  </si>
  <si>
    <t>1216396</t>
  </si>
  <si>
    <t>นางสาวยุพิน ตุ้มบุตร</t>
  </si>
  <si>
    <t>1216691</t>
  </si>
  <si>
    <t>นางสาวจิราพร สุริยะ</t>
  </si>
  <si>
    <t>1216869</t>
  </si>
  <si>
    <t>1216868</t>
  </si>
  <si>
    <t>นางสาวสม้าย พันอุดม</t>
  </si>
  <si>
    <t>1214631</t>
  </si>
  <si>
    <t>นายทุน ต้องประสงค์</t>
  </si>
  <si>
    <t>1214839</t>
  </si>
  <si>
    <t>นายประสิทธิ์ พลชนะ</t>
  </si>
  <si>
    <t>1216337</t>
  </si>
  <si>
    <t>1060040</t>
  </si>
  <si>
    <t>นางเพชร ชักนำ</t>
  </si>
  <si>
    <t>1060095</t>
  </si>
  <si>
    <t>นายไพโรจน์ หมวกละมัย</t>
  </si>
  <si>
    <t>1060147</t>
  </si>
  <si>
    <t>นางอังชัน โต๊ะมุข</t>
  </si>
  <si>
    <t>1060177</t>
  </si>
  <si>
    <t>นางอุดม ทองอยู่</t>
  </si>
  <si>
    <t>1066567</t>
  </si>
  <si>
    <t>1060051</t>
  </si>
  <si>
    <t>นายทองย้อย ชาญสมาธิ์</t>
  </si>
  <si>
    <t>1213419</t>
  </si>
  <si>
    <t>1078420</t>
  </si>
  <si>
    <t>นาง แวว บังควร</t>
  </si>
  <si>
    <t>1215180</t>
  </si>
  <si>
    <t>นางสุภาวรรณ์ ชูสุวรรณ</t>
  </si>
  <si>
    <t>1060506</t>
  </si>
  <si>
    <t>1073459</t>
  </si>
  <si>
    <t>น.ส.ปัทมา   ธิชากรณ์</t>
  </si>
  <si>
    <t>1060019</t>
  </si>
  <si>
    <t>นางประไพร บัวแก้ว</t>
  </si>
  <si>
    <t>1214808</t>
  </si>
  <si>
    <t>นายเจิด มโหรี</t>
  </si>
  <si>
    <t>1071522</t>
  </si>
  <si>
    <t>1020709</t>
  </si>
  <si>
    <t>นางจรูญ พลเหิม</t>
  </si>
  <si>
    <t>1070533</t>
  </si>
  <si>
    <t>1160601</t>
  </si>
  <si>
    <t>1163289</t>
  </si>
  <si>
    <t>1166696</t>
  </si>
  <si>
    <t>1165477</t>
  </si>
  <si>
    <t>นายเกลี้ยง กาหลง</t>
  </si>
  <si>
    <t>1102530</t>
  </si>
  <si>
    <t>1102695</t>
  </si>
  <si>
    <t>1166970</t>
  </si>
  <si>
    <t>1022026</t>
  </si>
  <si>
    <t>1021997</t>
  </si>
  <si>
    <t>นางจิรพงษ์ ทองดี</t>
  </si>
  <si>
    <t>1021998</t>
  </si>
  <si>
    <t>1021999</t>
  </si>
  <si>
    <t>1022001</t>
  </si>
  <si>
    <t>1022002</t>
  </si>
  <si>
    <t>นางสาวชลอ ยอดดี</t>
  </si>
  <si>
    <t>1094085</t>
  </si>
  <si>
    <t>1011206</t>
  </si>
  <si>
    <t>1014978</t>
  </si>
  <si>
    <t>นายสมบุญ เทียนทอง</t>
  </si>
  <si>
    <t>1094056</t>
  </si>
  <si>
    <t>1012840</t>
  </si>
  <si>
    <t>1018840</t>
  </si>
  <si>
    <t>2050033</t>
  </si>
  <si>
    <t>2050373</t>
  </si>
  <si>
    <t>2050476</t>
  </si>
  <si>
    <t>นายอำนาจ พูลเพิ่ม</t>
  </si>
  <si>
    <t>2050746</t>
  </si>
  <si>
    <t>นางประนาม พรมสา</t>
  </si>
  <si>
    <t>2050790</t>
  </si>
  <si>
    <t>2051153</t>
  </si>
  <si>
    <t>2179557</t>
  </si>
  <si>
    <t>2179676</t>
  </si>
  <si>
    <t>2183479</t>
  </si>
  <si>
    <t>นายประทาน อุ่นเมือง</t>
  </si>
  <si>
    <t>2021437</t>
  </si>
  <si>
    <t>นางลำพอง ฉันทะ</t>
  </si>
  <si>
    <t>2022185</t>
  </si>
  <si>
    <t>2022960</t>
  </si>
  <si>
    <t>นายโรจน์ศักดิ์ แก้วน้ำอ่าง</t>
  </si>
  <si>
    <t>2023538</t>
  </si>
  <si>
    <t>นางสีนวล ปะระมะ</t>
  </si>
  <si>
    <t>2039273</t>
  </si>
  <si>
    <t>2038020</t>
  </si>
  <si>
    <t>นายอำนวย ยาป่าคาย</t>
  </si>
  <si>
    <t>2038360</t>
  </si>
  <si>
    <t>2036377</t>
  </si>
  <si>
    <t>1100856</t>
  </si>
  <si>
    <t>นาย เทียนชัย  เจริญสุข</t>
  </si>
  <si>
    <t>1103623</t>
  </si>
  <si>
    <t>นาย ชัยวัฒน์ เรืองสวัสดิ์</t>
  </si>
  <si>
    <t>1100850</t>
  </si>
  <si>
    <t>1102837</t>
  </si>
  <si>
    <t>นายสมคิด ทับแก้ว</t>
  </si>
  <si>
    <t>1079909</t>
  </si>
  <si>
    <t>นายเลื่อน เดียรดาษ</t>
  </si>
  <si>
    <t>1071527</t>
  </si>
  <si>
    <t>นายธีรภัทร์ จริยา</t>
  </si>
  <si>
    <t>1129972</t>
  </si>
  <si>
    <t>1126394</t>
  </si>
  <si>
    <t>1013679</t>
  </si>
  <si>
    <t>1014208</t>
  </si>
  <si>
    <t>1160122</t>
  </si>
  <si>
    <t>1167423</t>
  </si>
  <si>
    <t>1165814</t>
  </si>
  <si>
    <t>1167054</t>
  </si>
  <si>
    <t>1167202</t>
  </si>
  <si>
    <t>1167207</t>
  </si>
  <si>
    <t>1167400</t>
  </si>
  <si>
    <t>1019263</t>
  </si>
  <si>
    <t>1019262</t>
  </si>
  <si>
    <t>1019264</t>
  </si>
  <si>
    <t>นางสมควร พรรษา</t>
  </si>
  <si>
    <t>1101336</t>
  </si>
  <si>
    <t>1101266</t>
  </si>
  <si>
    <t>1101941</t>
  </si>
  <si>
    <t>นายสันติวุฒิ  ตั๋วโรย</t>
  </si>
  <si>
    <t>1102689</t>
  </si>
  <si>
    <t>1111668</t>
  </si>
  <si>
    <t>1103204</t>
  </si>
  <si>
    <t>นายสันติวุฒิ ตั๋วโรย</t>
  </si>
  <si>
    <t>1215732</t>
  </si>
  <si>
    <t>2060493</t>
  </si>
  <si>
    <t>2060699</t>
  </si>
  <si>
    <t>1120880</t>
  </si>
  <si>
    <t>2039262</t>
  </si>
  <si>
    <t>นายเรวัตร ทองจันทร์</t>
  </si>
  <si>
    <t>2039268</t>
  </si>
  <si>
    <t>นายพยุง คงดี</t>
  </si>
  <si>
    <t>2039266</t>
  </si>
  <si>
    <t>นางสัจจา มิ่งครุฑ</t>
  </si>
  <si>
    <t>1156929</t>
  </si>
  <si>
    <t>1112161</t>
  </si>
  <si>
    <t>นางบุญนำ แมลงภู่</t>
  </si>
  <si>
    <t>1102541</t>
  </si>
  <si>
    <t>นายชาญชัย เดชาชาญ</t>
  </si>
  <si>
    <t>1160067</t>
  </si>
  <si>
    <t>1160166</t>
  </si>
  <si>
    <t>1022000</t>
  </si>
  <si>
    <t>1120881</t>
  </si>
  <si>
    <t>นายธรรมรัตน์  ปานทอง</t>
  </si>
  <si>
    <t>1120882</t>
  </si>
  <si>
    <t>นายสำเริง ทองเพียร</t>
  </si>
  <si>
    <t>1015083</t>
  </si>
  <si>
    <t>1093945</t>
  </si>
  <si>
    <t>1094461</t>
  </si>
  <si>
    <t>2041618</t>
  </si>
  <si>
    <t>นายนิวัฒน์  จันทร์จินดา</t>
  </si>
  <si>
    <t>1210169</t>
  </si>
  <si>
    <t>1212275</t>
  </si>
  <si>
    <t>1211367</t>
  </si>
  <si>
    <t>1215721</t>
  </si>
  <si>
    <t>1216779</t>
  </si>
  <si>
    <t>1213255</t>
  </si>
  <si>
    <t>นายนครินทร์ แดงหน่าย</t>
  </si>
  <si>
    <t>1213479</t>
  </si>
  <si>
    <t>นางสาววราภรณ์ อยู่เปีย</t>
  </si>
  <si>
    <t>1019273</t>
  </si>
  <si>
    <t>นายอภิชาติ อินนารี</t>
  </si>
  <si>
    <t>1019270</t>
  </si>
  <si>
    <t>1019272</t>
  </si>
  <si>
    <t>1019271</t>
  </si>
  <si>
    <t>1016871</t>
  </si>
  <si>
    <t>นาง เตย รัศมี</t>
  </si>
  <si>
    <t>1094117</t>
  </si>
  <si>
    <t>1094423</t>
  </si>
  <si>
    <t>2050219</t>
  </si>
  <si>
    <t>นายแว่น อ้นเนียม</t>
  </si>
  <si>
    <t>2050402</t>
  </si>
  <si>
    <t>2050831</t>
  </si>
  <si>
    <t>น.ส.ดวงใจ มีศรี</t>
  </si>
  <si>
    <t>2038207</t>
  </si>
  <si>
    <t>2039276</t>
  </si>
  <si>
    <t>2039278</t>
  </si>
  <si>
    <t>นายเจียร ปิมเขียว</t>
  </si>
  <si>
    <t>2039280</t>
  </si>
  <si>
    <t>นายยุทธนา มีรัตน์</t>
  </si>
  <si>
    <t>2039284</t>
  </si>
  <si>
    <t>2039330</t>
  </si>
  <si>
    <t>นางดวง ล่าทอง</t>
  </si>
  <si>
    <t>2039345</t>
  </si>
  <si>
    <t>2039346</t>
  </si>
  <si>
    <t>2039348</t>
  </si>
  <si>
    <t>นายภาณุวัฒน์ ยะสุยา</t>
  </si>
  <si>
    <t>2182615</t>
  </si>
  <si>
    <t>2037820</t>
  </si>
  <si>
    <t>นาย ฝอย เชื้อนพคุณ</t>
  </si>
  <si>
    <t>2038253</t>
  </si>
  <si>
    <t>2038268</t>
  </si>
  <si>
    <t>2039277</t>
  </si>
  <si>
    <t>นาง มณี อินทะเรืองรุง</t>
  </si>
  <si>
    <t>1103819</t>
  </si>
  <si>
    <t>1103820</t>
  </si>
  <si>
    <t>1103821</t>
  </si>
  <si>
    <t>นายทวีป นิระชน</t>
  </si>
  <si>
    <t>1103823</t>
  </si>
  <si>
    <t>นางสาวสุมาลี เชื่อมโนนสูง</t>
  </si>
  <si>
    <t>1130449</t>
  </si>
  <si>
    <t>1131294</t>
  </si>
  <si>
    <t>1131690</t>
  </si>
  <si>
    <t>นางสำเนา อยู่นัด</t>
  </si>
  <si>
    <t>1131693</t>
  </si>
  <si>
    <t>1131695</t>
  </si>
  <si>
    <t>1131701</t>
  </si>
  <si>
    <t>1131732</t>
  </si>
  <si>
    <t>1074594</t>
  </si>
  <si>
    <t>นางน้ำเนย  นุภาพ</t>
  </si>
  <si>
    <t>1072273</t>
  </si>
  <si>
    <t>นางวรรณา  ผิวหลง</t>
  </si>
  <si>
    <t>1216536</t>
  </si>
  <si>
    <t>นายนพพล ใจชื้น</t>
  </si>
  <si>
    <t>1216537</t>
  </si>
  <si>
    <t>1216730</t>
  </si>
  <si>
    <t>นายดิเรก เขียวกลิ่น</t>
  </si>
  <si>
    <t>1216049</t>
  </si>
  <si>
    <t>นางสาวพัชราภรณ์ เมฆชะอุ้ม</t>
  </si>
  <si>
    <t>1060486</t>
  </si>
  <si>
    <t>1060222</t>
  </si>
  <si>
    <t>นายขวัญ   เปลี่ยนวอน</t>
  </si>
  <si>
    <t>1060495</t>
  </si>
  <si>
    <t>1060496</t>
  </si>
  <si>
    <t>1084071</t>
  </si>
  <si>
    <t>1084121</t>
  </si>
  <si>
    <t>1081156</t>
  </si>
  <si>
    <t>1083129</t>
  </si>
  <si>
    <t>1017744</t>
  </si>
  <si>
    <t>1093082</t>
  </si>
  <si>
    <t>1093582</t>
  </si>
  <si>
    <t>1093828</t>
  </si>
  <si>
    <t>2191266</t>
  </si>
  <si>
    <t>นายสมพร  สุนิน</t>
  </si>
  <si>
    <t>2022247</t>
  </si>
  <si>
    <t>นางสมคิด เปกปุก</t>
  </si>
  <si>
    <t>2022382</t>
  </si>
  <si>
    <t>2022812</t>
  </si>
  <si>
    <t>2022834</t>
  </si>
  <si>
    <t>2022979</t>
  </si>
  <si>
    <t>2020285</t>
  </si>
  <si>
    <t>นายบุญเทียม ปะระมะ</t>
  </si>
  <si>
    <t>2023509</t>
  </si>
  <si>
    <t>2035201</t>
  </si>
  <si>
    <t>นายเบลเยี่ยม ทองจันทร์</t>
  </si>
  <si>
    <t>2038206</t>
  </si>
  <si>
    <t>2039281</t>
  </si>
  <si>
    <t>2039282</t>
  </si>
  <si>
    <t>2039340</t>
  </si>
  <si>
    <t>2039343</t>
  </si>
  <si>
    <t>1157856</t>
  </si>
  <si>
    <t>1157896</t>
  </si>
  <si>
    <t>1157897</t>
  </si>
  <si>
    <t>1157898</t>
  </si>
  <si>
    <t>2190805</t>
  </si>
  <si>
    <t>นายบุญเหลี่ยม ทาต่อย</t>
  </si>
  <si>
    <t>1131508</t>
  </si>
  <si>
    <t>1072795</t>
  </si>
  <si>
    <t>1212675</t>
  </si>
  <si>
    <t>1215329</t>
  </si>
  <si>
    <t>นายมานพ ทองอยู่</t>
  </si>
  <si>
    <t>1215735</t>
  </si>
  <si>
    <t>นายสนธยา ว่านเครือ</t>
  </si>
  <si>
    <t>1216195</t>
  </si>
  <si>
    <t>นาย ธูป ปิ่นนาค</t>
  </si>
  <si>
    <t>1073103</t>
  </si>
  <si>
    <t>นายกิติศักดิ์ คงชนะ</t>
  </si>
  <si>
    <t>1126978</t>
  </si>
  <si>
    <t>1162519</t>
  </si>
  <si>
    <t>1165346</t>
  </si>
  <si>
    <t>1165620</t>
  </si>
  <si>
    <t>1160866</t>
  </si>
  <si>
    <t>1166442</t>
  </si>
  <si>
    <t>1163954</t>
  </si>
  <si>
    <t>1166852</t>
  </si>
  <si>
    <t>2176986</t>
  </si>
  <si>
    <t>นายมานพ ลอยทอง</t>
  </si>
  <si>
    <t>2039299</t>
  </si>
  <si>
    <t>2039301</t>
  </si>
  <si>
    <t>นายเด่น เทพบ้านไร่</t>
  </si>
  <si>
    <t>2039302</t>
  </si>
  <si>
    <t>2039303</t>
  </si>
  <si>
    <t>2039326</t>
  </si>
  <si>
    <t>2179623</t>
  </si>
  <si>
    <t>2039333</t>
  </si>
  <si>
    <t>2039332</t>
  </si>
  <si>
    <t>นายสงบ เชื้อนพคุณ</t>
  </si>
  <si>
    <t>2039338</t>
  </si>
  <si>
    <t>2039350</t>
  </si>
  <si>
    <t>นายเปรี่ยม ลอยทอง</t>
  </si>
  <si>
    <t>2178426</t>
  </si>
  <si>
    <t>1101891</t>
  </si>
  <si>
    <t>น.ส.แสงเดือน มาลาทอง</t>
  </si>
  <si>
    <t>1102633</t>
  </si>
  <si>
    <t>นายจำนงค์  ทองบุรี</t>
  </si>
  <si>
    <t>1103824</t>
  </si>
  <si>
    <t>2060370</t>
  </si>
  <si>
    <t>2060672</t>
  </si>
  <si>
    <t>2060961</t>
  </si>
  <si>
    <t>2060982</t>
  </si>
  <si>
    <t>2061218</t>
  </si>
  <si>
    <t>2061343</t>
  </si>
  <si>
    <t>2172942</t>
  </si>
  <si>
    <t>2175017</t>
  </si>
  <si>
    <t>2174329</t>
  </si>
  <si>
    <t>2174424</t>
  </si>
  <si>
    <t>นายสุเทพ เปรมปรี</t>
  </si>
  <si>
    <t>2179565</t>
  </si>
  <si>
    <t>นายเลิศ ขำน้ำคู้</t>
  </si>
  <si>
    <t>2179566</t>
  </si>
  <si>
    <t>นางมาลี บุญราศรี</t>
  </si>
  <si>
    <t>2179567</t>
  </si>
  <si>
    <t>2179564</t>
  </si>
  <si>
    <t>2179568</t>
  </si>
  <si>
    <t>2179569</t>
  </si>
  <si>
    <t>2179571</t>
  </si>
  <si>
    <t>2179573</t>
  </si>
  <si>
    <t>2179574</t>
  </si>
  <si>
    <t>นางทัน อินทะเรืองรุ่ง</t>
  </si>
  <si>
    <t>2179575</t>
  </si>
  <si>
    <t>2039291</t>
  </si>
  <si>
    <t>นางสาวพิณยา เขียวแสน</t>
  </si>
  <si>
    <t>1100020</t>
  </si>
  <si>
    <t>1103826</t>
  </si>
  <si>
    <t>1103827</t>
  </si>
  <si>
    <t>1156830</t>
  </si>
  <si>
    <t>1071501</t>
  </si>
  <si>
    <t>1168349</t>
  </si>
  <si>
    <t>1168350</t>
  </si>
  <si>
    <t>2050172</t>
  </si>
  <si>
    <t>นางสาวจิราภรณ์ โพธิ์เกิด</t>
  </si>
  <si>
    <t>2050384</t>
  </si>
  <si>
    <t>นางนวลจันทร์ งามสูงเนิน</t>
  </si>
  <si>
    <t>1157857</t>
  </si>
  <si>
    <t>1111885</t>
  </si>
  <si>
    <t>1112162</t>
  </si>
  <si>
    <t>นายธวัช ไขแจ้ง</t>
  </si>
  <si>
    <t>1112163</t>
  </si>
  <si>
    <t>1112164</t>
  </si>
  <si>
    <t>1112165</t>
  </si>
  <si>
    <t>1214609</t>
  </si>
  <si>
    <t>นายวรุฒิชัย สุวรรณมั่น</t>
  </si>
  <si>
    <t>1214802</t>
  </si>
  <si>
    <t>1060489</t>
  </si>
  <si>
    <t>นางสุรัตน์ แสงสะอาด</t>
  </si>
  <si>
    <t>1140018</t>
  </si>
  <si>
    <t>1142957</t>
  </si>
  <si>
    <t>1083459</t>
  </si>
  <si>
    <t>นาง นิยม  ศรีชมภู</t>
  </si>
  <si>
    <t>1082175</t>
  </si>
  <si>
    <t>นายจรัญ    บัวป้อม</t>
  </si>
  <si>
    <t>1094055</t>
  </si>
  <si>
    <t>1094109</t>
  </si>
  <si>
    <t>2030797</t>
  </si>
  <si>
    <t>2038392</t>
  </si>
  <si>
    <t>2039288</t>
  </si>
  <si>
    <t>2039289</t>
  </si>
  <si>
    <t>2039287</t>
  </si>
  <si>
    <t>2022751</t>
  </si>
  <si>
    <t>นายเชื้อ เทียบน้ำอ่าง</t>
  </si>
  <si>
    <t>2021581</t>
  </si>
  <si>
    <t>2020374</t>
  </si>
  <si>
    <t>2022450</t>
  </si>
  <si>
    <t>นายจรัญ  สุริยะเลิศ</t>
  </si>
  <si>
    <t>2023579</t>
  </si>
  <si>
    <t>2041894</t>
  </si>
  <si>
    <t>2043357</t>
  </si>
  <si>
    <t>2039292</t>
  </si>
  <si>
    <t>นายสำรวย หมอนประเสริฐ</t>
  </si>
  <si>
    <t>2039297</t>
  </si>
  <si>
    <t>นายชัยธนณัฐ จันทร์กลำ</t>
  </si>
  <si>
    <t>2179061</t>
  </si>
  <si>
    <t>1151507</t>
  </si>
  <si>
    <t>นางเก๋  แผลงฤทธิ์</t>
  </si>
  <si>
    <t>1151977</t>
  </si>
  <si>
    <t>1157858</t>
  </si>
  <si>
    <t>1079005</t>
  </si>
  <si>
    <t>นายเล็ก อินทรศร</t>
  </si>
  <si>
    <t>1093141</t>
  </si>
  <si>
    <t>1216934</t>
  </si>
  <si>
    <t>1216935</t>
  </si>
  <si>
    <t>1060490</t>
  </si>
  <si>
    <t>นายสมพงษ์ รอบุญ</t>
  </si>
  <si>
    <t>1060491</t>
  </si>
  <si>
    <t>นางสมศิริ ละออเอี่ยม</t>
  </si>
  <si>
    <t>1214422</t>
  </si>
  <si>
    <t>นางปวีณา ทะเบียน</t>
  </si>
  <si>
    <t>1070600</t>
  </si>
  <si>
    <t>นางวิเชียร พลเหิม</t>
  </si>
  <si>
    <t>1060492</t>
  </si>
  <si>
    <t>1215547</t>
  </si>
  <si>
    <t>1127949</t>
  </si>
  <si>
    <t>1018716</t>
  </si>
  <si>
    <t>นายวิเชียร สอนมา</t>
  </si>
  <si>
    <t>1168359</t>
  </si>
  <si>
    <t>1161403</t>
  </si>
  <si>
    <t>1166627</t>
  </si>
  <si>
    <t>นางสุธีร์ ตรองบุญมี</t>
  </si>
  <si>
    <t>1168002</t>
  </si>
  <si>
    <t>1168351</t>
  </si>
  <si>
    <t>1168352</t>
  </si>
  <si>
    <t>1168354</t>
  </si>
  <si>
    <t>1021413</t>
  </si>
  <si>
    <t>นายสาคร บุญสาร</t>
  </si>
  <si>
    <t>1022004</t>
  </si>
  <si>
    <t>1120884</t>
  </si>
  <si>
    <t>1120885</t>
  </si>
  <si>
    <t>1168358</t>
  </si>
  <si>
    <t>นายพันธ์เทพ เพ็งที</t>
  </si>
  <si>
    <t>1020652</t>
  </si>
  <si>
    <t>1021638</t>
  </si>
  <si>
    <t>นางสาวจันทิมา ทองดี</t>
  </si>
  <si>
    <t>1021784</t>
  </si>
  <si>
    <t>นาย สุชาติ คชพงษ์</t>
  </si>
  <si>
    <t>1021803</t>
  </si>
  <si>
    <t>1142937</t>
  </si>
  <si>
    <t>1142938</t>
  </si>
  <si>
    <t>1013817</t>
  </si>
  <si>
    <t>1090205</t>
  </si>
  <si>
    <t>1090239</t>
  </si>
  <si>
    <t>1091457</t>
  </si>
  <si>
    <t>1092169</t>
  </si>
  <si>
    <t>1092207</t>
  </si>
  <si>
    <t>1092350</t>
  </si>
  <si>
    <t>1092565</t>
  </si>
  <si>
    <t>1092566</t>
  </si>
  <si>
    <t>1092621</t>
  </si>
  <si>
    <t>1092914</t>
  </si>
  <si>
    <t>1093882</t>
  </si>
  <si>
    <t>1093905</t>
  </si>
  <si>
    <t>1094128</t>
  </si>
  <si>
    <t>1094324</t>
  </si>
  <si>
    <t>1094582</t>
  </si>
  <si>
    <t>1094850</t>
  </si>
  <si>
    <t>1094641</t>
  </si>
  <si>
    <t>1018555</t>
  </si>
  <si>
    <t>1017824</t>
  </si>
  <si>
    <t>นาย นพดล ดอกดวง</t>
  </si>
  <si>
    <t>1018742</t>
  </si>
  <si>
    <t>นางสาคร มิดชิด</t>
  </si>
  <si>
    <t>1019351</t>
  </si>
  <si>
    <t>1015556</t>
  </si>
  <si>
    <t>1018220</t>
  </si>
  <si>
    <t>1018493</t>
  </si>
  <si>
    <t>นายบุญยัง เครือจักษ์</t>
  </si>
  <si>
    <t>1018814</t>
  </si>
  <si>
    <t>นายวิวัฒน์ ฉายพุดซา</t>
  </si>
  <si>
    <t>1018378</t>
  </si>
  <si>
    <t>นางไหล เลื่อนลอย</t>
  </si>
  <si>
    <t>1018781</t>
  </si>
  <si>
    <t>2131630</t>
  </si>
  <si>
    <t>นายป่นุต พัชรพัฒนชัย</t>
  </si>
  <si>
    <t>2131965</t>
  </si>
  <si>
    <t>2039298</t>
  </si>
  <si>
    <t>2183482</t>
  </si>
  <si>
    <t>2183483</t>
  </si>
  <si>
    <t>2183484</t>
  </si>
  <si>
    <t>2191253</t>
  </si>
  <si>
    <t>นายตุ๋ย   ชาปู่</t>
  </si>
  <si>
    <t>2191717</t>
  </si>
  <si>
    <t>นายแว่น ไหมบัวเขียว</t>
  </si>
  <si>
    <t>1103148</t>
  </si>
  <si>
    <t>1130476</t>
  </si>
  <si>
    <t>นายธีรพล พรพฤฒิพงศ์</t>
  </si>
  <si>
    <t>1130895</t>
  </si>
  <si>
    <t>น.ส.ยุพิน ไชมี</t>
  </si>
  <si>
    <t>1130083</t>
  </si>
  <si>
    <t>1131704</t>
  </si>
  <si>
    <t>1131705</t>
  </si>
  <si>
    <t>1131706</t>
  </si>
  <si>
    <t>นายทัด มิ้มทอง</t>
  </si>
  <si>
    <t>1170028</t>
  </si>
  <si>
    <t>นางนภารัตน์ ฟุ้งเฟื่อง</t>
  </si>
  <si>
    <t>1170086</t>
  </si>
  <si>
    <t>1170087</t>
  </si>
  <si>
    <t>1170113</t>
  </si>
  <si>
    <t>นาย นวพล ตุ้นคำ</t>
  </si>
  <si>
    <t>1170155</t>
  </si>
  <si>
    <t>1170252</t>
  </si>
  <si>
    <t>นายสงวน  โมคลา</t>
  </si>
  <si>
    <t>1170267</t>
  </si>
  <si>
    <t>นางสาวมลฐ์ดารา อ๊อดทรัพย์</t>
  </si>
  <si>
    <t>1170308</t>
  </si>
  <si>
    <t>1170320</t>
  </si>
  <si>
    <t>นายทองสุข  ครุฑหุ่น</t>
  </si>
  <si>
    <t>1170321</t>
  </si>
  <si>
    <t>1170365</t>
  </si>
  <si>
    <t>นายธนกร  มาเตียง</t>
  </si>
  <si>
    <t>1170416</t>
  </si>
  <si>
    <t>นางสาวเบญจพรรณ   ฉัตรมอย</t>
  </si>
  <si>
    <t>1170418</t>
  </si>
  <si>
    <t>1170433</t>
  </si>
  <si>
    <t>1170438</t>
  </si>
  <si>
    <t>นายเวียง  อินอยู่</t>
  </si>
  <si>
    <t>1170435</t>
  </si>
  <si>
    <t>1013335</t>
  </si>
  <si>
    <t>นางนันทิพร อ่อนสี</t>
  </si>
  <si>
    <t>1020738</t>
  </si>
  <si>
    <t>1021308</t>
  </si>
  <si>
    <t>นางนภาลัย กลัดจิตร</t>
  </si>
  <si>
    <t>1021837</t>
  </si>
  <si>
    <t>1022005</t>
  </si>
  <si>
    <t>นายแสงเพชร สร้อยบวบ</t>
  </si>
  <si>
    <t>1120888</t>
  </si>
  <si>
    <t>นายพจน์ สร้อยบวบ</t>
  </si>
  <si>
    <t>1022006</t>
  </si>
  <si>
    <t>1018660</t>
  </si>
  <si>
    <t>2179029</t>
  </si>
  <si>
    <t>1170196</t>
  </si>
  <si>
    <t>1170255</t>
  </si>
  <si>
    <t>1170314</t>
  </si>
  <si>
    <t>นายวิเชียร จำปาคง</t>
  </si>
  <si>
    <t>1170333</t>
  </si>
  <si>
    <t>1170447</t>
  </si>
  <si>
    <t>นายราช  ตาเขียว</t>
  </si>
  <si>
    <t>1170520</t>
  </si>
  <si>
    <t>นายโป้ถิ่น  แก้วสว่าง</t>
  </si>
  <si>
    <t>1170521</t>
  </si>
  <si>
    <t>1170558</t>
  </si>
  <si>
    <t>1170724</t>
  </si>
  <si>
    <t>นายนิคม หลี่ไชสงฆ์</t>
  </si>
  <si>
    <t>1021218</t>
  </si>
  <si>
    <t>1170454</t>
  </si>
  <si>
    <t>นายอนันต์  จุ้ยภู่</t>
  </si>
  <si>
    <t>1170523</t>
  </si>
  <si>
    <t>2177895</t>
  </si>
  <si>
    <t>1100059</t>
  </si>
  <si>
    <t>1103410</t>
  </si>
  <si>
    <t>1216753</t>
  </si>
  <si>
    <t>นายเชิด บังควร</t>
  </si>
  <si>
    <t>1168360</t>
  </si>
  <si>
    <t>1168361</t>
  </si>
  <si>
    <t>1168362</t>
  </si>
  <si>
    <t>1022011</t>
  </si>
  <si>
    <t>1022010</t>
  </si>
  <si>
    <t>นางประทุม พนมพจน์</t>
  </si>
  <si>
    <t>1120889</t>
  </si>
  <si>
    <t>1168364</t>
  </si>
  <si>
    <t>1120906</t>
  </si>
  <si>
    <t>นางปัทมา เพ็งแสงทอง</t>
  </si>
  <si>
    <t>1168372</t>
  </si>
  <si>
    <t>1168380</t>
  </si>
  <si>
    <t>1022009</t>
  </si>
  <si>
    <t>นายวิเชียร รีเรียง</t>
  </si>
  <si>
    <t>2060363</t>
  </si>
  <si>
    <t>นางนารินทร์ ถนอมสัตย์</t>
  </si>
  <si>
    <t>2060366</t>
  </si>
  <si>
    <t>2060725</t>
  </si>
  <si>
    <t>2173454</t>
  </si>
  <si>
    <t>2178596</t>
  </si>
  <si>
    <t>นางระเบีนบ เสนานุช</t>
  </si>
  <si>
    <t>2174220</t>
  </si>
  <si>
    <t>นายมี กุสิตา</t>
  </si>
  <si>
    <t>2177186</t>
  </si>
  <si>
    <t>นางณาตยา ขำน้ำคู้</t>
  </si>
  <si>
    <t>2176238</t>
  </si>
  <si>
    <t>1060186</t>
  </si>
  <si>
    <t>นาย สมชาย บัวกล้า</t>
  </si>
  <si>
    <t>2179581</t>
  </si>
  <si>
    <t>2179582</t>
  </si>
  <si>
    <t>นายพิทักษ์ เพชร์ศรี</t>
  </si>
  <si>
    <t>2191295</t>
  </si>
  <si>
    <t>นางมุก  อินดา</t>
  </si>
  <si>
    <t>2191393</t>
  </si>
  <si>
    <t>นายสมษัติ   สุ้ยดา</t>
  </si>
  <si>
    <t>2039308</t>
  </si>
  <si>
    <t>2039306</t>
  </si>
  <si>
    <t>1112012</t>
  </si>
  <si>
    <t>นาย สมาน  ด่างพล้อย</t>
  </si>
  <si>
    <t>1112166</t>
  </si>
  <si>
    <t>1157860</t>
  </si>
  <si>
    <t>1157863</t>
  </si>
  <si>
    <t>นายสมพร อิ่มอ่ำ</t>
  </si>
  <si>
    <t>1152457</t>
  </si>
  <si>
    <t>นางสาวสายรวด  ประโลม</t>
  </si>
  <si>
    <t>1157861</t>
  </si>
  <si>
    <t>นาย พีระวุฒิ เจื้อยแจ้ว</t>
  </si>
  <si>
    <t>1060014</t>
  </si>
  <si>
    <t>นายไพรัช  เจือจาน</t>
  </si>
  <si>
    <t>1214208</t>
  </si>
  <si>
    <t>นางไสว โต๊ะถม</t>
  </si>
  <si>
    <t>1215380</t>
  </si>
  <si>
    <t>นางทองเพียร จับใจ</t>
  </si>
  <si>
    <t>1060493</t>
  </si>
  <si>
    <t>1073120</t>
  </si>
  <si>
    <t>นายไพรัตน์ จี้เพชร</t>
  </si>
  <si>
    <t>1162642</t>
  </si>
  <si>
    <t>1167826</t>
  </si>
  <si>
    <t>1092460</t>
  </si>
  <si>
    <t>1095026</t>
  </si>
  <si>
    <t>1168353</t>
  </si>
  <si>
    <t>นายนรินทร์ อิ่มใจ</t>
  </si>
  <si>
    <t>1081574</t>
  </si>
  <si>
    <t>นาย ธวัชชัย กล้าหาร</t>
  </si>
  <si>
    <t>1094132</t>
  </si>
  <si>
    <t>1094224</t>
  </si>
  <si>
    <t>1094300</t>
  </si>
  <si>
    <t>1094311</t>
  </si>
  <si>
    <t>1094781</t>
  </si>
  <si>
    <t>1093381</t>
  </si>
  <si>
    <t>1093997</t>
  </si>
  <si>
    <t>1095027</t>
  </si>
  <si>
    <t>1091431</t>
  </si>
  <si>
    <t>1091527</t>
  </si>
  <si>
    <t>1091644</t>
  </si>
  <si>
    <t>1093113</t>
  </si>
  <si>
    <t>1093891</t>
  </si>
  <si>
    <t>1017789</t>
  </si>
  <si>
    <t>นาย ชูนชาติ  เกษตรศรี</t>
  </si>
  <si>
    <t>1019277</t>
  </si>
  <si>
    <t>น.ส.วิลัย เกตุพุฒ</t>
  </si>
  <si>
    <t>2022085</t>
  </si>
  <si>
    <t>2021647</t>
  </si>
  <si>
    <t>นายดิลก  ฤทธิ์อารีย์</t>
  </si>
  <si>
    <t>2021850</t>
  </si>
  <si>
    <t>นายดิลก ฤทธิ์อารีย์</t>
  </si>
  <si>
    <t>2022433</t>
  </si>
  <si>
    <t>นายชนาธิป  มาบ้านไร่</t>
  </si>
  <si>
    <t>2022561</t>
  </si>
  <si>
    <t>2022993</t>
  </si>
  <si>
    <t>1101402</t>
  </si>
  <si>
    <t>นายวีรยุทธ    วงศ์เกตุ</t>
  </si>
  <si>
    <t>1216930</t>
  </si>
  <si>
    <t>1093030</t>
  </si>
  <si>
    <t>1112167</t>
  </si>
  <si>
    <t>นางจันทรา ชูทอง</t>
  </si>
  <si>
    <t>1103828</t>
  </si>
  <si>
    <t>1103829</t>
  </si>
  <si>
    <t>1093138</t>
  </si>
  <si>
    <t>1076465</t>
  </si>
  <si>
    <t>1216394</t>
  </si>
  <si>
    <t>1216463</t>
  </si>
  <si>
    <t>1073122</t>
  </si>
  <si>
    <t>1073123</t>
  </si>
  <si>
    <t>1073124</t>
  </si>
  <si>
    <t>1129922</t>
  </si>
  <si>
    <t>1120892</t>
  </si>
  <si>
    <t>นาย เฉลิม ทองดอนสา</t>
  </si>
  <si>
    <t>1120895</t>
  </si>
  <si>
    <t>นาย สำรวย แหลมหลัก</t>
  </si>
  <si>
    <t>1120893</t>
  </si>
  <si>
    <t>นาง บรรจง ขันแก้ว</t>
  </si>
  <si>
    <t>2044285</t>
  </si>
  <si>
    <t>1103831</t>
  </si>
  <si>
    <t>นาย จำนงค์ ทองบุรี</t>
  </si>
  <si>
    <t>2061430</t>
  </si>
  <si>
    <t>นางสุนทรี คงพันธ์</t>
  </si>
  <si>
    <t>2061450</t>
  </si>
  <si>
    <t>นายบุญสืบ ดีอ่ำ</t>
  </si>
  <si>
    <t>2178356</t>
  </si>
  <si>
    <t>2178461</t>
  </si>
  <si>
    <t>นายวิชิต โลกเลือง</t>
  </si>
  <si>
    <t>2179587</t>
  </si>
  <si>
    <t>2039322</t>
  </si>
  <si>
    <t>2039323</t>
  </si>
  <si>
    <t>1154504</t>
  </si>
  <si>
    <t>นายบุญส่ง กอนวงศ์</t>
  </si>
  <si>
    <t>1155492</t>
  </si>
  <si>
    <t>1071500</t>
  </si>
  <si>
    <t>1156985</t>
  </si>
  <si>
    <t>1157864</t>
  </si>
  <si>
    <t>1157865</t>
  </si>
  <si>
    <t>1214612</t>
  </si>
  <si>
    <t>1012575</t>
  </si>
  <si>
    <t>น.ส.ยุพิน ทัศนา</t>
  </si>
  <si>
    <t>1016809</t>
  </si>
  <si>
    <t>2043115</t>
  </si>
  <si>
    <t>นายธนวัฒน์  สุทธิผุย</t>
  </si>
  <si>
    <t>2043902</t>
  </si>
  <si>
    <t>2044290</t>
  </si>
  <si>
    <t>1018698</t>
  </si>
  <si>
    <t>1060494</t>
  </si>
  <si>
    <t>นายชูชาติ ยิ้มเยาะ</t>
  </si>
  <si>
    <t>1120472</t>
  </si>
  <si>
    <t>1125718</t>
  </si>
  <si>
    <t>1126717</t>
  </si>
  <si>
    <t>1127205</t>
  </si>
  <si>
    <t>1094635</t>
  </si>
  <si>
    <t>1095030</t>
  </si>
  <si>
    <t>1095031</t>
  </si>
  <si>
    <t>1095032</t>
  </si>
  <si>
    <t>1168363</t>
  </si>
  <si>
    <t>1120897</t>
  </si>
  <si>
    <t>นางรุ้งตะวัน ทองเพียร</t>
  </si>
  <si>
    <t>1140498</t>
  </si>
  <si>
    <t>1084073</t>
  </si>
  <si>
    <t>1080245</t>
  </si>
  <si>
    <t>นายสุชาติ    นาครินทร์</t>
  </si>
  <si>
    <t>1093501</t>
  </si>
  <si>
    <t>1093892</t>
  </si>
  <si>
    <t>1018180</t>
  </si>
  <si>
    <t>1017137</t>
  </si>
  <si>
    <t>1018235</t>
  </si>
  <si>
    <t>1016012</t>
  </si>
  <si>
    <t>นายยอดเวียง ขลัง</t>
  </si>
  <si>
    <t>1016538</t>
  </si>
  <si>
    <t>2042582</t>
  </si>
  <si>
    <t>1111772</t>
  </si>
  <si>
    <t>นายสมาน พูลเลิศ</t>
  </si>
  <si>
    <t>1111806</t>
  </si>
  <si>
    <t>1111832</t>
  </si>
  <si>
    <t>1112170</t>
  </si>
  <si>
    <t>1094997</t>
  </si>
  <si>
    <t>นายประสิทธิ์ ธิคุณ</t>
  </si>
  <si>
    <t>1153626</t>
  </si>
  <si>
    <t>นายเจษฏากร  สายวงค์ชิต</t>
  </si>
  <si>
    <t>1154961</t>
  </si>
  <si>
    <t>1157866</t>
  </si>
  <si>
    <t>1157867</t>
  </si>
  <si>
    <t>1216648</t>
  </si>
  <si>
    <t>1216550</t>
  </si>
  <si>
    <t>นางสาวพันทิพย์ ถนอมจิตร์</t>
  </si>
  <si>
    <t>1214897</t>
  </si>
  <si>
    <t>นายสิทธิชัย เจียรนัย</t>
  </si>
  <si>
    <t>1090344</t>
  </si>
  <si>
    <t>1091140</t>
  </si>
  <si>
    <t>1091997</t>
  </si>
  <si>
    <t>1092903</t>
  </si>
  <si>
    <t>1094076</t>
  </si>
  <si>
    <t>2181724</t>
  </si>
  <si>
    <t>2182147</t>
  </si>
  <si>
    <t>นายสมชาย  กาวิใจ</t>
  </si>
  <si>
    <t>2182493</t>
  </si>
  <si>
    <t>2183096</t>
  </si>
  <si>
    <t>นางกำจัด ชัยอำนาจ</t>
  </si>
  <si>
    <t>2183487</t>
  </si>
  <si>
    <t>2183502</t>
  </si>
  <si>
    <t>2022803</t>
  </si>
  <si>
    <t>นายอานนท์ จักรน้ำอ่าง</t>
  </si>
  <si>
    <t>2022933</t>
  </si>
  <si>
    <t>นายธีรพงษ์ บำรุงญาติ</t>
  </si>
  <si>
    <t>2023227</t>
  </si>
  <si>
    <t>2020378</t>
  </si>
  <si>
    <t>นายสงกราน  เหล่าจันอัน</t>
  </si>
  <si>
    <t>2020383</t>
  </si>
  <si>
    <t>2022706</t>
  </si>
  <si>
    <t>1100338</t>
  </si>
  <si>
    <t>นายอุดม  โพธิ์ยิ้ม</t>
  </si>
  <si>
    <t>1101802</t>
  </si>
  <si>
    <t>นางสองเฮียน  ลาวจันทร์</t>
  </si>
  <si>
    <t>1101810</t>
  </si>
  <si>
    <t>1103834</t>
  </si>
  <si>
    <t>1103833</t>
  </si>
  <si>
    <t>1060021</t>
  </si>
  <si>
    <t>นางบัวโรย   บัวแก้ว</t>
  </si>
  <si>
    <t>1120902</t>
  </si>
  <si>
    <t>1120602</t>
  </si>
  <si>
    <t>นาง สุดารัตน์ ปล้องมณี</t>
  </si>
  <si>
    <t>1120905</t>
  </si>
  <si>
    <t>นางสาว แพว จันทร์กลัด</t>
  </si>
  <si>
    <t>1017790</t>
  </si>
  <si>
    <t>นางคนึงนิตย์ อำมาตย์ชดีย์</t>
  </si>
  <si>
    <t>1019282</t>
  </si>
  <si>
    <t>นางนราภรณ์ รู้ธรรม</t>
  </si>
  <si>
    <t>1015817</t>
  </si>
  <si>
    <t>นายบุญช่วย ชาติพุดซา</t>
  </si>
  <si>
    <t>1019284</t>
  </si>
  <si>
    <t>2022233</t>
  </si>
  <si>
    <t>2021964</t>
  </si>
  <si>
    <t>นางนฤมล ทองอ่อน</t>
  </si>
  <si>
    <t>2022304</t>
  </si>
  <si>
    <t>2179588</t>
  </si>
  <si>
    <t>น.ส.กนกอร ม่วงทิม</t>
  </si>
  <si>
    <t>1120903</t>
  </si>
  <si>
    <t>2022768</t>
  </si>
  <si>
    <t>1100718</t>
  </si>
  <si>
    <t>นางไอ พวงแก้ว</t>
  </si>
  <si>
    <t>1083259</t>
  </si>
  <si>
    <t>1080367</t>
  </si>
  <si>
    <t>นาง สำนวน คะปานา</t>
  </si>
  <si>
    <t>2050594</t>
  </si>
  <si>
    <t>นางน้ำหวาน  กรฤทธิ์</t>
  </si>
  <si>
    <t>2050144</t>
  </si>
  <si>
    <t>2061548</t>
  </si>
  <si>
    <t>1142083</t>
  </si>
  <si>
    <t>2176802</t>
  </si>
  <si>
    <t>นายบัว สีนวนดำ</t>
  </si>
  <si>
    <t>1101556</t>
  </si>
  <si>
    <t>นายมานัส จริยา</t>
  </si>
  <si>
    <t>1210264</t>
  </si>
  <si>
    <t>1160347</t>
  </si>
  <si>
    <t>1161062</t>
  </si>
  <si>
    <t>1163182</t>
  </si>
  <si>
    <t>1164931</t>
  </si>
  <si>
    <t>1166065</t>
  </si>
  <si>
    <t>1166216</t>
  </si>
  <si>
    <t>1168069</t>
  </si>
  <si>
    <t>1168158</t>
  </si>
  <si>
    <t>1168159</t>
  </si>
  <si>
    <t>1083786</t>
  </si>
  <si>
    <t>2131572</t>
  </si>
  <si>
    <t>น.ส.ชไมพร  เฉลิมบุตร</t>
  </si>
  <si>
    <t>2132811</t>
  </si>
  <si>
    <t>2173999</t>
  </si>
  <si>
    <t>2179591</t>
  </si>
  <si>
    <t>นายสนิท อินทะเรืองรุ่ง</t>
  </si>
  <si>
    <t>2179592</t>
  </si>
  <si>
    <t>2041334</t>
  </si>
  <si>
    <t>2043908</t>
  </si>
  <si>
    <t>นายคมเดช จันทร์แสนตอ</t>
  </si>
  <si>
    <t>2179585</t>
  </si>
  <si>
    <t>2039318</t>
  </si>
  <si>
    <t>นายประทีป จงแพร</t>
  </si>
  <si>
    <t>1166023</t>
  </si>
  <si>
    <t>นาย อ๊อต เฉียบแหลม</t>
  </si>
  <si>
    <t>1166213</t>
  </si>
  <si>
    <t>2023633</t>
  </si>
  <si>
    <t>1091462</t>
  </si>
  <si>
    <t>1131708</t>
  </si>
  <si>
    <t>นางธนัชชา แก้วกก</t>
  </si>
  <si>
    <t>1156441</t>
  </si>
  <si>
    <t>1216707</t>
  </si>
  <si>
    <t>1157868</t>
  </si>
  <si>
    <t>นายบุญธรรม ฟักแตง</t>
  </si>
  <si>
    <t>1157883</t>
  </si>
  <si>
    <t>1157885</t>
  </si>
  <si>
    <t>1157869</t>
  </si>
  <si>
    <t>นายเดือน กัดจิตร</t>
  </si>
  <si>
    <t>1157871</t>
  </si>
  <si>
    <t>1157884</t>
  </si>
  <si>
    <t>นางณัฐฐินันท์ ปักษี</t>
  </si>
  <si>
    <t>1210677</t>
  </si>
  <si>
    <t>นายเสน่ห์ บุญปวง</t>
  </si>
  <si>
    <t>1168367</t>
  </si>
  <si>
    <t>1090349</t>
  </si>
  <si>
    <t>1094589</t>
  </si>
  <si>
    <t>1017920</t>
  </si>
  <si>
    <t>1018314</t>
  </si>
  <si>
    <t>1018745</t>
  </si>
  <si>
    <t>1019265</t>
  </si>
  <si>
    <t>2182576</t>
  </si>
  <si>
    <t>2183488</t>
  </si>
  <si>
    <t>2183489</t>
  </si>
  <si>
    <t>นางสาวจิตสุภา อินเบ้า</t>
  </si>
  <si>
    <t>2191386</t>
  </si>
  <si>
    <t>นางอำภา  คำจีน</t>
  </si>
  <si>
    <t>2023014</t>
  </si>
  <si>
    <t>2030857</t>
  </si>
  <si>
    <t>นายนาวิน บุญสังข์</t>
  </si>
  <si>
    <t>1157886</t>
  </si>
  <si>
    <t>1157887</t>
  </si>
  <si>
    <t>1170701</t>
  </si>
  <si>
    <t>1170702</t>
  </si>
  <si>
    <t>1170703</t>
  </si>
  <si>
    <t>นางสาวพชรรักษ์  แก้วสว่าง</t>
  </si>
  <si>
    <t>1170704</t>
  </si>
  <si>
    <t>1170705</t>
  </si>
  <si>
    <t>1170707</t>
  </si>
  <si>
    <t>1170708</t>
  </si>
  <si>
    <t>1170699</t>
  </si>
  <si>
    <t>1170700</t>
  </si>
  <si>
    <t>นายศุภชัย  โมคลา</t>
  </si>
  <si>
    <t>1170709</t>
  </si>
  <si>
    <t>1170710</t>
  </si>
  <si>
    <t>นางสาวบรรจง  ยาหอม</t>
  </si>
  <si>
    <t>1170711</t>
  </si>
  <si>
    <t>นายประสงค์  วงษ์ใส</t>
  </si>
  <si>
    <t>1170712</t>
  </si>
  <si>
    <t>1170718</t>
  </si>
  <si>
    <t>1170719</t>
  </si>
  <si>
    <t>1170720</t>
  </si>
  <si>
    <t>1170721</t>
  </si>
  <si>
    <t>1170722</t>
  </si>
  <si>
    <t>1170723</t>
  </si>
  <si>
    <t>1120907</t>
  </si>
  <si>
    <t>นายสุวัฒน์ บัวเข็ม</t>
  </si>
  <si>
    <t>1120909</t>
  </si>
  <si>
    <t>1160036</t>
  </si>
  <si>
    <t>1164041</t>
  </si>
  <si>
    <t>1090946</t>
  </si>
  <si>
    <t>1092319</t>
  </si>
  <si>
    <t>1092320</t>
  </si>
  <si>
    <t>1092316</t>
  </si>
  <si>
    <t>1094419</t>
  </si>
  <si>
    <t>1018655</t>
  </si>
  <si>
    <t>นางขนิษฐา อินนารี</t>
  </si>
  <si>
    <t>1120910</t>
  </si>
  <si>
    <t>นายบุญลือ คนขยัน</t>
  </si>
  <si>
    <t>1016695</t>
  </si>
  <si>
    <t>น.ส.สังวาลย์ ไทยปุยสง</t>
  </si>
  <si>
    <t>2174076</t>
  </si>
  <si>
    <t>นาย บานเย็น  เหรียญทอง</t>
  </si>
  <si>
    <t>1210890</t>
  </si>
  <si>
    <t>นาย พิษณุ ยิ้มเยาะ</t>
  </si>
  <si>
    <t>1211753</t>
  </si>
  <si>
    <t>นายเอนก ยิ้มเยาะ</t>
  </si>
  <si>
    <t>1170706</t>
  </si>
  <si>
    <t>นายธณรรฐ  แก้วสว่าง</t>
  </si>
  <si>
    <t>1060276</t>
  </si>
  <si>
    <t>1216898</t>
  </si>
  <si>
    <t>1060445</t>
  </si>
  <si>
    <t>นางสาว วิปัศยา ประโลม</t>
  </si>
  <si>
    <t>1103837</t>
  </si>
  <si>
    <t>1077039</t>
  </si>
  <si>
    <t>1210721</t>
  </si>
  <si>
    <t>1081082</t>
  </si>
  <si>
    <t>นายสาคร สารีนาค</t>
  </si>
  <si>
    <t>1081490</t>
  </si>
  <si>
    <t>นายเสน่ห์ แก้วทุ่ง</t>
  </si>
  <si>
    <t>1083205</t>
  </si>
  <si>
    <t>นายระพิน สิงห์กรณ์</t>
  </si>
  <si>
    <t>1084074</t>
  </si>
  <si>
    <t>นายถวิล มัทธุจัด</t>
  </si>
  <si>
    <t>1084075</t>
  </si>
  <si>
    <t>1084076</t>
  </si>
  <si>
    <t>2022836</t>
  </si>
  <si>
    <t>2023043</t>
  </si>
  <si>
    <t>นางบุศบงค์ กมลงาม</t>
  </si>
  <si>
    <t>1083478</t>
  </si>
  <si>
    <t>นาย มานะ มีโยม</t>
  </si>
  <si>
    <t>1100993</t>
  </si>
  <si>
    <t>นางนนทวรรณ  เกตุขาว</t>
  </si>
  <si>
    <t>1022012</t>
  </si>
  <si>
    <t>นางสาวณัฐณิชา ตริตรอง</t>
  </si>
  <si>
    <t>2050433</t>
  </si>
  <si>
    <t>2051142</t>
  </si>
  <si>
    <t>นายกาหลง สมยาโลน</t>
  </si>
  <si>
    <t>2060665</t>
  </si>
  <si>
    <t>1019266</t>
  </si>
  <si>
    <t>นายสุขชัย  นวนมะเริง</t>
  </si>
  <si>
    <t>2050478</t>
  </si>
  <si>
    <t>นางนิต กลิ่นถือศีล</t>
  </si>
  <si>
    <t>2044299</t>
  </si>
  <si>
    <t>2044300</t>
  </si>
  <si>
    <t>2044301</t>
  </si>
  <si>
    <t>2044302</t>
  </si>
  <si>
    <t>2044303</t>
  </si>
  <si>
    <t>1060407</t>
  </si>
  <si>
    <t>นางบุญสงค์ มีเจริญ</t>
  </si>
  <si>
    <t>1168371</t>
  </si>
  <si>
    <t>นายสมพงษ์ จ่านาค</t>
  </si>
  <si>
    <t>1165797</t>
  </si>
  <si>
    <t>1165798</t>
  </si>
  <si>
    <t>1083707</t>
  </si>
  <si>
    <t>1166301</t>
  </si>
  <si>
    <t>นายนุ่ม แย้มขำ</t>
  </si>
  <si>
    <t>1060435</t>
  </si>
  <si>
    <t>นาย สุมินทร์ นุภาพ</t>
  </si>
  <si>
    <t>1213991</t>
  </si>
  <si>
    <t>1078406</t>
  </si>
  <si>
    <t>1215628</t>
  </si>
  <si>
    <t>1073214</t>
  </si>
  <si>
    <t>1060436</t>
  </si>
  <si>
    <t>1070547</t>
  </si>
  <si>
    <t>นางสาวสุภาภรณ์ นิรัตน์</t>
  </si>
  <si>
    <t>1079482</t>
  </si>
  <si>
    <t>นายชาติ นนทประศาสน์</t>
  </si>
  <si>
    <t>1111803</t>
  </si>
  <si>
    <t>1131710</t>
  </si>
  <si>
    <t>1170312</t>
  </si>
  <si>
    <t>1092881</t>
  </si>
  <si>
    <t>1212759</t>
  </si>
  <si>
    <t>นายทนงค์ พรมพิราม</t>
  </si>
  <si>
    <t>1216084</t>
  </si>
  <si>
    <t>นายทนงค์  พรมพิราม</t>
  </si>
  <si>
    <t>1060328</t>
  </si>
  <si>
    <t>1079533</t>
  </si>
  <si>
    <t>นายเทศ ภู่ระหงษ์</t>
  </si>
  <si>
    <t>1084081</t>
  </si>
  <si>
    <t>1017990</t>
  </si>
  <si>
    <t>2170115</t>
  </si>
  <si>
    <t>2176909</t>
  </si>
  <si>
    <t>นายประมล มั่นถึง</t>
  </si>
  <si>
    <t>2039313</t>
  </si>
  <si>
    <t>น.ส.ละม่อม รอบุญ</t>
  </si>
  <si>
    <t>1019455</t>
  </si>
  <si>
    <t>น.ส.ศิริรัตน์ เริ่มจำ</t>
  </si>
  <si>
    <t>1170050</t>
  </si>
  <si>
    <t>1120912</t>
  </si>
  <si>
    <t>1161543</t>
  </si>
  <si>
    <t>1163026</t>
  </si>
  <si>
    <t>1168368</t>
  </si>
  <si>
    <t>1015633</t>
  </si>
  <si>
    <t>นายนิยม นครพิทักษ์</t>
  </si>
  <si>
    <t>1017684</t>
  </si>
  <si>
    <t>1019267</t>
  </si>
  <si>
    <t>นายกฤตวิทย์ สวัสดิ์มงคล</t>
  </si>
  <si>
    <t>1019268</t>
  </si>
  <si>
    <t>1170300</t>
  </si>
  <si>
    <t>1215974</t>
  </si>
  <si>
    <t>1210716</t>
  </si>
  <si>
    <t>1214826</t>
  </si>
  <si>
    <t>1166566</t>
  </si>
  <si>
    <t>1216392</t>
  </si>
  <si>
    <t>1216393</t>
  </si>
  <si>
    <t>1216709</t>
  </si>
  <si>
    <t>1215079</t>
  </si>
  <si>
    <t>1215934</t>
  </si>
  <si>
    <t>1170713</t>
  </si>
  <si>
    <t>1170715</t>
  </si>
  <si>
    <t>1215235</t>
  </si>
  <si>
    <t>1022013</t>
  </si>
  <si>
    <t>2179595</t>
  </si>
  <si>
    <t>นายมานพ ยาป่าคาย</t>
  </si>
  <si>
    <t>2044306</t>
  </si>
  <si>
    <t>2044308</t>
  </si>
  <si>
    <t>นายวิโรจน์ เงินทูล</t>
  </si>
  <si>
    <t>2044309</t>
  </si>
  <si>
    <t>1019049</t>
  </si>
  <si>
    <t>น.ส. วิลัย เกตุพุฒ</t>
  </si>
  <si>
    <t>1081756</t>
  </si>
  <si>
    <t>นายสุรศักดิ์ ปานพรม</t>
  </si>
  <si>
    <t>1082434</t>
  </si>
  <si>
    <t>น.ส.จารุวรรณ เพชรเมืองพาน</t>
  </si>
  <si>
    <t>1083950</t>
  </si>
  <si>
    <t>1084082</t>
  </si>
  <si>
    <t>1084083</t>
  </si>
  <si>
    <t>1083747</t>
  </si>
  <si>
    <t>นายธีรวัฒน์ ครุธปลอย</t>
  </si>
  <si>
    <t>1081426</t>
  </si>
  <si>
    <t>น.ส.ธันย์ชนก ขวัญถาวร</t>
  </si>
  <si>
    <t>1083423</t>
  </si>
  <si>
    <t>1083718</t>
  </si>
  <si>
    <t>นายเฉลา    โพธิ์แจ้ง</t>
  </si>
  <si>
    <t>1084078</t>
  </si>
  <si>
    <t>นายปิ่น ครุธปลอย</t>
  </si>
  <si>
    <t>2170089</t>
  </si>
  <si>
    <t>2173133</t>
  </si>
  <si>
    <t>นางสมบัติ คำเฟือง</t>
  </si>
  <si>
    <t>1084079</t>
  </si>
  <si>
    <t>1081735</t>
  </si>
  <si>
    <t>นาง บุญล้ำ สิทธิคุณ</t>
  </si>
  <si>
    <t>1103839</t>
  </si>
  <si>
    <t>นายสังข์ เพชรประดับ</t>
  </si>
  <si>
    <t>1080897</t>
  </si>
  <si>
    <t>1141616</t>
  </si>
  <si>
    <t>2173019</t>
  </si>
  <si>
    <t>นาง เสนอ เครือปาน</t>
  </si>
  <si>
    <t>2174889</t>
  </si>
  <si>
    <t>นายพล ไชยสอน</t>
  </si>
  <si>
    <t>2178730</t>
  </si>
  <si>
    <t>2179604</t>
  </si>
  <si>
    <t>2034668</t>
  </si>
  <si>
    <t>นางละเอียด สนแย้ม</t>
  </si>
  <si>
    <t>2022203</t>
  </si>
  <si>
    <t>2022431</t>
  </si>
  <si>
    <t>นายชัยวัฒน์ กันภัย</t>
  </si>
  <si>
    <t>2022693</t>
  </si>
  <si>
    <t>2022868</t>
  </si>
  <si>
    <t>2044311</t>
  </si>
  <si>
    <t>1079552</t>
  </si>
  <si>
    <t>1155131</t>
  </si>
  <si>
    <t>1214961</t>
  </si>
  <si>
    <t>นางสาวสิริมล โถปิก</t>
  </si>
  <si>
    <t>1216469</t>
  </si>
  <si>
    <t>1120914</t>
  </si>
  <si>
    <t>1120913</t>
  </si>
  <si>
    <t>1082403</t>
  </si>
  <si>
    <t>1084086</t>
  </si>
  <si>
    <t>1011240</t>
  </si>
  <si>
    <t>1014351</t>
  </si>
  <si>
    <t>1014743</t>
  </si>
  <si>
    <t>1017871</t>
  </si>
  <si>
    <t>1018821</t>
  </si>
  <si>
    <t>2023086</t>
  </si>
  <si>
    <t>2044312</t>
  </si>
  <si>
    <t>1102484</t>
  </si>
  <si>
    <t>นางสาวดาวเรือง  เย็นฉ่ำ</t>
  </si>
  <si>
    <t>1216211</t>
  </si>
  <si>
    <t>1125488</t>
  </si>
  <si>
    <t>1126381</t>
  </si>
  <si>
    <t>1120886</t>
  </si>
  <si>
    <t>1126081</t>
  </si>
  <si>
    <t>1127488</t>
  </si>
  <si>
    <t>1120915</t>
  </si>
  <si>
    <t>1120919</t>
  </si>
  <si>
    <t>1011610</t>
  </si>
  <si>
    <t>1017201</t>
  </si>
  <si>
    <t>1017202</t>
  </si>
  <si>
    <t>1083337</t>
  </si>
  <si>
    <t>1083362</t>
  </si>
  <si>
    <t>1083642</t>
  </si>
  <si>
    <t>1083721</t>
  </si>
  <si>
    <t>1084090</t>
  </si>
  <si>
    <t>2175227</t>
  </si>
  <si>
    <t>นายสารี่  พรมเจือ</t>
  </si>
  <si>
    <t>2179597</t>
  </si>
  <si>
    <t>นายพีรพัฒน์ ม่วงทิม</t>
  </si>
  <si>
    <t>2179599</t>
  </si>
  <si>
    <t>2022922</t>
  </si>
  <si>
    <t>1127158</t>
  </si>
  <si>
    <t>1120917</t>
  </si>
  <si>
    <t>นางสาว ทัตสิรา ทัดนุ่ม</t>
  </si>
  <si>
    <t>1156767</t>
  </si>
  <si>
    <t>1077383</t>
  </si>
  <si>
    <t>1120922</t>
  </si>
  <si>
    <t>1120129</t>
  </si>
  <si>
    <t>1120921</t>
  </si>
  <si>
    <t>1120900</t>
  </si>
  <si>
    <t>1129100</t>
  </si>
  <si>
    <t>1120958</t>
  </si>
  <si>
    <t>นางสาวดารณี สุกร</t>
  </si>
  <si>
    <t>1120983</t>
  </si>
  <si>
    <t>1095033</t>
  </si>
  <si>
    <t>1168375</t>
  </si>
  <si>
    <t>นางสุรัตน์ เจริญสุข</t>
  </si>
  <si>
    <t>1168373</t>
  </si>
  <si>
    <t>นายสมควร ยกตระกูล</t>
  </si>
  <si>
    <t>1168374</t>
  </si>
  <si>
    <t>น.สดวงฤดี รัตนเทวมาตย์</t>
  </si>
  <si>
    <t>1018152</t>
  </si>
  <si>
    <t>นางโสน พูนเขตกิจ</t>
  </si>
  <si>
    <t>1019288</t>
  </si>
  <si>
    <t>นายนพดล ดอกดวง</t>
  </si>
  <si>
    <t>2182546</t>
  </si>
  <si>
    <t>2191719</t>
  </si>
  <si>
    <t>นางอำพรรณ กระทง</t>
  </si>
  <si>
    <t>1156923</t>
  </si>
  <si>
    <t>นางจรูญ ปราณีต</t>
  </si>
  <si>
    <t>1103310</t>
  </si>
  <si>
    <t>นายเพ็ญ  ครุฑน้อย</t>
  </si>
  <si>
    <t>1120099</t>
  </si>
  <si>
    <t>1154044</t>
  </si>
  <si>
    <t>1060499</t>
  </si>
  <si>
    <t>1060500</t>
  </si>
  <si>
    <t>นายกาหลง รักษาสัตย์</t>
  </si>
  <si>
    <t>1073131</t>
  </si>
  <si>
    <t>นางกนกวรรณ นนทประสาท</t>
  </si>
  <si>
    <t>1120920</t>
  </si>
  <si>
    <t>1120309</t>
  </si>
  <si>
    <t>1120510</t>
  </si>
  <si>
    <t>1120511</t>
  </si>
  <si>
    <t>นาย มานะ นาคมงคล</t>
  </si>
  <si>
    <t>1120899</t>
  </si>
  <si>
    <t>1127999</t>
  </si>
  <si>
    <t>นาย อดิสรณ์ นาคบุญส่ง</t>
  </si>
  <si>
    <t>1160308</t>
  </si>
  <si>
    <t>นางอำนวย เรืองกัน</t>
  </si>
  <si>
    <t>1162687</t>
  </si>
  <si>
    <t>นายติม ผันผาย</t>
  </si>
  <si>
    <t>1168369</t>
  </si>
  <si>
    <t>1168370</t>
  </si>
  <si>
    <t>1162808</t>
  </si>
  <si>
    <t>1163038</t>
  </si>
  <si>
    <t>1080679</t>
  </si>
  <si>
    <t>นาย ดาวรุ่ง บัวป้อม</t>
  </si>
  <si>
    <t>1094121</t>
  </si>
  <si>
    <t>2131690</t>
  </si>
  <si>
    <t>2023639</t>
  </si>
  <si>
    <t>นายสมฤทธิ์ วงศ์จันทร์</t>
  </si>
  <si>
    <t>2044313</t>
  </si>
  <si>
    <t>นายบุญเลื่อน อินดีศรี</t>
  </si>
  <si>
    <t>2044314</t>
  </si>
  <si>
    <t>1021327</t>
  </si>
  <si>
    <t>นางลิขิต ธิคุณ</t>
  </si>
  <si>
    <t>1022017</t>
  </si>
  <si>
    <t>1021451</t>
  </si>
  <si>
    <t>1092982</t>
  </si>
  <si>
    <t>1093699</t>
  </si>
  <si>
    <t>นางสาว มาลินี โอสด</t>
  </si>
  <si>
    <t>1060501</t>
  </si>
  <si>
    <t>นางพยอม ชอบสนิท</t>
  </si>
  <si>
    <t>1168376</t>
  </si>
  <si>
    <t>1168378</t>
  </si>
  <si>
    <t>นายสุวรรณ เตจะ</t>
  </si>
  <si>
    <t>1022014</t>
  </si>
  <si>
    <t>1022015</t>
  </si>
  <si>
    <t>1019294</t>
  </si>
  <si>
    <t>นางน้ำทิพย์ น้อยนา</t>
  </si>
  <si>
    <t>1016929</t>
  </si>
  <si>
    <t>1019293</t>
  </si>
  <si>
    <t>นางประทิน ภู่เกิด</t>
  </si>
  <si>
    <t>2179603</t>
  </si>
  <si>
    <t>2179602</t>
  </si>
  <si>
    <t>2039325</t>
  </si>
  <si>
    <t>2179611</t>
  </si>
  <si>
    <t>2033759</t>
  </si>
  <si>
    <t>นางสาว นนทะภา สิงห์ตา</t>
  </si>
  <si>
    <t>1131713</t>
  </si>
  <si>
    <t>1078385</t>
  </si>
  <si>
    <t>1022016</t>
  </si>
  <si>
    <t>1142974</t>
  </si>
  <si>
    <t>1142981</t>
  </si>
  <si>
    <t>นางสาวจารุมน แก้วเพ็ชร</t>
  </si>
  <si>
    <t>1084092</t>
  </si>
  <si>
    <t>1084093</t>
  </si>
  <si>
    <t>1083353</t>
  </si>
  <si>
    <t>1080052</t>
  </si>
  <si>
    <t>นายบุญธรรม   มณีสุข</t>
  </si>
  <si>
    <t>1083701</t>
  </si>
  <si>
    <t>1019292</t>
  </si>
  <si>
    <t>นางสาว จุฑาภรณ์ ม่วงทอง</t>
  </si>
  <si>
    <t>2179616</t>
  </si>
  <si>
    <t>2179617</t>
  </si>
  <si>
    <t>2179612</t>
  </si>
  <si>
    <t>นายทองคำ ลอยทอง</t>
  </si>
  <si>
    <t>2179619</t>
  </si>
  <si>
    <t>นายกิตติภพ เชื้อนพคุณ</t>
  </si>
  <si>
    <t>2179609</t>
  </si>
  <si>
    <t>2179613</t>
  </si>
  <si>
    <t>2179614</t>
  </si>
  <si>
    <t>2191646</t>
  </si>
  <si>
    <t>2023640</t>
  </si>
  <si>
    <t>2020320</t>
  </si>
  <si>
    <t>นายสมพร ขวัญอ่อน</t>
  </si>
  <si>
    <t>2022785</t>
  </si>
  <si>
    <t>นายประสาท สาน้ำอ่าง</t>
  </si>
  <si>
    <t>2037882</t>
  </si>
  <si>
    <t>1100007</t>
  </si>
  <si>
    <t>1101011</t>
  </si>
  <si>
    <t>1101461</t>
  </si>
  <si>
    <t>น.ส.ประภัสสร  เรืองสวัสดิ</t>
  </si>
  <si>
    <t>1101422</t>
  </si>
  <si>
    <t>นางฉลอง  บุญมั่น</t>
  </si>
  <si>
    <t>1101989</t>
  </si>
  <si>
    <t>1102949</t>
  </si>
  <si>
    <t>นายพยุง   เหล็กเพชร</t>
  </si>
  <si>
    <t>1103961</t>
  </si>
  <si>
    <t>1095035</t>
  </si>
  <si>
    <t>นายนิรุตต์ ธิคุณ</t>
  </si>
  <si>
    <t>1131203</t>
  </si>
  <si>
    <t>1131352</t>
  </si>
  <si>
    <t>นายปสันน์ ปัญญา</t>
  </si>
  <si>
    <t>1131353</t>
  </si>
  <si>
    <t>นายไพริน หนานกุล</t>
  </si>
  <si>
    <t>1131564</t>
  </si>
  <si>
    <t>1131716</t>
  </si>
  <si>
    <t>นางลำพู ชาญศึก</t>
  </si>
  <si>
    <t>1131717</t>
  </si>
  <si>
    <t>น.ส.วาสนา พรมวงษ์</t>
  </si>
  <si>
    <t>1131718</t>
  </si>
  <si>
    <t>นางปาลิกา พรมวงษ์</t>
  </si>
  <si>
    <t>1156533</t>
  </si>
  <si>
    <t>นายอินสม ลับแล</t>
  </si>
  <si>
    <t>1213536</t>
  </si>
  <si>
    <t>1120930</t>
  </si>
  <si>
    <t>นางสาวนพมาศ ฉิมศิริ</t>
  </si>
  <si>
    <t>1120923</t>
  </si>
  <si>
    <t>1120924</t>
  </si>
  <si>
    <t>นายบุญธรรม แก้วแอ่ง</t>
  </si>
  <si>
    <t>1120162</t>
  </si>
  <si>
    <t>นาย เนตร หงอนไก่</t>
  </si>
  <si>
    <t>1013636</t>
  </si>
  <si>
    <t>1093309</t>
  </si>
  <si>
    <t>1094893</t>
  </si>
  <si>
    <t>2181923</t>
  </si>
  <si>
    <t>นางผ่องพรรณ  รินสาร</t>
  </si>
  <si>
    <t>2183110</t>
  </si>
  <si>
    <t>นายบุญเสริม แก้วนรินทร์</t>
  </si>
  <si>
    <t>2183495</t>
  </si>
  <si>
    <t>นายรุ้ง  กล่ำมา</t>
  </si>
  <si>
    <t>2183491</t>
  </si>
  <si>
    <t>นางสาวสุรินทร์ ถาคำ</t>
  </si>
  <si>
    <t>2183492</t>
  </si>
  <si>
    <t>2183493</t>
  </si>
  <si>
    <t>2183494</t>
  </si>
  <si>
    <t>2183490</t>
  </si>
  <si>
    <t>นางลำพู  ขันทะเสน</t>
  </si>
  <si>
    <t>2020182</t>
  </si>
  <si>
    <t>2022039</t>
  </si>
  <si>
    <t>2043020</t>
  </si>
  <si>
    <t>2044320</t>
  </si>
  <si>
    <t>น.ส.ศิริพัตร์ พุ่มเจริญ</t>
  </si>
  <si>
    <t>2179606</t>
  </si>
  <si>
    <t>นายธีรพงษ์ ม่วงสว่าง</t>
  </si>
  <si>
    <t>2179608</t>
  </si>
  <si>
    <t>นายจักรกฤษ ม่วงสว่าง</t>
  </si>
  <si>
    <t>1130588</t>
  </si>
  <si>
    <t>1101675</t>
  </si>
  <si>
    <t>1111633</t>
  </si>
  <si>
    <t>นางสนิท คลังกลาง</t>
  </si>
  <si>
    <t>1112168</t>
  </si>
  <si>
    <t>นายณัฐกุล  หนูปั้น</t>
  </si>
  <si>
    <t>1100715</t>
  </si>
  <si>
    <t>นายจำนงค์ ทองบุรี</t>
  </si>
  <si>
    <t>1103952</t>
  </si>
  <si>
    <t>1103411</t>
  </si>
  <si>
    <t>นางมาลี  เขียวสี</t>
  </si>
  <si>
    <t>1212015</t>
  </si>
  <si>
    <t>1215610</t>
  </si>
  <si>
    <t>น.ส.รุ่งทิพย์ ชมชิด</t>
  </si>
  <si>
    <t>1060122</t>
  </si>
  <si>
    <t>นางนันทิดา  หม่อมศักดิ์</t>
  </si>
  <si>
    <t>1168125</t>
  </si>
  <si>
    <t>1073138</t>
  </si>
  <si>
    <t>นางทองสุข แก้วคง</t>
  </si>
  <si>
    <t>1120413</t>
  </si>
  <si>
    <t>1168377</t>
  </si>
  <si>
    <t>1168379</t>
  </si>
  <si>
    <t>1021093</t>
  </si>
  <si>
    <t>นางสาวชไมพร กลิ่นทิม</t>
  </si>
  <si>
    <t>2173995</t>
  </si>
  <si>
    <t>นาย มาลัย  สนเอี่ยม</t>
  </si>
  <si>
    <t>2173226</t>
  </si>
  <si>
    <t>2179628</t>
  </si>
  <si>
    <t>1011679</t>
  </si>
  <si>
    <t>1112175</t>
  </si>
  <si>
    <t>1112176</t>
  </si>
  <si>
    <t>1154721</t>
  </si>
  <si>
    <t>1216812</t>
  </si>
  <si>
    <t>1095036</t>
  </si>
  <si>
    <t>1081905</t>
  </si>
  <si>
    <t>1084095</t>
  </si>
  <si>
    <t>1084096</t>
  </si>
  <si>
    <t>1084097</t>
  </si>
  <si>
    <t>นายสมนึก ปานเขียว</t>
  </si>
  <si>
    <t>1084098</t>
  </si>
  <si>
    <t>1084099</t>
  </si>
  <si>
    <t>1081216</t>
  </si>
  <si>
    <t>1084094</t>
  </si>
  <si>
    <t>นายกัน ครุธปลอย</t>
  </si>
  <si>
    <t>1084117</t>
  </si>
  <si>
    <t>1011480</t>
  </si>
  <si>
    <t>1090401</t>
  </si>
  <si>
    <t>1016740</t>
  </si>
  <si>
    <t>นายมานะ ทองเทศ</t>
  </si>
  <si>
    <t>2050826</t>
  </si>
  <si>
    <t>นายวินัย บุญเดช</t>
  </si>
  <si>
    <t>2179625</t>
  </si>
  <si>
    <t>2179629</t>
  </si>
  <si>
    <t>2179636</t>
  </si>
  <si>
    <t>2179637</t>
  </si>
  <si>
    <t>2179640</t>
  </si>
  <si>
    <t>นายสุเทพ อินทะเรืองรุ่ง</t>
  </si>
  <si>
    <t>2178255</t>
  </si>
  <si>
    <t>1140395</t>
  </si>
  <si>
    <t>1103844</t>
  </si>
  <si>
    <t>1079561</t>
  </si>
  <si>
    <t>นายพัชระ ขอสุข</t>
  </si>
  <si>
    <t>1162142</t>
  </si>
  <si>
    <t>1210765</t>
  </si>
  <si>
    <t>นาย จำลอง   พิณนา</t>
  </si>
  <si>
    <t>1073140</t>
  </si>
  <si>
    <t>นางสมศิริ จันทรคติ</t>
  </si>
  <si>
    <t>1120936</t>
  </si>
  <si>
    <t>นางเรณู สุริยันต์</t>
  </si>
  <si>
    <t>1120934</t>
  </si>
  <si>
    <t>1127936</t>
  </si>
  <si>
    <t>1168381</t>
  </si>
  <si>
    <t>1168382</t>
  </si>
  <si>
    <t>นางถิน การกิจ</t>
  </si>
  <si>
    <t>1168383</t>
  </si>
  <si>
    <t>1164968</t>
  </si>
  <si>
    <t>1020108</t>
  </si>
  <si>
    <t>น.ส.ปรานอม  พนมพจน์</t>
  </si>
  <si>
    <t>1021128</t>
  </si>
  <si>
    <t>นาย ทรง  มีสุวรรณ</t>
  </si>
  <si>
    <t>1021659</t>
  </si>
  <si>
    <t>1141850</t>
  </si>
  <si>
    <t>1141840</t>
  </si>
  <si>
    <t>นางสุภาพ ภู่จีน</t>
  </si>
  <si>
    <t>1142288</t>
  </si>
  <si>
    <t>1142784</t>
  </si>
  <si>
    <t>1081667</t>
  </si>
  <si>
    <t>นางดอกจันทร์   ภู่แก้ว</t>
  </si>
  <si>
    <t>1082652</t>
  </si>
  <si>
    <t>นายสำรวย  จันทร์แดง</t>
  </si>
  <si>
    <t>1080096</t>
  </si>
  <si>
    <t>นายยิ้ม   โป๊ะทุ่ง</t>
  </si>
  <si>
    <t>1081161</t>
  </si>
  <si>
    <t>นายยิ้ม     โป๊ะทุ่ง</t>
  </si>
  <si>
    <t>1092686</t>
  </si>
  <si>
    <t>1016177</t>
  </si>
  <si>
    <t>1013890</t>
  </si>
  <si>
    <t>1014781</t>
  </si>
  <si>
    <t>นาย ชัยวัฒน์  ทัศนา</t>
  </si>
  <si>
    <t>1015811</t>
  </si>
  <si>
    <t>1018172</t>
  </si>
  <si>
    <t>1018684</t>
  </si>
  <si>
    <t>น.ส.ณัชชา เลื่อนลอย</t>
  </si>
  <si>
    <t>1018833</t>
  </si>
  <si>
    <t>1018878</t>
  </si>
  <si>
    <t>1019023</t>
  </si>
  <si>
    <t>2051170</t>
  </si>
  <si>
    <t>นางสาวประกอบ จอมพล</t>
  </si>
  <si>
    <t>2050143</t>
  </si>
  <si>
    <t>นายสังเวียน ปิ่นสกุล</t>
  </si>
  <si>
    <t>2041924</t>
  </si>
  <si>
    <t>2043862</t>
  </si>
  <si>
    <t>น.ส.วิภาวรรณ์ สินสา</t>
  </si>
  <si>
    <t>2044321</t>
  </si>
  <si>
    <t>2044322</t>
  </si>
  <si>
    <t>นายพงษ์พรรณ บัวสิงคำ</t>
  </si>
  <si>
    <t>2044323</t>
  </si>
  <si>
    <t>2179605</t>
  </si>
  <si>
    <t>1014297</t>
  </si>
  <si>
    <t>2039328</t>
  </si>
  <si>
    <t>นายไชยยา เณรลอด</t>
  </si>
  <si>
    <t>1112177</t>
  </si>
  <si>
    <t>1156704</t>
  </si>
  <si>
    <t>นายสมใจ  อาจารย์</t>
  </si>
  <si>
    <t>1214624</t>
  </si>
  <si>
    <t>1210934</t>
  </si>
  <si>
    <t>1071143</t>
  </si>
  <si>
    <t>นางตรับ เปรมจิตร</t>
  </si>
  <si>
    <t>1071147</t>
  </si>
  <si>
    <t>1060166</t>
  </si>
  <si>
    <t>นางปราณี ตองอ่อน</t>
  </si>
  <si>
    <t>1216541</t>
  </si>
  <si>
    <t>นาย ฤทธิ์ณรงค์ เวียงแก้ว</t>
  </si>
  <si>
    <t>1060225</t>
  </si>
  <si>
    <t>นายเสนอ เลือกหา</t>
  </si>
  <si>
    <t>1210298</t>
  </si>
  <si>
    <t>นายสิน  ฉิมเชื้อ</t>
  </si>
  <si>
    <t>1211429</t>
  </si>
  <si>
    <t>นายฉลวย บัวแก้ว</t>
  </si>
  <si>
    <t>1213586</t>
  </si>
  <si>
    <t>1168385</t>
  </si>
  <si>
    <t>นางยุพิน ยศเจริญ</t>
  </si>
  <si>
    <t>1122011</t>
  </si>
  <si>
    <t>1162611</t>
  </si>
  <si>
    <t>1166275</t>
  </si>
  <si>
    <t>1140538</t>
  </si>
  <si>
    <t>นายบุญลือ  แก้วเพช็ร</t>
  </si>
  <si>
    <t>1140604</t>
  </si>
  <si>
    <t>นายบุญลือ แก้วเพชร</t>
  </si>
  <si>
    <t>1140865</t>
  </si>
  <si>
    <t>นายวันชาติ  มาน้อย</t>
  </si>
  <si>
    <t>1141155</t>
  </si>
  <si>
    <t>นายมารุต  บุญเพ็ง</t>
  </si>
  <si>
    <t>1140181</t>
  </si>
  <si>
    <t>นางชะลอ วุ่นฟัก</t>
  </si>
  <si>
    <t>1140084</t>
  </si>
  <si>
    <t>สุรพล รอดทัพ</t>
  </si>
  <si>
    <t>1141689</t>
  </si>
  <si>
    <t>นายดาวลอย กุลมนต์</t>
  </si>
  <si>
    <t>1141700</t>
  </si>
  <si>
    <t>1141731</t>
  </si>
  <si>
    <t>1141831</t>
  </si>
  <si>
    <t>1141843</t>
  </si>
  <si>
    <t>1142945</t>
  </si>
  <si>
    <t>1142402</t>
  </si>
  <si>
    <t>1084100</t>
  </si>
  <si>
    <t>1083161</t>
  </si>
  <si>
    <t>2132322</t>
  </si>
  <si>
    <t>นาย วุฒิชัย ดายี่</t>
  </si>
  <si>
    <t>2132812</t>
  </si>
  <si>
    <t>2061261</t>
  </si>
  <si>
    <t>2061271</t>
  </si>
  <si>
    <t>นางนรินทร์ ถนอมสัตย์</t>
  </si>
  <si>
    <t>2061365</t>
  </si>
  <si>
    <t>1120937</t>
  </si>
  <si>
    <t>นายพิเชษฐ์ ยอดสกุลณี</t>
  </si>
  <si>
    <t>2179063</t>
  </si>
  <si>
    <t>นางศรีประไพร มณีขาว</t>
  </si>
  <si>
    <t>2179064</t>
  </si>
  <si>
    <t>2181716</t>
  </si>
  <si>
    <t>2182266</t>
  </si>
  <si>
    <t>2183496</t>
  </si>
  <si>
    <t>2183497</t>
  </si>
  <si>
    <t>2021798</t>
  </si>
  <si>
    <t>นาย ลำยง กกหนุน</t>
  </si>
  <si>
    <t>2022054</t>
  </si>
  <si>
    <t>2022211</t>
  </si>
  <si>
    <t>นางละออง วงค์หมุด</t>
  </si>
  <si>
    <t>2022319</t>
  </si>
  <si>
    <t>2023003</t>
  </si>
  <si>
    <t>นางละออง วงศ์หมุด</t>
  </si>
  <si>
    <t>2023566</t>
  </si>
  <si>
    <t>นางสมบัติ นันเขียว</t>
  </si>
  <si>
    <t>2023644</t>
  </si>
  <si>
    <t>2041630</t>
  </si>
  <si>
    <t>นายกร  มีกัณหา</t>
  </si>
  <si>
    <t>2044329</t>
  </si>
  <si>
    <t>2044328</t>
  </si>
  <si>
    <t>2183478</t>
  </si>
  <si>
    <t>1060349</t>
  </si>
  <si>
    <t>นางสาว อธิติยา ปริมาณ</t>
  </si>
  <si>
    <t>1140675</t>
  </si>
  <si>
    <t>1214084</t>
  </si>
  <si>
    <t>นางสาวสุรีพร บรรลุ</t>
  </si>
  <si>
    <t>1140922</t>
  </si>
  <si>
    <t>1019380</t>
  </si>
  <si>
    <t>นายชำนิ ทัศนา</t>
  </si>
  <si>
    <t>1102706</t>
  </si>
  <si>
    <t>1112029</t>
  </si>
  <si>
    <t>นายมานพ  หล้าแดง</t>
  </si>
  <si>
    <t>1112030</t>
  </si>
  <si>
    <t>1095038</t>
  </si>
  <si>
    <t>นายรวม หนูปั้น</t>
  </si>
  <si>
    <t>1100334</t>
  </si>
  <si>
    <t>นายเชิง  พลธีระ</t>
  </si>
  <si>
    <t>1103845</t>
  </si>
  <si>
    <t>นางยุรี มีกิจ</t>
  </si>
  <si>
    <t>1103846</t>
  </si>
  <si>
    <t>1131722</t>
  </si>
  <si>
    <t>1131723</t>
  </si>
  <si>
    <t>1216479</t>
  </si>
  <si>
    <t>1060156</t>
  </si>
  <si>
    <t>นายพีระพงค์ สำอางค์</t>
  </si>
  <si>
    <t>1071928</t>
  </si>
  <si>
    <t>นางเถาวัลย์ ปันแดน</t>
  </si>
  <si>
    <t>1073378</t>
  </si>
  <si>
    <t>1060110</t>
  </si>
  <si>
    <t>นายสนั่น พรหมเมธ</t>
  </si>
  <si>
    <t>1213620</t>
  </si>
  <si>
    <t>1215366</t>
  </si>
  <si>
    <t>1215694</t>
  </si>
  <si>
    <t>1060181</t>
  </si>
  <si>
    <t>นางอนงค์ ครุฑน้อย</t>
  </si>
  <si>
    <t>1060341</t>
  </si>
  <si>
    <t>1210196</t>
  </si>
  <si>
    <t>นางรัฐเกล้า ปริมาณ</t>
  </si>
  <si>
    <t>1211400</t>
  </si>
  <si>
    <t>1211517</t>
  </si>
  <si>
    <t>1213754</t>
  </si>
  <si>
    <t>นาง นเรต   ชมชิด</t>
  </si>
  <si>
    <t>1165644</t>
  </si>
  <si>
    <t>1215064</t>
  </si>
  <si>
    <t>นาย ชิน    ปิ่นนาค</t>
  </si>
  <si>
    <t>1212942</t>
  </si>
  <si>
    <t>นาย นิวัติ    อินทรศร</t>
  </si>
  <si>
    <t>1213009</t>
  </si>
  <si>
    <t>นางบัวลอย  บัวแก้ว</t>
  </si>
  <si>
    <t>1075547</t>
  </si>
  <si>
    <t>1213439</t>
  </si>
  <si>
    <t>นายประทิน  ชมชิด</t>
  </si>
  <si>
    <t>1060120</t>
  </si>
  <si>
    <t>นายประเสริฐ ชาญสมาธิ์</t>
  </si>
  <si>
    <t>1075832</t>
  </si>
  <si>
    <t>1214909</t>
  </si>
  <si>
    <t>1215677</t>
  </si>
  <si>
    <t>นางลูกเจียน คาดหมาย</t>
  </si>
  <si>
    <t>1215992</t>
  </si>
  <si>
    <t>นางรุ่งทิวา นุภาพ</t>
  </si>
  <si>
    <t>1216703</t>
  </si>
  <si>
    <t>นายมานิต โถปิก</t>
  </si>
  <si>
    <t>1060508</t>
  </si>
  <si>
    <t>นางจรูญ นาคจีน</t>
  </si>
  <si>
    <t>1073147</t>
  </si>
  <si>
    <t>1072998</t>
  </si>
  <si>
    <t>นายบุญนาค รอบุญ</t>
  </si>
  <si>
    <t>1073144</t>
  </si>
  <si>
    <t>1073145</t>
  </si>
  <si>
    <t>1070664</t>
  </si>
  <si>
    <t>นางพรทิพย์ แท่นมณี</t>
  </si>
  <si>
    <t>1212093</t>
  </si>
  <si>
    <t>1216292</t>
  </si>
  <si>
    <t>1120939</t>
  </si>
  <si>
    <t>1160958</t>
  </si>
  <si>
    <t>1122072</t>
  </si>
  <si>
    <t>1160096</t>
  </si>
  <si>
    <t>1161333</t>
  </si>
  <si>
    <t>นายทองใบ พุ่มศิโร</t>
  </si>
  <si>
    <t>1162299</t>
  </si>
  <si>
    <t>1163037</t>
  </si>
  <si>
    <t>1164268</t>
  </si>
  <si>
    <t>1164415</t>
  </si>
  <si>
    <t>1164503</t>
  </si>
  <si>
    <t>1165638</t>
  </si>
  <si>
    <t>1166524</t>
  </si>
  <si>
    <t>1167027</t>
  </si>
  <si>
    <t>1167515</t>
  </si>
  <si>
    <t>1165785</t>
  </si>
  <si>
    <t>1168389</t>
  </si>
  <si>
    <t>1162394</t>
  </si>
  <si>
    <t>1164008</t>
  </si>
  <si>
    <t>นายเสริม บำเพ็ญ</t>
  </si>
  <si>
    <t>1164065</t>
  </si>
  <si>
    <t>1164293</t>
  </si>
  <si>
    <t>นางนัยนา ลาบุดดี</t>
  </si>
  <si>
    <t>1164308</t>
  </si>
  <si>
    <t>1164450</t>
  </si>
  <si>
    <t>1165952</t>
  </si>
  <si>
    <t>1168196</t>
  </si>
  <si>
    <t>นายปารณีย์ ยกตระกูล</t>
  </si>
  <si>
    <t>1168388</t>
  </si>
  <si>
    <t>1140724</t>
  </si>
  <si>
    <t>1140775</t>
  </si>
  <si>
    <t>1140972</t>
  </si>
  <si>
    <t>1141546</t>
  </si>
  <si>
    <t>1142647</t>
  </si>
  <si>
    <t>1142892</t>
  </si>
  <si>
    <t>1142946</t>
  </si>
  <si>
    <t>1140618</t>
  </si>
  <si>
    <t>1014961</t>
  </si>
  <si>
    <t>นางก้านตอง อ่อนศรี</t>
  </si>
  <si>
    <t>1018174</t>
  </si>
  <si>
    <t>นางชดช้อย ขันแข็งแรง</t>
  </si>
  <si>
    <t>1018606</t>
  </si>
  <si>
    <t>นางวรารัตน์ บุญเกิด</t>
  </si>
  <si>
    <t>1016951</t>
  </si>
  <si>
    <t>1016999</t>
  </si>
  <si>
    <t>1017738</t>
  </si>
  <si>
    <t>นายสุธี ทองมีสี</t>
  </si>
  <si>
    <t>1017852</t>
  </si>
  <si>
    <t>นางลาวัลย์ ดียิ่ง</t>
  </si>
  <si>
    <t>1017853</t>
  </si>
  <si>
    <t>1018274</t>
  </si>
  <si>
    <t>น.ส.สุนิษา  ขวัญแย้ม</t>
  </si>
  <si>
    <t>1018852</t>
  </si>
  <si>
    <t>นายจำเริญ พุ่มเชย</t>
  </si>
  <si>
    <t>1018861</t>
  </si>
  <si>
    <t>1010247</t>
  </si>
  <si>
    <t>น.ส.ชุลีเพ็ญ เมตตันตคุปต์</t>
  </si>
  <si>
    <t>1010423</t>
  </si>
  <si>
    <t>น.ส.อารี เอี่ยมสอาด</t>
  </si>
  <si>
    <t>1012069</t>
  </si>
  <si>
    <t>นาย ประทาน จันทร์เขียว</t>
  </si>
  <si>
    <t>1012310</t>
  </si>
  <si>
    <t>1161834</t>
  </si>
  <si>
    <t>1014168</t>
  </si>
  <si>
    <t>1014326</t>
  </si>
  <si>
    <t>1014928</t>
  </si>
  <si>
    <t>1015285</t>
  </si>
  <si>
    <t>นายสง่า ผงสูงเนิน</t>
  </si>
  <si>
    <t>1010198</t>
  </si>
  <si>
    <t>1016749</t>
  </si>
  <si>
    <t>น.ส.กรรณิการ์ ไทยปุยสง</t>
  </si>
  <si>
    <t>1016943</t>
  </si>
  <si>
    <t>1017227</t>
  </si>
  <si>
    <t>1018047</t>
  </si>
  <si>
    <t>น.ส.ประเทือง สิงห์ขุนทด</t>
  </si>
  <si>
    <t>1018280</t>
  </si>
  <si>
    <t>นางจำเนียร เกตุพุฒ</t>
  </si>
  <si>
    <t>1018468</t>
  </si>
  <si>
    <t>นายสุด หลวงละ</t>
  </si>
  <si>
    <t>1018528</t>
  </si>
  <si>
    <t>1018680</t>
  </si>
  <si>
    <t>นางสมหมาย กล่องพุดซา</t>
  </si>
  <si>
    <t>1018748</t>
  </si>
  <si>
    <t>1018846</t>
  </si>
  <si>
    <t>นาย ยุทธนา คมพุดซา</t>
  </si>
  <si>
    <t>1018865</t>
  </si>
  <si>
    <t>นายอนันต์ สินปรุ</t>
  </si>
  <si>
    <t>1018879</t>
  </si>
  <si>
    <t>1018887</t>
  </si>
  <si>
    <t>1018891</t>
  </si>
  <si>
    <t>1018894</t>
  </si>
  <si>
    <t>1018900</t>
  </si>
  <si>
    <t>1018901</t>
  </si>
  <si>
    <t>1018974</t>
  </si>
  <si>
    <t>น.ส.นาตยา ไทยปุยสง</t>
  </si>
  <si>
    <t>1018982</t>
  </si>
  <si>
    <t>นางสายหยุด ศรีเงิน</t>
  </si>
  <si>
    <t>1019025</t>
  </si>
  <si>
    <t>1019217</t>
  </si>
  <si>
    <t>1019296</t>
  </si>
  <si>
    <t>น.ส.นริสา กล่องพุดซา</t>
  </si>
  <si>
    <t>1019297</t>
  </si>
  <si>
    <t>นางบุญยัง กรรณิการ์</t>
  </si>
  <si>
    <t>2061556</t>
  </si>
  <si>
    <t>นางสาวสิน เพ็งพืช</t>
  </si>
  <si>
    <t>2172700</t>
  </si>
  <si>
    <t>2174794</t>
  </si>
  <si>
    <t>นาย กฤช ครุธแก้ว</t>
  </si>
  <si>
    <t>2175985</t>
  </si>
  <si>
    <t>2176525</t>
  </si>
  <si>
    <t>นายสุภาพ ลอยทอง</t>
  </si>
  <si>
    <t>2037114</t>
  </si>
  <si>
    <t>2177692</t>
  </si>
  <si>
    <t>2177816</t>
  </si>
  <si>
    <t>2037195</t>
  </si>
  <si>
    <t>2178032</t>
  </si>
  <si>
    <t>2179003</t>
  </si>
  <si>
    <t>2023647</t>
  </si>
  <si>
    <t>1215678</t>
  </si>
  <si>
    <t>1141544</t>
  </si>
  <si>
    <t>1103592</t>
  </si>
  <si>
    <t>น.ส.ณัฐญา  แก้วกัด</t>
  </si>
  <si>
    <t>1213169</t>
  </si>
  <si>
    <t>นาง  นุภา ประธานทิพย์</t>
  </si>
  <si>
    <t>1060133</t>
  </si>
  <si>
    <t>1212165</t>
  </si>
  <si>
    <t>นายสมชาย ขอสุข</t>
  </si>
  <si>
    <t>1060509</t>
  </si>
  <si>
    <t>นายอรุณ น่วมอนงค์</t>
  </si>
  <si>
    <t>1120941</t>
  </si>
  <si>
    <t>1016978</t>
  </si>
  <si>
    <t>1018282</t>
  </si>
  <si>
    <t>1213724</t>
  </si>
  <si>
    <t>1166229</t>
  </si>
  <si>
    <t>1112178</t>
  </si>
  <si>
    <t>1112179</t>
  </si>
  <si>
    <t>นางจันทร์เล ประหลาดเนตร</t>
  </si>
  <si>
    <t>1112180</t>
  </si>
  <si>
    <t>1163217</t>
  </si>
  <si>
    <t>1210013</t>
  </si>
  <si>
    <t>1210237</t>
  </si>
  <si>
    <t>1210723</t>
  </si>
  <si>
    <t>นายศาควัต โถปิก</t>
  </si>
  <si>
    <t>1212523</t>
  </si>
  <si>
    <t>1212696</t>
  </si>
  <si>
    <t>1212991</t>
  </si>
  <si>
    <t>1213038</t>
  </si>
  <si>
    <t>นางประไพ รำจวน</t>
  </si>
  <si>
    <t>1213129</t>
  </si>
  <si>
    <t>นางสาวพณาวรรณ์ นนท์ประสาท</t>
  </si>
  <si>
    <t>1213321</t>
  </si>
  <si>
    <t>1213698</t>
  </si>
  <si>
    <t>นายเพ็ญ พลชะนะ</t>
  </si>
  <si>
    <t>1213907</t>
  </si>
  <si>
    <t>นางสาวสุภัสสรณ์ คงคา</t>
  </si>
  <si>
    <t>1212502</t>
  </si>
  <si>
    <t>1214338</t>
  </si>
  <si>
    <t>1214915</t>
  </si>
  <si>
    <t>1214930</t>
  </si>
  <si>
    <t>1214246</t>
  </si>
  <si>
    <t>นางผกากรอง กัดจิตร</t>
  </si>
  <si>
    <t>1213803</t>
  </si>
  <si>
    <t>1071052</t>
  </si>
  <si>
    <t>1212593</t>
  </si>
  <si>
    <t>นายสำรวย อุปถัมภ์</t>
  </si>
  <si>
    <t>1216719</t>
  </si>
  <si>
    <t>1211944</t>
  </si>
  <si>
    <t>1072399</t>
  </si>
  <si>
    <t>นาย ธวัชชัย เจือจาน</t>
  </si>
  <si>
    <t>1120629</t>
  </si>
  <si>
    <t>1126882</t>
  </si>
  <si>
    <t>1120942</t>
  </si>
  <si>
    <t>1120943</t>
  </si>
  <si>
    <t>นายวิทธวัช จันทร์สุข</t>
  </si>
  <si>
    <t>1168390</t>
  </si>
  <si>
    <t>1126267</t>
  </si>
  <si>
    <t>1075506</t>
  </si>
  <si>
    <t>นายชาครี บำเพ็ญ</t>
  </si>
  <si>
    <t>1213117</t>
  </si>
  <si>
    <t>นายศุภกฤต ทองอยู่</t>
  </si>
  <si>
    <t>1215069</t>
  </si>
  <si>
    <t>นางมล กะทง</t>
  </si>
  <si>
    <t>1216304</t>
  </si>
  <si>
    <t>นางชุตมา อิ่มใจ</t>
  </si>
  <si>
    <t>1168392</t>
  </si>
  <si>
    <t>นายสนวน โพธ์มั่น</t>
  </si>
  <si>
    <t>1168393</t>
  </si>
  <si>
    <t>1168394</t>
  </si>
  <si>
    <t>1168391</t>
  </si>
  <si>
    <t>นายมณี คุณาจันทร์</t>
  </si>
  <si>
    <t>1080073</t>
  </si>
  <si>
    <t>1081180</t>
  </si>
  <si>
    <t>1080587</t>
  </si>
  <si>
    <t>1083016</t>
  </si>
  <si>
    <t>นางราตรี เกตุคง</t>
  </si>
  <si>
    <t>1080458</t>
  </si>
  <si>
    <t>นายชาญ สอนทุ่ง</t>
  </si>
  <si>
    <t>1081141</t>
  </si>
  <si>
    <t>1081869</t>
  </si>
  <si>
    <t>1083368</t>
  </si>
  <si>
    <t>1083655</t>
  </si>
  <si>
    <t>1083708</t>
  </si>
  <si>
    <t>1083881</t>
  </si>
  <si>
    <t>1084101</t>
  </si>
  <si>
    <t>1084102</t>
  </si>
  <si>
    <t>2191706</t>
  </si>
  <si>
    <t>2191720</t>
  </si>
  <si>
    <t>2044325</t>
  </si>
  <si>
    <t>นางสาวกัญณพัชฒ์ สุขแจ่ม</t>
  </si>
  <si>
    <t>2044326</t>
  </si>
  <si>
    <t>1081398</t>
  </si>
  <si>
    <t>1150824</t>
  </si>
  <si>
    <t>นายประสิทธื์  อ่อนดี</t>
  </si>
  <si>
    <t>1216198</t>
  </si>
  <si>
    <t>นางสมศรี ห่อทอง</t>
  </si>
  <si>
    <t>1210003</t>
  </si>
  <si>
    <t>นายณรงค์ สงวน</t>
  </si>
  <si>
    <t>1212164</t>
  </si>
  <si>
    <t>นายเทวิน มาน้อย</t>
  </si>
  <si>
    <t>1165362</t>
  </si>
  <si>
    <t>นางสาววีนา พลเหิม</t>
  </si>
  <si>
    <t>1214403</t>
  </si>
  <si>
    <t>1214477</t>
  </si>
  <si>
    <t>นางสาวสุธิดา ลิ้มประดิษฐ์</t>
  </si>
  <si>
    <t>1214518</t>
  </si>
  <si>
    <t>1214857</t>
  </si>
  <si>
    <t>นางกำไร วัดแย้ม</t>
  </si>
  <si>
    <t>1215226</t>
  </si>
  <si>
    <t>1215232</t>
  </si>
  <si>
    <t>นายบุญเชิด ปริมาณ</t>
  </si>
  <si>
    <t>1215240</t>
  </si>
  <si>
    <t>1211819</t>
  </si>
  <si>
    <t>1079642</t>
  </si>
  <si>
    <t>นายจรัญ ภิญโญ</t>
  </si>
  <si>
    <t>1215897</t>
  </si>
  <si>
    <t>1215884</t>
  </si>
  <si>
    <t>นางภัคจิรา พรมเสนา</t>
  </si>
  <si>
    <t>1214472</t>
  </si>
  <si>
    <t>1216168</t>
  </si>
  <si>
    <t>นายอดุลย์ อินศรี</t>
  </si>
  <si>
    <t>1216281</t>
  </si>
  <si>
    <t>1216862</t>
  </si>
  <si>
    <t>1216863</t>
  </si>
  <si>
    <t>1131724</t>
  </si>
  <si>
    <t>1131725</t>
  </si>
  <si>
    <t>1215266</t>
  </si>
  <si>
    <t>1070622</t>
  </si>
  <si>
    <t>นายสถาพร ถนอมกาย</t>
  </si>
  <si>
    <t>1120944</t>
  </si>
  <si>
    <t>นางสุดารัตน์ ปล้องมณี</t>
  </si>
  <si>
    <t>1120946</t>
  </si>
  <si>
    <t>นายธนญภพ อิ่มเพ็ง</t>
  </si>
  <si>
    <t>1021054</t>
  </si>
  <si>
    <t>นางกุหลาบ มั่นใจ</t>
  </si>
  <si>
    <t>1021753</t>
  </si>
  <si>
    <t>นายบุญเจิด เฉียบแหลม</t>
  </si>
  <si>
    <t>1021820</t>
  </si>
  <si>
    <t>1168102</t>
  </si>
  <si>
    <t>1021069</t>
  </si>
  <si>
    <t>1022030</t>
  </si>
  <si>
    <t>1022036</t>
  </si>
  <si>
    <t>1021321</t>
  </si>
  <si>
    <t>นางสาวศรีจำรูญ บำเพ็ญ</t>
  </si>
  <si>
    <t>1141877</t>
  </si>
  <si>
    <t>1142953</t>
  </si>
  <si>
    <t>1142962</t>
  </si>
  <si>
    <t>1142963</t>
  </si>
  <si>
    <t>1143015</t>
  </si>
  <si>
    <t>1081806</t>
  </si>
  <si>
    <t>2179639</t>
  </si>
  <si>
    <t>นางปลาแนม หวังคู่กลาง</t>
  </si>
  <si>
    <t>2022598</t>
  </si>
  <si>
    <t>2022820</t>
  </si>
  <si>
    <t>นายมงคล พุ่มพวง</t>
  </si>
  <si>
    <t>2022948</t>
  </si>
  <si>
    <t>2023274</t>
  </si>
  <si>
    <t>นายณัฏฐ์ธนัท ชินบุตรานนท์</t>
  </si>
  <si>
    <t>2023275</t>
  </si>
  <si>
    <t>2023375</t>
  </si>
  <si>
    <t>2023376</t>
  </si>
  <si>
    <t>2023653</t>
  </si>
  <si>
    <t>1141131</t>
  </si>
  <si>
    <t>1101582</t>
  </si>
  <si>
    <t>1103847</t>
  </si>
  <si>
    <t>1074687</t>
  </si>
  <si>
    <t>นายบุญธรรม กัดจิตร์</t>
  </si>
  <si>
    <t>1210044</t>
  </si>
  <si>
    <t>นายสำรวย  อุปถัมภ์</t>
  </si>
  <si>
    <t>1210052</t>
  </si>
  <si>
    <t>นางนกยูง เพลิดเพลิน</t>
  </si>
  <si>
    <t>1210167</t>
  </si>
  <si>
    <t>นายสังวาลย์ พลชะนะ</t>
  </si>
  <si>
    <t>1210282</t>
  </si>
  <si>
    <t>นายทรง บุญปวง</t>
  </si>
  <si>
    <t>1210283</t>
  </si>
  <si>
    <t>1210770</t>
  </si>
  <si>
    <t>นางสาวสัญมลชมชิด</t>
  </si>
  <si>
    <t>1210771</t>
  </si>
  <si>
    <t>นางสาวสัญญมล  ชมชิด</t>
  </si>
  <si>
    <t>1211568</t>
  </si>
  <si>
    <t>1212758</t>
  </si>
  <si>
    <t>1213856</t>
  </si>
  <si>
    <t>1213853</t>
  </si>
  <si>
    <t>นายมานพ  มีผล</t>
  </si>
  <si>
    <t>1077038</t>
  </si>
  <si>
    <t>1214872</t>
  </si>
  <si>
    <t>นางจรวยพร  อินวงค์</t>
  </si>
  <si>
    <t>1162042</t>
  </si>
  <si>
    <t>1215959</t>
  </si>
  <si>
    <t>นางนิยม พิพิธทอง</t>
  </si>
  <si>
    <t>1215961</t>
  </si>
  <si>
    <t>1216423</t>
  </si>
  <si>
    <t>1164357</t>
  </si>
  <si>
    <t>นายปรีชา ดื่นตา</t>
  </si>
  <si>
    <t>1161451</t>
  </si>
  <si>
    <t>1216716</t>
  </si>
  <si>
    <t>นายจำนงรอดทอง</t>
  </si>
  <si>
    <t>1212797</t>
  </si>
  <si>
    <t>นายเกียรติศักดิ์ เพลิดเพลิน</t>
  </si>
  <si>
    <t>1070624</t>
  </si>
  <si>
    <t>นายสมชาย นวลมัย</t>
  </si>
  <si>
    <t>1129052</t>
  </si>
  <si>
    <t>1120948</t>
  </si>
  <si>
    <t>1120949</t>
  </si>
  <si>
    <t>นายประวิทย์ พุ่มหมัน</t>
  </si>
  <si>
    <t>1120951</t>
  </si>
  <si>
    <t>1120952</t>
  </si>
  <si>
    <t>1120953</t>
  </si>
  <si>
    <t>1120954</t>
  </si>
  <si>
    <t>1120957</t>
  </si>
  <si>
    <t>1140535</t>
  </si>
  <si>
    <t>1140858</t>
  </si>
  <si>
    <t>1140926</t>
  </si>
  <si>
    <t>1141154</t>
  </si>
  <si>
    <t>1140310</t>
  </si>
  <si>
    <t>1140046</t>
  </si>
  <si>
    <t>1142504</t>
  </si>
  <si>
    <t>นางเกษร เณรพัด</t>
  </si>
  <si>
    <t>1142505</t>
  </si>
  <si>
    <t>1142628</t>
  </si>
  <si>
    <t>1142655</t>
  </si>
  <si>
    <t>1142948</t>
  </si>
  <si>
    <t>นางนภาวรรณ บุญคง</t>
  </si>
  <si>
    <t>1142956</t>
  </si>
  <si>
    <t>1080664</t>
  </si>
  <si>
    <t>นาง เอื้อย พะโยม</t>
  </si>
  <si>
    <t>1081788</t>
  </si>
  <si>
    <t>นายชูชีพ    คงรักษา</t>
  </si>
  <si>
    <t>1082354</t>
  </si>
  <si>
    <t>นายวิว       นาคทรัพย์</t>
  </si>
  <si>
    <t>1080796</t>
  </si>
  <si>
    <t>นายจรัญ บัวป้อม</t>
  </si>
  <si>
    <t>1080219</t>
  </si>
  <si>
    <t>นายชูชาติ คงรักษา</t>
  </si>
  <si>
    <t>1083319</t>
  </si>
  <si>
    <t>1081336</t>
  </si>
  <si>
    <t>1082540</t>
  </si>
  <si>
    <t>นายมานะ   เรืองรุ่ง</t>
  </si>
  <si>
    <t>1082786</t>
  </si>
  <si>
    <t>1083768</t>
  </si>
  <si>
    <t>นายสังเวย ขำทุ่ง</t>
  </si>
  <si>
    <t>2050827</t>
  </si>
  <si>
    <t>2023655</t>
  </si>
  <si>
    <t>2043051</t>
  </si>
  <si>
    <t>น.ส.บุญเรือน กลิ่นประทุม</t>
  </si>
  <si>
    <t>2044331</t>
  </si>
  <si>
    <t>2042131</t>
  </si>
  <si>
    <t>นางธีระดา ครองวงศ์</t>
  </si>
  <si>
    <t>2043220</t>
  </si>
  <si>
    <t>นายธนพัชญ์ รัตน์สุวิมล</t>
  </si>
  <si>
    <t>2043702</t>
  </si>
  <si>
    <t>2043983</t>
  </si>
  <si>
    <t>2044334</t>
  </si>
  <si>
    <t>1120956</t>
  </si>
  <si>
    <t>1210568</t>
  </si>
  <si>
    <t>นาย อนุสรณ์ บังควร</t>
  </si>
  <si>
    <t>1211561</t>
  </si>
  <si>
    <t>นางสาวจินตนา เปียนาค</t>
  </si>
  <si>
    <t>1211946</t>
  </si>
  <si>
    <t>นายแสวง คงคา</t>
  </si>
  <si>
    <t>1212132</t>
  </si>
  <si>
    <t>นายนภดล แย้มขำ</t>
  </si>
  <si>
    <t>1212253</t>
  </si>
  <si>
    <t>นายสมพาน ศรีจันทร์ดี</t>
  </si>
  <si>
    <t>1213688</t>
  </si>
  <si>
    <t>1165301</t>
  </si>
  <si>
    <t>นางอุษา รอบุญ</t>
  </si>
  <si>
    <t>1215170</t>
  </si>
  <si>
    <t>นางวิน ไชยวงค์</t>
  </si>
  <si>
    <t>1215379</t>
  </si>
  <si>
    <t>นายสนอง พินนา</t>
  </si>
  <si>
    <t>1215502</t>
  </si>
  <si>
    <t>นาย อำนวย น่วมนวล</t>
  </si>
  <si>
    <t>1093142</t>
  </si>
  <si>
    <t>1216622</t>
  </si>
  <si>
    <t>นางนงค์นุตย์ คงคา</t>
  </si>
  <si>
    <t>1073155</t>
  </si>
  <si>
    <t>นายดอกรัก ยุรยาตร์</t>
  </si>
  <si>
    <t>1073152</t>
  </si>
  <si>
    <t>นายวิโรจ พริกนาค</t>
  </si>
  <si>
    <t>1071507</t>
  </si>
  <si>
    <t>1168395</t>
  </si>
  <si>
    <t>1168396</t>
  </si>
  <si>
    <t>นางพิกุลทอง ศรีอุดม</t>
  </si>
  <si>
    <t>1162253</t>
  </si>
  <si>
    <t>นายวิรัช เปียนาค</t>
  </si>
  <si>
    <t>1160665</t>
  </si>
  <si>
    <t>1091357</t>
  </si>
  <si>
    <t>1091702</t>
  </si>
  <si>
    <t>1092121</t>
  </si>
  <si>
    <t>นายเทิดศักดิ์ เมตตานนท์</t>
  </si>
  <si>
    <t>1092309</t>
  </si>
  <si>
    <t>นางสมนึก สาระเกตุ</t>
  </si>
  <si>
    <t>1092684</t>
  </si>
  <si>
    <t>1092795</t>
  </si>
  <si>
    <t>1015867</t>
  </si>
  <si>
    <t>1092830</t>
  </si>
  <si>
    <t>1092898</t>
  </si>
  <si>
    <t>1092995</t>
  </si>
  <si>
    <t>1093288</t>
  </si>
  <si>
    <t>1093509</t>
  </si>
  <si>
    <t>1093992</t>
  </si>
  <si>
    <t>1094283</t>
  </si>
  <si>
    <t>1094294</t>
  </si>
  <si>
    <t>1094295</t>
  </si>
  <si>
    <t>1094310</t>
  </si>
  <si>
    <t>1093093</t>
  </si>
  <si>
    <t>นายเทียนชัย เกิดสิน</t>
  </si>
  <si>
    <t>1090227</t>
  </si>
  <si>
    <t>1090231</t>
  </si>
  <si>
    <t>2143291</t>
  </si>
  <si>
    <t>นายคำรณต์ นุ้ยปลี</t>
  </si>
  <si>
    <t>2143292</t>
  </si>
  <si>
    <t>2143310</t>
  </si>
  <si>
    <t>2132083</t>
  </si>
  <si>
    <t>น.ส.นฤมล ทองเมือง</t>
  </si>
  <si>
    <t>2132084</t>
  </si>
  <si>
    <t>2177888</t>
  </si>
  <si>
    <t>นายสุริยา อินทร์เอี่ยม</t>
  </si>
  <si>
    <t>2178994</t>
  </si>
  <si>
    <t>2174423</t>
  </si>
  <si>
    <t>นายสุเทพ  เปรมปรี</t>
  </si>
  <si>
    <t>2042214</t>
  </si>
  <si>
    <t>1094072</t>
  </si>
  <si>
    <t>1094720</t>
  </si>
  <si>
    <t>1092791</t>
  </si>
  <si>
    <t>1016024</t>
  </si>
  <si>
    <t>นายอึ่ง นวลหงษ์</t>
  </si>
  <si>
    <t>1103261</t>
  </si>
  <si>
    <t>นางลำยงค์ คมปราชญ์</t>
  </si>
  <si>
    <t>1131727</t>
  </si>
  <si>
    <t>1131728</t>
  </si>
  <si>
    <t>1157900</t>
  </si>
  <si>
    <t>1157901</t>
  </si>
  <si>
    <t>นางอำพร ปักษี</t>
  </si>
  <si>
    <t>1157890</t>
  </si>
  <si>
    <t>1157899</t>
  </si>
  <si>
    <t>นางอังคณา ประกิจ</t>
  </si>
  <si>
    <t>1157942</t>
  </si>
  <si>
    <t>1071859</t>
  </si>
  <si>
    <t>1210263</t>
  </si>
  <si>
    <t>1212761</t>
  </si>
  <si>
    <t>1212726</t>
  </si>
  <si>
    <t>1074901</t>
  </si>
  <si>
    <t>1077282</t>
  </si>
  <si>
    <t>1210075</t>
  </si>
  <si>
    <t>1075201</t>
  </si>
  <si>
    <t>นายสำรวย คำกว้าง</t>
  </si>
  <si>
    <t>1166044</t>
  </si>
  <si>
    <t>นายกฤษฎา แฉล้มฉัตร</t>
  </si>
  <si>
    <t>1216085</t>
  </si>
  <si>
    <t>นายสิทธิชัย นุภาพ</t>
  </si>
  <si>
    <t>1074413</t>
  </si>
  <si>
    <t>1164144</t>
  </si>
  <si>
    <t>นายสายชล ผลเพิ่ม</t>
  </si>
  <si>
    <t>1210684</t>
  </si>
  <si>
    <t>นายเริง   สำอางค์</t>
  </si>
  <si>
    <t>1213435</t>
  </si>
  <si>
    <t>นางญวน แฉล้มฉัตร</t>
  </si>
  <si>
    <t>1213624</t>
  </si>
  <si>
    <t>นางวันทยา สำอางค์</t>
  </si>
  <si>
    <t>1213926</t>
  </si>
  <si>
    <t>นายเจริญ สำอางค์</t>
  </si>
  <si>
    <t>1214075</t>
  </si>
  <si>
    <t>นายธวัช สำอางค์</t>
  </si>
  <si>
    <t>1214080</t>
  </si>
  <si>
    <t>1213263</t>
  </si>
  <si>
    <t>1214337</t>
  </si>
  <si>
    <t>1214708</t>
  </si>
  <si>
    <t>1215373</t>
  </si>
  <si>
    <t>1166556</t>
  </si>
  <si>
    <t>1215736</t>
  </si>
  <si>
    <t>1215827</t>
  </si>
  <si>
    <t>1216167</t>
  </si>
  <si>
    <t>นางจุรี เทียนพุก</t>
  </si>
  <si>
    <t>1216695</t>
  </si>
  <si>
    <t>1216699</t>
  </si>
  <si>
    <t>นายณรงค์ นาคปรางค์</t>
  </si>
  <si>
    <t>1060294</t>
  </si>
  <si>
    <t>1215583</t>
  </si>
  <si>
    <t>นางจันทนา  เพลิดเพลิน</t>
  </si>
  <si>
    <t>1060096</t>
  </si>
  <si>
    <t>นายฮง บำเพ็ญ</t>
  </si>
  <si>
    <t>1060097</t>
  </si>
  <si>
    <t>1072202</t>
  </si>
  <si>
    <t>1210909</t>
  </si>
  <si>
    <t>นายเสริม นรินทร์</t>
  </si>
  <si>
    <t>1060083</t>
  </si>
  <si>
    <t>น.ส อนงค์    เฉลยศาล</t>
  </si>
  <si>
    <t>1070416</t>
  </si>
  <si>
    <t>นางวลี บัวกล้า</t>
  </si>
  <si>
    <t>1060202</t>
  </si>
  <si>
    <t>น.ส ไพลิน   พริกนาค</t>
  </si>
  <si>
    <t>1060518</t>
  </si>
  <si>
    <t>1210296</t>
  </si>
  <si>
    <t>นาง จรัญ   ดวงดาว</t>
  </si>
  <si>
    <t>1212881</t>
  </si>
  <si>
    <t>1216654</t>
  </si>
  <si>
    <t>นายบุญทัฬห์ ชะยันโต</t>
  </si>
  <si>
    <t>1215508</t>
  </si>
  <si>
    <t>1210408</t>
  </si>
  <si>
    <t>นางจารุวรรณ  เพี้ยมแตง</t>
  </si>
  <si>
    <t>1211710</t>
  </si>
  <si>
    <t>1077403</t>
  </si>
  <si>
    <t>1073156</t>
  </si>
  <si>
    <t>นางอัมพร พลเหิม</t>
  </si>
  <si>
    <t>1071565</t>
  </si>
  <si>
    <t>นางสาวกรรณิกา ดาดาษ</t>
  </si>
  <si>
    <t>1071563</t>
  </si>
  <si>
    <t>1079627</t>
  </si>
  <si>
    <t>น.ส.กรรณิกา ดาดาษ</t>
  </si>
  <si>
    <t>1216408</t>
  </si>
  <si>
    <t>1120960</t>
  </si>
  <si>
    <t>1161391</t>
  </si>
  <si>
    <t>นางกำปั่น ฟองน้ำ</t>
  </si>
  <si>
    <t>1164911</t>
  </si>
  <si>
    <t>1166408</t>
  </si>
  <si>
    <t>1166409</t>
  </si>
  <si>
    <t>1084107</t>
  </si>
  <si>
    <t>1093448</t>
  </si>
  <si>
    <t>1091556</t>
  </si>
  <si>
    <t>1091847</t>
  </si>
  <si>
    <t>1092184</t>
  </si>
  <si>
    <t>1092740</t>
  </si>
  <si>
    <t>1093319</t>
  </si>
  <si>
    <t>1093655</t>
  </si>
  <si>
    <t>น.สโชติกา อ้นชู</t>
  </si>
  <si>
    <t>1093756</t>
  </si>
  <si>
    <t>1093843</t>
  </si>
  <si>
    <t>1017505</t>
  </si>
  <si>
    <t>1094280</t>
  </si>
  <si>
    <t>1094325</t>
  </si>
  <si>
    <t>1094544</t>
  </si>
  <si>
    <t>1094545</t>
  </si>
  <si>
    <t>1094596</t>
  </si>
  <si>
    <t>1094637</t>
  </si>
  <si>
    <t>1094673</t>
  </si>
  <si>
    <t>1019299</t>
  </si>
  <si>
    <t>1017762</t>
  </si>
  <si>
    <t>นายสุชาติ เสืองามเอี่ยม</t>
  </si>
  <si>
    <t>1017748</t>
  </si>
  <si>
    <t>นายจิตร พลรบ</t>
  </si>
  <si>
    <t>2175777</t>
  </si>
  <si>
    <t>นายสนอง โตมี</t>
  </si>
  <si>
    <t>2179642</t>
  </si>
  <si>
    <t>2179644</t>
  </si>
  <si>
    <t>2191144</t>
  </si>
  <si>
    <t>นายสมศักดิ์ น้อยคำภา</t>
  </si>
  <si>
    <t>2191077</t>
  </si>
  <si>
    <t>นายประเสริฐ  พรหมมี</t>
  </si>
  <si>
    <t>2039337</t>
  </si>
  <si>
    <t>น.ส.นุชณะพา ทองจันทร์</t>
  </si>
  <si>
    <t>1111735</t>
  </si>
  <si>
    <t>1070526</t>
  </si>
  <si>
    <t>นาย บุญโชต กัลยา</t>
  </si>
  <si>
    <t>2191242</t>
  </si>
  <si>
    <t>นายประสงค์  อองกุลนะ</t>
  </si>
  <si>
    <t>2191480</t>
  </si>
  <si>
    <t>นายประสงค์   อองกุลนะ</t>
  </si>
  <si>
    <t>2191224</t>
  </si>
  <si>
    <t>2191523</t>
  </si>
  <si>
    <t>2191636</t>
  </si>
  <si>
    <t>2191659</t>
  </si>
  <si>
    <t>2191664</t>
  </si>
  <si>
    <t>1103848</t>
  </si>
  <si>
    <t>1170717</t>
  </si>
  <si>
    <t>นายสุทน เสวขุนทด</t>
  </si>
  <si>
    <t>1212440</t>
  </si>
  <si>
    <t>นางเยาวรัตน์  ปริมาณ</t>
  </si>
  <si>
    <t>1216425</t>
  </si>
  <si>
    <t>1215100</t>
  </si>
  <si>
    <t>1073167</t>
  </si>
  <si>
    <t>1120963</t>
  </si>
  <si>
    <t>นายกัน ทิพย์คำ</t>
  </si>
  <si>
    <t>1120964</t>
  </si>
  <si>
    <t>1164584</t>
  </si>
  <si>
    <t>1163806</t>
  </si>
  <si>
    <t>1165055</t>
  </si>
  <si>
    <t>1165467</t>
  </si>
  <si>
    <t>1165522</t>
  </si>
  <si>
    <t>1168149</t>
  </si>
  <si>
    <t>1168398</t>
  </si>
  <si>
    <t>1168397</t>
  </si>
  <si>
    <t>นางสาวสุดารัตน์ สุวรรณชื่น</t>
  </si>
  <si>
    <t>1168399</t>
  </si>
  <si>
    <t>นายสรายุธ ช่วงโชติ</t>
  </si>
  <si>
    <t>1168400</t>
  </si>
  <si>
    <t>นางสาวณัฐกฤตา แช่มชื่น</t>
  </si>
  <si>
    <t>1022019</t>
  </si>
  <si>
    <t>นางจเร  ยอดดี</t>
  </si>
  <si>
    <t>1082062</t>
  </si>
  <si>
    <t>นาย ทองดี กลุบุตร</t>
  </si>
  <si>
    <t>1014994</t>
  </si>
  <si>
    <t>นางบังอร  พานทอง</t>
  </si>
  <si>
    <t>1016998</t>
  </si>
  <si>
    <t>2142771</t>
  </si>
  <si>
    <t>น.ส.บุญสม จันทร์ส่ง</t>
  </si>
  <si>
    <t>2142868</t>
  </si>
  <si>
    <t>นายมีชัย เพียนหลำ</t>
  </si>
  <si>
    <t>1103849</t>
  </si>
  <si>
    <t>1162193</t>
  </si>
  <si>
    <t>1083084</t>
  </si>
  <si>
    <t>1060017</t>
  </si>
  <si>
    <t>นายประสิทธิ์ เพลิดเพลิน</t>
  </si>
  <si>
    <t>1167617</t>
  </si>
  <si>
    <t>1130841</t>
  </si>
  <si>
    <t>น.ส.ปาศิณา สามสูงเนิน</t>
  </si>
  <si>
    <t>1216221</t>
  </si>
  <si>
    <t>นายกฤติเดช วงษ์อนันตกาญ</t>
  </si>
  <si>
    <t>1084108</t>
  </si>
  <si>
    <t>1080802</t>
  </si>
  <si>
    <t>นางมงคล  นุ่มนิ่ม</t>
  </si>
  <si>
    <t>2179648</t>
  </si>
  <si>
    <t>2179649</t>
  </si>
  <si>
    <t>นายพรชัย สีสมุดคำ</t>
  </si>
  <si>
    <t>2191403</t>
  </si>
  <si>
    <t>2023534</t>
  </si>
  <si>
    <t>นายชัชวาล  มาบ้านไร่</t>
  </si>
  <si>
    <t>2023657</t>
  </si>
  <si>
    <t>1131610</t>
  </si>
  <si>
    <t>1083427</t>
  </si>
  <si>
    <t>2191450</t>
  </si>
  <si>
    <t>1103850</t>
  </si>
  <si>
    <t>นายกาหลง ใจดี</t>
  </si>
  <si>
    <t>1131730</t>
  </si>
  <si>
    <t>1103851</t>
  </si>
  <si>
    <t>นายเพ็ญ ครุฑน้อย</t>
  </si>
  <si>
    <t>1210010</t>
  </si>
  <si>
    <t>1211371</t>
  </si>
  <si>
    <t>นางลูกนก นะที</t>
  </si>
  <si>
    <t>1211444</t>
  </si>
  <si>
    <t>นายบุญรอด นาสี</t>
  </si>
  <si>
    <t>1212212</t>
  </si>
  <si>
    <t>1212432</t>
  </si>
  <si>
    <t>นายประทาน  เทียนพุก</t>
  </si>
  <si>
    <t>1212933</t>
  </si>
  <si>
    <t>1214322</t>
  </si>
  <si>
    <t>นางประเชิญ คงคา</t>
  </si>
  <si>
    <t>1214015</t>
  </si>
  <si>
    <t>นายสุรินทร์ ทองอยู่</t>
  </si>
  <si>
    <t>1215058</t>
  </si>
  <si>
    <t>1212545</t>
  </si>
  <si>
    <t>1074411</t>
  </si>
  <si>
    <t>นายพิเชฐ ชะเอม</t>
  </si>
  <si>
    <t>1168404</t>
  </si>
  <si>
    <t>1166316</t>
  </si>
  <si>
    <t>1166991</t>
  </si>
  <si>
    <t>1162050</t>
  </si>
  <si>
    <t>1168194</t>
  </si>
  <si>
    <t>1168403</t>
  </si>
  <si>
    <t>1142960</t>
  </si>
  <si>
    <t>นายทำเนียบ แก่นคำ</t>
  </si>
  <si>
    <t>1142982</t>
  </si>
  <si>
    <t>1083436</t>
  </si>
  <si>
    <t>นาย กำพล เอมทิม</t>
  </si>
  <si>
    <t>1080026</t>
  </si>
  <si>
    <t>น.ส วัลยา   โป๊ะทุ่ง</t>
  </si>
  <si>
    <t>1080402</t>
  </si>
  <si>
    <t>นายวิว    นาคทรัพย์</t>
  </si>
  <si>
    <t>1081505</t>
  </si>
  <si>
    <t>1081632</t>
  </si>
  <si>
    <t>นายเตวิช    เป้วัด</t>
  </si>
  <si>
    <t>1082114</t>
  </si>
  <si>
    <t>นายเตวิช     เป้วัด</t>
  </si>
  <si>
    <t>1083631</t>
  </si>
  <si>
    <t>2179563</t>
  </si>
  <si>
    <t>นายนิพล อยู่ม่วง</t>
  </si>
  <si>
    <t>2179650</t>
  </si>
  <si>
    <t>นายบุญยง จันทร์ทับทอง</t>
  </si>
  <si>
    <t>2036040</t>
  </si>
  <si>
    <t>2177612</t>
  </si>
  <si>
    <t>นายฉลาด ทายา</t>
  </si>
  <si>
    <t>2177900</t>
  </si>
  <si>
    <t>2178214</t>
  </si>
  <si>
    <t>1212644</t>
  </si>
  <si>
    <t>นายเทียนชัย นิลนุ้ย</t>
  </si>
  <si>
    <t>1213048</t>
  </si>
  <si>
    <t>1094439</t>
  </si>
  <si>
    <t>1083440</t>
  </si>
  <si>
    <t>นางรัศมี เพชรล้อมทอง</t>
  </si>
  <si>
    <t>1127717</t>
  </si>
  <si>
    <t>1168096</t>
  </si>
  <si>
    <t>1141781</t>
  </si>
  <si>
    <t>นายกาเหว่า คงขาว</t>
  </si>
  <si>
    <t>1131731</t>
  </si>
  <si>
    <t>1060513</t>
  </si>
  <si>
    <t>1011714</t>
  </si>
  <si>
    <t>นาง สุรัตน์ เจริญสุข</t>
  </si>
  <si>
    <t>1160062</t>
  </si>
  <si>
    <t>นายวสันต์ บริบูรณ์</t>
  </si>
  <si>
    <t>1163132</t>
  </si>
  <si>
    <t>1163607</t>
  </si>
  <si>
    <t>1164749</t>
  </si>
  <si>
    <t>1166645</t>
  </si>
  <si>
    <t>1167365</t>
  </si>
  <si>
    <t>นายสมยศ พันธ์อุดม</t>
  </si>
  <si>
    <t>1167476</t>
  </si>
  <si>
    <t>1160211</t>
  </si>
  <si>
    <t>1167628</t>
  </si>
  <si>
    <t>1167667</t>
  </si>
  <si>
    <t>1167669</t>
  </si>
  <si>
    <t>1168042</t>
  </si>
  <si>
    <t>1168117</t>
  </si>
  <si>
    <t>นายประทีป บริบูรณ์</t>
  </si>
  <si>
    <t>1168127</t>
  </si>
  <si>
    <t>1168207</t>
  </si>
  <si>
    <t>นางถนอม จ่านาค</t>
  </si>
  <si>
    <t>1168254</t>
  </si>
  <si>
    <t>นาง สุนีย์ ดื่นตา</t>
  </si>
  <si>
    <t>1141725</t>
  </si>
  <si>
    <t>1141732</t>
  </si>
  <si>
    <t>นาย วัฒน อินเลิศ</t>
  </si>
  <si>
    <t>1142064</t>
  </si>
  <si>
    <t>1142961</t>
  </si>
  <si>
    <t>1142253</t>
  </si>
  <si>
    <t>1084055</t>
  </si>
  <si>
    <t>1082578</t>
  </si>
  <si>
    <t>นายยิ้ม  โป๊ทุ่ง</t>
  </si>
  <si>
    <t>1081314</t>
  </si>
  <si>
    <t>2051094</t>
  </si>
  <si>
    <t>นายคณิศร มั่งอ่อน</t>
  </si>
  <si>
    <t>2061559</t>
  </si>
  <si>
    <t>นางสาวถวิล กาดกอเสริม</t>
  </si>
  <si>
    <t>1164435</t>
  </si>
  <si>
    <t>1070055</t>
  </si>
  <si>
    <t>นายทินกฤต ยิ้มพะ</t>
  </si>
  <si>
    <t>1166701</t>
  </si>
  <si>
    <t>นายสมพงษ์  มัจฉิม</t>
  </si>
  <si>
    <t>1167557</t>
  </si>
  <si>
    <t>นาง บุญช่วย รุ่งเรือง</t>
  </si>
  <si>
    <t>1161390</t>
  </si>
  <si>
    <t>นางทม คนกล้า</t>
  </si>
  <si>
    <t>1166047</t>
  </si>
  <si>
    <t>1103855</t>
  </si>
  <si>
    <t>1103856</t>
  </si>
  <si>
    <t>1131734</t>
  </si>
  <si>
    <t>นายเทวินทร์ นันทิใจ</t>
  </si>
  <si>
    <t>1154933</t>
  </si>
  <si>
    <t>นางสมคิด อ้ายพุก</t>
  </si>
  <si>
    <t>1070542</t>
  </si>
  <si>
    <t>1156619</t>
  </si>
  <si>
    <t>1156971</t>
  </si>
  <si>
    <t>นายธวัธชัย สานเครือ</t>
  </si>
  <si>
    <t>1103854</t>
  </si>
  <si>
    <t>1210178</t>
  </si>
  <si>
    <t>น.ส.ลำดวน  พิมพา</t>
  </si>
  <si>
    <t>1210477</t>
  </si>
  <si>
    <t>นายสุข นาสี</t>
  </si>
  <si>
    <t>1210703</t>
  </si>
  <si>
    <t>นายวีรวัฒน์ โวหาร</t>
  </si>
  <si>
    <t>1212147</t>
  </si>
  <si>
    <t>1212663</t>
  </si>
  <si>
    <t>นายงาน พรหมเมธ</t>
  </si>
  <si>
    <t>1213284</t>
  </si>
  <si>
    <t>1213773</t>
  </si>
  <si>
    <t>นางพัฒนา  นิมานะ</t>
  </si>
  <si>
    <t>1213835</t>
  </si>
  <si>
    <t>1077114</t>
  </si>
  <si>
    <t>1214521</t>
  </si>
  <si>
    <t>นางดารุณี นิมานะ</t>
  </si>
  <si>
    <t>1214866</t>
  </si>
  <si>
    <t>นางจรรยา  โควงค์</t>
  </si>
  <si>
    <t>1215822</t>
  </si>
  <si>
    <t>นางจรรยา โควงค์</t>
  </si>
  <si>
    <t>1215975</t>
  </si>
  <si>
    <t>นายสุข  นาสี</t>
  </si>
  <si>
    <t>1076535</t>
  </si>
  <si>
    <t>นางสาวมิตทีรา อยู่สุข</t>
  </si>
  <si>
    <t>1079245</t>
  </si>
  <si>
    <t>นางสาว ลำยอง โตโหนด</t>
  </si>
  <si>
    <t>1213665</t>
  </si>
  <si>
    <t>1160010</t>
  </si>
  <si>
    <t>1161828</t>
  </si>
  <si>
    <t>1163977</t>
  </si>
  <si>
    <t>1165517</t>
  </si>
  <si>
    <t>1165871</t>
  </si>
  <si>
    <t>1012339</t>
  </si>
  <si>
    <t>1167574</t>
  </si>
  <si>
    <t>1161347</t>
  </si>
  <si>
    <t>นางลำดวน มากมี</t>
  </si>
  <si>
    <t>1161438</t>
  </si>
  <si>
    <t>นางฉลาด บากบั่น</t>
  </si>
  <si>
    <t>1162825</t>
  </si>
  <si>
    <t>นาง ประดิษฐ์  โมหจิตร</t>
  </si>
  <si>
    <t>1163738</t>
  </si>
  <si>
    <t>นายสมเดช ไชยโย</t>
  </si>
  <si>
    <t>1165125</t>
  </si>
  <si>
    <t>1167355</t>
  </si>
  <si>
    <t>1168130</t>
  </si>
  <si>
    <t>1162061</t>
  </si>
  <si>
    <t>1163499</t>
  </si>
  <si>
    <t>1164001</t>
  </si>
  <si>
    <t>1211234</t>
  </si>
  <si>
    <t>1215359</t>
  </si>
  <si>
    <t>1167726</t>
  </si>
  <si>
    <t>1168128</t>
  </si>
  <si>
    <t>1020345</t>
  </si>
  <si>
    <t>นายสุธน พนมพจน์</t>
  </si>
  <si>
    <t>1020194</t>
  </si>
  <si>
    <t>นายสุเทพ พนมพจน์</t>
  </si>
  <si>
    <t>1020418</t>
  </si>
  <si>
    <t>1021148</t>
  </si>
  <si>
    <t>1021225</t>
  </si>
  <si>
    <t>1021420</t>
  </si>
  <si>
    <t>1021693</t>
  </si>
  <si>
    <t>1022020</t>
  </si>
  <si>
    <t>1019305</t>
  </si>
  <si>
    <t>1021261</t>
  </si>
  <si>
    <t>1141713</t>
  </si>
  <si>
    <t>1082952</t>
  </si>
  <si>
    <t>1081040</t>
  </si>
  <si>
    <t>นางสุภาพร  เม่นเผือก</t>
  </si>
  <si>
    <t>1083737</t>
  </si>
  <si>
    <t>1083886</t>
  </si>
  <si>
    <t>1084109</t>
  </si>
  <si>
    <t>1084110</t>
  </si>
  <si>
    <t>1092837</t>
  </si>
  <si>
    <t>1018819</t>
  </si>
  <si>
    <t>นายคำรณ สุมรัมย์</t>
  </si>
  <si>
    <t>2132814</t>
  </si>
  <si>
    <t>นางละเมียด เทียนแดง</t>
  </si>
  <si>
    <t>2039342</t>
  </si>
  <si>
    <t>1022060</t>
  </si>
  <si>
    <t>1157112</t>
  </si>
  <si>
    <t>1103852</t>
  </si>
  <si>
    <t>1216623</t>
  </si>
  <si>
    <t>1022061</t>
  </si>
  <si>
    <t>1020583</t>
  </si>
  <si>
    <t>นายเสน่ห์ ม่วงทอง</t>
  </si>
  <si>
    <t>1170069</t>
  </si>
  <si>
    <t>1170291</t>
  </si>
  <si>
    <t>1170486</t>
  </si>
  <si>
    <t>นายโสภณ คำจู</t>
  </si>
  <si>
    <t>1170538</t>
  </si>
  <si>
    <t>1170572</t>
  </si>
  <si>
    <t>1060272</t>
  </si>
  <si>
    <t>นายสมบัติ ประจุ</t>
  </si>
  <si>
    <t>1060103</t>
  </si>
  <si>
    <t>1214921</t>
  </si>
  <si>
    <t>1060515</t>
  </si>
  <si>
    <t>1120138</t>
  </si>
  <si>
    <t>นายวิรัช ตั้งไว้</t>
  </si>
  <si>
    <t>1020123</t>
  </si>
  <si>
    <t>นายอิน บุญสาร</t>
  </si>
  <si>
    <t>1020497</t>
  </si>
  <si>
    <t>1020819</t>
  </si>
  <si>
    <t>1020861</t>
  </si>
  <si>
    <t>1021380</t>
  </si>
  <si>
    <t>1021615</t>
  </si>
  <si>
    <t>นายใหญ่ กลิ่นทิม</t>
  </si>
  <si>
    <t>1021938</t>
  </si>
  <si>
    <t>นางสาวจิราพร สุขเขียว</t>
  </si>
  <si>
    <t>1020184</t>
  </si>
  <si>
    <t>นายทองหล่อ กลิ่นทิม</t>
  </si>
  <si>
    <t>1081080</t>
  </si>
  <si>
    <t>1080737</t>
  </si>
  <si>
    <t>1083033</t>
  </si>
  <si>
    <t>1080441</t>
  </si>
  <si>
    <t>1080652</t>
  </si>
  <si>
    <t>1081747</t>
  </si>
  <si>
    <t>นายบุญจง  กันทะ</t>
  </si>
  <si>
    <t>1082313</t>
  </si>
  <si>
    <t>1082774</t>
  </si>
  <si>
    <t>1083488</t>
  </si>
  <si>
    <t>1083283</t>
  </si>
  <si>
    <t>1016986</t>
  </si>
  <si>
    <t>นายกฤชณัทขำจันทร์</t>
  </si>
  <si>
    <t>1017457</t>
  </si>
  <si>
    <t>นาย ไพฑูรย์ มิ่งเทศ</t>
  </si>
  <si>
    <t>1017535</t>
  </si>
  <si>
    <t>1019008</t>
  </si>
  <si>
    <t>1019302</t>
  </si>
  <si>
    <t>1019303</t>
  </si>
  <si>
    <t>2132815</t>
  </si>
  <si>
    <t>1131735</t>
  </si>
  <si>
    <t>1131736</t>
  </si>
  <si>
    <t>1120969</t>
  </si>
  <si>
    <t>1120967</t>
  </si>
  <si>
    <t>นายชยากร หงอนไก่</t>
  </si>
  <si>
    <t>1080071</t>
  </si>
  <si>
    <t>1080289</t>
  </si>
  <si>
    <t>1081726</t>
  </si>
  <si>
    <t>1082402</t>
  </si>
  <si>
    <t>1083793</t>
  </si>
  <si>
    <t>1083864</t>
  </si>
  <si>
    <t>1084115</t>
  </si>
  <si>
    <t>1084111</t>
  </si>
  <si>
    <t>1084112</t>
  </si>
  <si>
    <t>1084114</t>
  </si>
  <si>
    <t>2020412</t>
  </si>
  <si>
    <t>2022943</t>
  </si>
  <si>
    <t>1082249</t>
  </si>
  <si>
    <t>1141523</t>
  </si>
  <si>
    <t>1142965</t>
  </si>
  <si>
    <t>1080639</t>
  </si>
  <si>
    <t>1080640</t>
  </si>
  <si>
    <t>1083360</t>
  </si>
  <si>
    <t>นาย รัตนพล  ต่องอ่อน</t>
  </si>
  <si>
    <t>1083527</t>
  </si>
  <si>
    <t>1094271</t>
  </si>
  <si>
    <t>2176535</t>
  </si>
  <si>
    <t>นางรักยิ้ม มีสิงห์</t>
  </si>
  <si>
    <t>1210332</t>
  </si>
  <si>
    <t>1215939</t>
  </si>
  <si>
    <t>นางรอน ผลเพิ่ม</t>
  </si>
  <si>
    <t>1142966</t>
  </si>
  <si>
    <t>2179675</t>
  </si>
  <si>
    <t>2179674</t>
  </si>
  <si>
    <t>1131733</t>
  </si>
  <si>
    <t>นางลัดดา ม่วงแก้ว</t>
  </si>
  <si>
    <t>1157903</t>
  </si>
  <si>
    <t>1060510</t>
  </si>
  <si>
    <t>นายมาโนช ภู่ระหงษ์</t>
  </si>
  <si>
    <t>1021911</t>
  </si>
  <si>
    <t>1080462</t>
  </si>
  <si>
    <t>นายวิว    นคทรัพย์</t>
  </si>
  <si>
    <t>1152412</t>
  </si>
  <si>
    <t>1212614</t>
  </si>
  <si>
    <t>นายชิน ปิ่นนาค</t>
  </si>
  <si>
    <t>1120973</t>
  </si>
  <si>
    <t>1120974</t>
  </si>
  <si>
    <t>นายภูมินทร์ ม่วงวงษ์</t>
  </si>
  <si>
    <t>1020277</t>
  </si>
  <si>
    <t>1020626</t>
  </si>
  <si>
    <t>นางสาวถาวร  ฟองนํ้า</t>
  </si>
  <si>
    <t>1021347</t>
  </si>
  <si>
    <t>1021752</t>
  </si>
  <si>
    <t>1129187</t>
  </si>
  <si>
    <t>1021812</t>
  </si>
  <si>
    <t>1021855</t>
  </si>
  <si>
    <t>นางเรียม จงสอน</t>
  </si>
  <si>
    <t>1168189</t>
  </si>
  <si>
    <t>1021395</t>
  </si>
  <si>
    <t>1020095</t>
  </si>
  <si>
    <t>1020127</t>
  </si>
  <si>
    <t>นายจิต ฉนวนน้ำ</t>
  </si>
  <si>
    <t>1020163</t>
  </si>
  <si>
    <t>นางเยาวเรศ ฉนวนนํ้า</t>
  </si>
  <si>
    <t>1020559</t>
  </si>
  <si>
    <t>นายภน ยอดดี</t>
  </si>
  <si>
    <t>1021194</t>
  </si>
  <si>
    <t>นายณัฐพล วังน้อย</t>
  </si>
  <si>
    <t>1021966</t>
  </si>
  <si>
    <t>นางสาวจุฑาภรณ์ ม่วงทอง</t>
  </si>
  <si>
    <t>1021967</t>
  </si>
  <si>
    <t>1142709</t>
  </si>
  <si>
    <t>1142298</t>
  </si>
  <si>
    <t>นางพเยาว์ อินทพงษ์</t>
  </si>
  <si>
    <t>1142968</t>
  </si>
  <si>
    <t>น.ส.เนาวรัตน์ บัวมาก</t>
  </si>
  <si>
    <t>1142969</t>
  </si>
  <si>
    <t>นายสุวรรณ อินทรีย์</t>
  </si>
  <si>
    <t>2131898</t>
  </si>
  <si>
    <t>นายถนอม ชื่นคง</t>
  </si>
  <si>
    <t>2174692</t>
  </si>
  <si>
    <t>2174383</t>
  </si>
  <si>
    <t>2179655</t>
  </si>
  <si>
    <t>2179683</t>
  </si>
  <si>
    <t>2043788</t>
  </si>
  <si>
    <t>2044340</t>
  </si>
  <si>
    <t>2179057</t>
  </si>
  <si>
    <t>2177596</t>
  </si>
  <si>
    <t>2179652</t>
  </si>
  <si>
    <t>2051186</t>
  </si>
  <si>
    <t>นายสุรชัย อ่อนละมัย</t>
  </si>
  <si>
    <t>1014601</t>
  </si>
  <si>
    <t>นายบุญชู สวัสดิ์ประวิทย์</t>
  </si>
  <si>
    <t>1131737</t>
  </si>
  <si>
    <t>1216653</t>
  </si>
  <si>
    <t>1073169</t>
  </si>
  <si>
    <t>น.ส.จันทร์เเรม เกิดสิน</t>
  </si>
  <si>
    <t>1073175</t>
  </si>
  <si>
    <t>1160260</t>
  </si>
  <si>
    <t>1162504</t>
  </si>
  <si>
    <t>นายมนัส นะวะสิธิ์</t>
  </si>
  <si>
    <t>1162509</t>
  </si>
  <si>
    <t>1163540</t>
  </si>
  <si>
    <t>1164222</t>
  </si>
  <si>
    <t>นายสมเกียรติ แบบประดับ</t>
  </si>
  <si>
    <t>1162637</t>
  </si>
  <si>
    <t>1165575</t>
  </si>
  <si>
    <t>1166441</t>
  </si>
  <si>
    <t>1167421</t>
  </si>
  <si>
    <t>1162450</t>
  </si>
  <si>
    <t>1168243</t>
  </si>
  <si>
    <t>1084116</t>
  </si>
  <si>
    <t>นางสำเนียง พุ่มเลียบ</t>
  </si>
  <si>
    <t>1091045</t>
  </si>
  <si>
    <t>1013990</t>
  </si>
  <si>
    <t>1015465</t>
  </si>
  <si>
    <t>1094905</t>
  </si>
  <si>
    <t>นายประสาร อินทร์ยอด</t>
  </si>
  <si>
    <t>1019047</t>
  </si>
  <si>
    <t>2050073</t>
  </si>
  <si>
    <t>นายสุริยา ไขทอง</t>
  </si>
  <si>
    <t>2050105</t>
  </si>
  <si>
    <t>2060818</t>
  </si>
  <si>
    <t>2061323</t>
  </si>
  <si>
    <t>1120975</t>
  </si>
  <si>
    <t>2061560</t>
  </si>
  <si>
    <t>2061561</t>
  </si>
  <si>
    <t>2061562</t>
  </si>
  <si>
    <t>2038233</t>
  </si>
  <si>
    <t>นายเอนก แหยมไทย</t>
  </si>
  <si>
    <t>2038288</t>
  </si>
  <si>
    <t>นาง นพมาต พลทองเติม</t>
  </si>
  <si>
    <t>2039344</t>
  </si>
  <si>
    <t>นายนิคม คำสุข</t>
  </si>
  <si>
    <t>1214809</t>
  </si>
  <si>
    <t>1070355</t>
  </si>
  <si>
    <t>1216490</t>
  </si>
  <si>
    <t>1060257</t>
  </si>
  <si>
    <t>1167549</t>
  </si>
  <si>
    <t>1167846</t>
  </si>
  <si>
    <t>1168071</t>
  </si>
  <si>
    <t>1168072</t>
  </si>
  <si>
    <t>1012694</t>
  </si>
  <si>
    <t>1167025</t>
  </si>
  <si>
    <t>1167679</t>
  </si>
  <si>
    <t>1166845</t>
  </si>
  <si>
    <t>1021403</t>
  </si>
  <si>
    <t>นายไชยโย บัวมาก</t>
  </si>
  <si>
    <t>1021660</t>
  </si>
  <si>
    <t>นางอุดม นามสุ่ม</t>
  </si>
  <si>
    <t>2043560</t>
  </si>
  <si>
    <t>นางอบเชย สุทธิ</t>
  </si>
  <si>
    <t>1060184</t>
  </si>
  <si>
    <t>1157906</t>
  </si>
  <si>
    <t>นางคนึง ประดิษฐ์</t>
  </si>
  <si>
    <t>1210077</t>
  </si>
  <si>
    <t>1210774</t>
  </si>
  <si>
    <t>นายวิเชียร แสงทอง</t>
  </si>
  <si>
    <t>1060111</t>
  </si>
  <si>
    <t>1216563</t>
  </si>
  <si>
    <t>1210444</t>
  </si>
  <si>
    <t>1211996</t>
  </si>
  <si>
    <t>นายวันเฉลิม  ไต่ถาม</t>
  </si>
  <si>
    <t>1212239</t>
  </si>
  <si>
    <t>นายทวี นะที</t>
  </si>
  <si>
    <t>1213063</t>
  </si>
  <si>
    <t>1060068</t>
  </si>
  <si>
    <t>นางนพวรรณ ต่ายยง</t>
  </si>
  <si>
    <t>1215400</t>
  </si>
  <si>
    <t>นายดวน ลอยฟ้า</t>
  </si>
  <si>
    <t>1215679</t>
  </si>
  <si>
    <t>นายบุญยืน ยิ้มเยาะ</t>
  </si>
  <si>
    <t>1120426</t>
  </si>
  <si>
    <t>1127473</t>
  </si>
  <si>
    <t>นางบรรจง  ขันแก้ว</t>
  </si>
  <si>
    <t>1160648</t>
  </si>
  <si>
    <t>นายสายัน แป้นวงศ์</t>
  </si>
  <si>
    <t>1161072</t>
  </si>
  <si>
    <t>1161799</t>
  </si>
  <si>
    <t>1162744</t>
  </si>
  <si>
    <t>1163970</t>
  </si>
  <si>
    <t>1164423</t>
  </si>
  <si>
    <t>นาย มานพ   ธิคุณ</t>
  </si>
  <si>
    <t>1165019</t>
  </si>
  <si>
    <t>นายปราง พลเหิม</t>
  </si>
  <si>
    <t>1165936</t>
  </si>
  <si>
    <t>1167153</t>
  </si>
  <si>
    <t>นายสำเริง โมหะจิตร</t>
  </si>
  <si>
    <t>1168146</t>
  </si>
  <si>
    <t>1168224</t>
  </si>
  <si>
    <t>1168435</t>
  </si>
  <si>
    <t>นางสาวเสาวภา แป้นวงศ์</t>
  </si>
  <si>
    <t>1168144</t>
  </si>
  <si>
    <t>1020470</t>
  </si>
  <si>
    <t>นางเหมือน สุพล</t>
  </si>
  <si>
    <t>1020548</t>
  </si>
  <si>
    <t>นายบุญลือ ยอดดี</t>
  </si>
  <si>
    <t>1021146</t>
  </si>
  <si>
    <t>1021366</t>
  </si>
  <si>
    <t>1021471</t>
  </si>
  <si>
    <t>นางศรแพร  ปานศรี</t>
  </si>
  <si>
    <t>1021626</t>
  </si>
  <si>
    <t>นางสีเรือน โกศล</t>
  </si>
  <si>
    <t>1021813</t>
  </si>
  <si>
    <t>1021934</t>
  </si>
  <si>
    <t>นางสาวเสาวลักษณ์ อ่วมเกตุ</t>
  </si>
  <si>
    <t>1084120</t>
  </si>
  <si>
    <t>1084119</t>
  </si>
  <si>
    <t>1084118</t>
  </si>
  <si>
    <t>1081212</t>
  </si>
  <si>
    <t>นายภาวิต   ภู่ทุ่ง</t>
  </si>
  <si>
    <t>1081343</t>
  </si>
  <si>
    <t>2043167</t>
  </si>
  <si>
    <t>นายภิรมย์ ทรงพระทัย</t>
  </si>
  <si>
    <t>1155356</t>
  </si>
  <si>
    <t>1070147</t>
  </si>
  <si>
    <t>1078088</t>
  </si>
  <si>
    <t>นางดอกไม้ โกฏิละออง</t>
  </si>
  <si>
    <t>1166641</t>
  </si>
  <si>
    <t>นางสาวเมพิชชา รัตนารี</t>
  </si>
  <si>
    <t>1080231</t>
  </si>
  <si>
    <t>1083834</t>
  </si>
  <si>
    <t>1016203</t>
  </si>
  <si>
    <t>1018619</t>
  </si>
  <si>
    <t>นางสาวบัวหรุ่น เลื่อนลอย</t>
  </si>
  <si>
    <t>2174298</t>
  </si>
  <si>
    <t>นายกฤษดา  สวาสุ</t>
  </si>
  <si>
    <t>2172891</t>
  </si>
  <si>
    <t>2174144</t>
  </si>
  <si>
    <t>นางสุทิน จงจิตร์</t>
  </si>
  <si>
    <t>2177682</t>
  </si>
  <si>
    <t>นายสำรวย วัยเจรอญ</t>
  </si>
  <si>
    <t>2179118</t>
  </si>
  <si>
    <t>2179682</t>
  </si>
  <si>
    <t>น.ส.พนม มั่นอ่อง</t>
  </si>
  <si>
    <t>1213866</t>
  </si>
  <si>
    <t>นางแดง  ขนเพ็ชร</t>
  </si>
  <si>
    <t>1120979</t>
  </si>
  <si>
    <t>นางฉลวย กางมูล</t>
  </si>
  <si>
    <t>1168407</t>
  </si>
  <si>
    <t>1020378</t>
  </si>
  <si>
    <t>นางใจยา เวียงคำ</t>
  </si>
  <si>
    <t>1020504</t>
  </si>
  <si>
    <t>1020756</t>
  </si>
  <si>
    <t>นางศรีไพร  กลิ่นทิม</t>
  </si>
  <si>
    <t>1020817</t>
  </si>
  <si>
    <t>นางณษากร เทพเมืองนาม</t>
  </si>
  <si>
    <t>1020960</t>
  </si>
  <si>
    <t>1021795</t>
  </si>
  <si>
    <t>1021816</t>
  </si>
  <si>
    <t>นายอัมพร สร้อยบวบ</t>
  </si>
  <si>
    <t>1021869</t>
  </si>
  <si>
    <t>1021953</t>
  </si>
  <si>
    <t>นางจเร ยอดดี</t>
  </si>
  <si>
    <t>1021958</t>
  </si>
  <si>
    <t>นางสาวรสสุคนธ์ บุญส่ง</t>
  </si>
  <si>
    <t>1140094</t>
  </si>
  <si>
    <t>1140924</t>
  </si>
  <si>
    <t>1141328</t>
  </si>
  <si>
    <t>2132817</t>
  </si>
  <si>
    <t>2132820</t>
  </si>
  <si>
    <t>2179171</t>
  </si>
  <si>
    <t>2179657</t>
  </si>
  <si>
    <t>2179658</t>
  </si>
  <si>
    <t>นางเสนาะ ทองน้อย</t>
  </si>
  <si>
    <t>2023660</t>
  </si>
  <si>
    <t>1021637</t>
  </si>
  <si>
    <t>1020352</t>
  </si>
  <si>
    <t>1021984</t>
  </si>
  <si>
    <t>1022021</t>
  </si>
  <si>
    <t>1022022</t>
  </si>
  <si>
    <t>น.ส.บุญชื่น โยกเกณฑ์</t>
  </si>
  <si>
    <t>1120980</t>
  </si>
  <si>
    <t>1022045</t>
  </si>
  <si>
    <t>1020635</t>
  </si>
  <si>
    <t>1021001</t>
  </si>
  <si>
    <t>นายประกอบ ผลเพิ่ม</t>
  </si>
  <si>
    <t>1021372</t>
  </si>
  <si>
    <t>นายสนิท พนมพจน์</t>
  </si>
  <si>
    <t>1021392</t>
  </si>
  <si>
    <t>1127286</t>
  </si>
  <si>
    <t>นายกฤษฏา โสฬสถี</t>
  </si>
  <si>
    <t>1021621</t>
  </si>
  <si>
    <t>1021733</t>
  </si>
  <si>
    <t>1021804</t>
  </si>
  <si>
    <t>นางบังอร มีเรือง</t>
  </si>
  <si>
    <t>1021871</t>
  </si>
  <si>
    <t>1021881</t>
  </si>
  <si>
    <t>1021915</t>
  </si>
  <si>
    <t>นายประเสริฐ พนมพจน์</t>
  </si>
  <si>
    <t>2023662</t>
  </si>
  <si>
    <t>2042818</t>
  </si>
  <si>
    <t>น.ส.นงเยาว์ จันทร์จินดา</t>
  </si>
  <si>
    <t>2043897</t>
  </si>
  <si>
    <t>นาง เกษร วันชื่น</t>
  </si>
  <si>
    <t>2044341</t>
  </si>
  <si>
    <t>2044342</t>
  </si>
  <si>
    <t>2041881</t>
  </si>
  <si>
    <t>2043901</t>
  </si>
  <si>
    <t>1140286</t>
  </si>
  <si>
    <t>1131729</t>
  </si>
  <si>
    <t>นางนันธิยา พึ่งน้ำ</t>
  </si>
  <si>
    <t>1131753</t>
  </si>
  <si>
    <t>1170580</t>
  </si>
  <si>
    <t>นายชีพ   เมฆา</t>
  </si>
  <si>
    <t>1079510</t>
  </si>
  <si>
    <t>1157909</t>
  </si>
  <si>
    <t>1157911</t>
  </si>
  <si>
    <t>1157912</t>
  </si>
  <si>
    <t>1157913</t>
  </si>
  <si>
    <t>1168408</t>
  </si>
  <si>
    <t>1011652</t>
  </si>
  <si>
    <t>1160230</t>
  </si>
  <si>
    <t>นางมนสิการ ฉะบับแบบ</t>
  </si>
  <si>
    <t>1161450</t>
  </si>
  <si>
    <t>นายชัน กสิกิจ</t>
  </si>
  <si>
    <t>1164529</t>
  </si>
  <si>
    <t>1165402</t>
  </si>
  <si>
    <t>1167313</t>
  </si>
  <si>
    <t>1168014</t>
  </si>
  <si>
    <t>1167187</t>
  </si>
  <si>
    <t>นายสุทัศน์ อ่อนทอง</t>
  </si>
  <si>
    <t>1140682</t>
  </si>
  <si>
    <t>น.ส.สาคร ม่วงวงค์</t>
  </si>
  <si>
    <t>1142972</t>
  </si>
  <si>
    <t>1019304</t>
  </si>
  <si>
    <t>2177756</t>
  </si>
  <si>
    <t>2178947</t>
  </si>
  <si>
    <t>นางสุนันท์ บัวสุข</t>
  </si>
  <si>
    <t>2179661</t>
  </si>
  <si>
    <t>2182661</t>
  </si>
  <si>
    <t>นางสมคิด  มีโพธิ์</t>
  </si>
  <si>
    <t>2043789</t>
  </si>
  <si>
    <t>นายรพีพัฒน์ พรชู</t>
  </si>
  <si>
    <t>1141726</t>
  </si>
  <si>
    <t>นายศุภวัฒน์ ชูคุ้ม</t>
  </si>
  <si>
    <t>1018419</t>
  </si>
  <si>
    <t>1015118</t>
  </si>
  <si>
    <t>2023628</t>
  </si>
  <si>
    <t>นางชลธี ลำใย</t>
  </si>
  <si>
    <t>2023629</t>
  </si>
  <si>
    <t>2041818</t>
  </si>
  <si>
    <t>2043770</t>
  </si>
  <si>
    <t>2044345</t>
  </si>
  <si>
    <t>2044346</t>
  </si>
  <si>
    <t>1020716</t>
  </si>
  <si>
    <t>1021440</t>
  </si>
  <si>
    <t>น.ส.วารี อ่อนจันทร์</t>
  </si>
  <si>
    <t>1021779</t>
  </si>
  <si>
    <t>2179576</t>
  </si>
  <si>
    <t>นางสาวเพ็ญศรี อินทะจันทร์</t>
  </si>
  <si>
    <t>2174564</t>
  </si>
  <si>
    <t>1103589</t>
  </si>
  <si>
    <t>นายก้องเกียรติ เมทาวงศ์</t>
  </si>
  <si>
    <t>1156998</t>
  </si>
  <si>
    <t>น.ส.สุกัญญา ชัยมงคล</t>
  </si>
  <si>
    <t>1157915</t>
  </si>
  <si>
    <t>1075346</t>
  </si>
  <si>
    <t>1213177</t>
  </si>
  <si>
    <t>1120984</t>
  </si>
  <si>
    <t>นางหรัน สิงครุธ</t>
  </si>
  <si>
    <t>1164223</t>
  </si>
  <si>
    <t>1164245</t>
  </si>
  <si>
    <t>1164101</t>
  </si>
  <si>
    <t>นางอารีรัตน์ เหล็กเพชร</t>
  </si>
  <si>
    <t>1021230</t>
  </si>
  <si>
    <t>1120985</t>
  </si>
  <si>
    <t>1141232</t>
  </si>
  <si>
    <t>1142277</t>
  </si>
  <si>
    <t>นายคมสรรค์ เพชรแหน</t>
  </si>
  <si>
    <t>1081050</t>
  </si>
  <si>
    <t>นาง ทิพวัน  สวัสดิ์มงคล</t>
  </si>
  <si>
    <t>1081783</t>
  </si>
  <si>
    <t>นางบุญช่วย  เคลือเอ็ม</t>
  </si>
  <si>
    <t>2179077</t>
  </si>
  <si>
    <t>1103687</t>
  </si>
  <si>
    <t>นายสุชาติ  นันทะโชติ</t>
  </si>
  <si>
    <t>1170049</t>
  </si>
  <si>
    <t>1170326</t>
  </si>
  <si>
    <t>1215141</t>
  </si>
  <si>
    <t>นายหยี คงคา</t>
  </si>
  <si>
    <t>1093376</t>
  </si>
  <si>
    <t>1074619</t>
  </si>
  <si>
    <t>น.ส.สุนิษา ภู่เอี่ยม</t>
  </si>
  <si>
    <t>1168409</t>
  </si>
  <si>
    <t>1168410</t>
  </si>
  <si>
    <t>1168414</t>
  </si>
  <si>
    <t>1081282</t>
  </si>
  <si>
    <t>นายธวัชชัย   หารอยู่</t>
  </si>
  <si>
    <t>1082879</t>
  </si>
  <si>
    <t>1080570</t>
  </si>
  <si>
    <t>นายสมรัก  โพธิ์เรือง</t>
  </si>
  <si>
    <t>1083361</t>
  </si>
  <si>
    <t>นาง มน ผ่องแผ้ง</t>
  </si>
  <si>
    <t>1083644</t>
  </si>
  <si>
    <t>2177730</t>
  </si>
  <si>
    <t>1071629</t>
  </si>
  <si>
    <t>นาย ขวัญ เปลี่ยนวอน</t>
  </si>
  <si>
    <t>1163444</t>
  </si>
  <si>
    <t>นาย ยิ่งยศ ถนอมมิตร์</t>
  </si>
  <si>
    <t>1017665</t>
  </si>
  <si>
    <t>1157917</t>
  </si>
  <si>
    <t>1157918</t>
  </si>
  <si>
    <t>1157920</t>
  </si>
  <si>
    <t>1157921</t>
  </si>
  <si>
    <t>1157923</t>
  </si>
  <si>
    <t>นางคนึง  ประดิษฐ์</t>
  </si>
  <si>
    <t>1163204</t>
  </si>
  <si>
    <t>1214971</t>
  </si>
  <si>
    <t>นางจำเนียร ดารดาษ</t>
  </si>
  <si>
    <t>1212006</t>
  </si>
  <si>
    <t>1060320</t>
  </si>
  <si>
    <t>1165044</t>
  </si>
  <si>
    <t>1168412</t>
  </si>
  <si>
    <t>นายอดิเรก ดอนพูลไพร</t>
  </si>
  <si>
    <t>1168413</t>
  </si>
  <si>
    <t>นายธีระพงษ์ แก้วจูมพล</t>
  </si>
  <si>
    <t>1165991</t>
  </si>
  <si>
    <t>1167236</t>
  </si>
  <si>
    <t>1168084</t>
  </si>
  <si>
    <t>1168085</t>
  </si>
  <si>
    <t>1020372</t>
  </si>
  <si>
    <t>1142763</t>
  </si>
  <si>
    <t>1081397</t>
  </si>
  <si>
    <t>1083798</t>
  </si>
  <si>
    <t>1084122</t>
  </si>
  <si>
    <t>นายประเจิด กลิ่นทุ่ง</t>
  </si>
  <si>
    <t>1083442</t>
  </si>
  <si>
    <t>1015567</t>
  </si>
  <si>
    <t>1015651</t>
  </si>
  <si>
    <t>1015810</t>
  </si>
  <si>
    <t>2179665</t>
  </si>
  <si>
    <t>2179666</t>
  </si>
  <si>
    <t>นายบาน โสภะสาระ</t>
  </si>
  <si>
    <t>1140872</t>
  </si>
  <si>
    <t>1094945</t>
  </si>
  <si>
    <t>1170019</t>
  </si>
  <si>
    <t>1170116</t>
  </si>
  <si>
    <t>1170120</t>
  </si>
  <si>
    <t>1170422</t>
  </si>
  <si>
    <t>1170476</t>
  </si>
  <si>
    <t>1213929</t>
  </si>
  <si>
    <t>นางสุดใจ เถื่อนถ้ำ</t>
  </si>
  <si>
    <t>1165642</t>
  </si>
  <si>
    <t>1215569</t>
  </si>
  <si>
    <t>1215819</t>
  </si>
  <si>
    <t>นาง ปาริชาติ ใจชนะ</t>
  </si>
  <si>
    <t>1082606</t>
  </si>
  <si>
    <t>1084124</t>
  </si>
  <si>
    <t>1084125</t>
  </si>
  <si>
    <t>1103866</t>
  </si>
  <si>
    <t>นายเชิง พลธีระ</t>
  </si>
  <si>
    <t>1131740</t>
  </si>
  <si>
    <t>1214607</t>
  </si>
  <si>
    <t>1214622</t>
  </si>
  <si>
    <t>นายเอนก เลือกหา</t>
  </si>
  <si>
    <t>1216534</t>
  </si>
  <si>
    <t>1212392</t>
  </si>
  <si>
    <t>1161496</t>
  </si>
  <si>
    <t>1074738</t>
  </si>
  <si>
    <t>นางสอ้อน เงินมณี</t>
  </si>
  <si>
    <t>1210463</t>
  </si>
  <si>
    <t>1210792</t>
  </si>
  <si>
    <t>1212272</t>
  </si>
  <si>
    <t>นายเสนาะ เข็มทอง</t>
  </si>
  <si>
    <t>1213737</t>
  </si>
  <si>
    <t>นางน้ำผึ้ง กุฏมณี</t>
  </si>
  <si>
    <t>1213893</t>
  </si>
  <si>
    <t>นาย บุญชุบ ปันแดน</t>
  </si>
  <si>
    <t>1060114</t>
  </si>
  <si>
    <t>1214283</t>
  </si>
  <si>
    <t>1214349</t>
  </si>
  <si>
    <t>1214350</t>
  </si>
  <si>
    <t>1215575</t>
  </si>
  <si>
    <t>นางจรัญ แนบเนียน</t>
  </si>
  <si>
    <t>1060306</t>
  </si>
  <si>
    <t>นางสาวทองเปี่ยม จันทร์เดช</t>
  </si>
  <si>
    <t>1060347</t>
  </si>
  <si>
    <t>นายดอน  รื่นเกษร</t>
  </si>
  <si>
    <t>1060062</t>
  </si>
  <si>
    <t>1079622</t>
  </si>
  <si>
    <t>นางฉลวย  อ่วมบุญมี</t>
  </si>
  <si>
    <t>1160343</t>
  </si>
  <si>
    <t>1167530</t>
  </si>
  <si>
    <t>1091349</t>
  </si>
  <si>
    <t>1019306</t>
  </si>
  <si>
    <t>นายสมชาย แจ้งสวะ</t>
  </si>
  <si>
    <t>2173856</t>
  </si>
  <si>
    <t>นาย สุวิตร์ วงษ์สิน</t>
  </si>
  <si>
    <t>2174047</t>
  </si>
  <si>
    <t>2036992</t>
  </si>
  <si>
    <t>2191722</t>
  </si>
  <si>
    <t>นายสมศักดิ์  น้อยคำภา</t>
  </si>
  <si>
    <t>2023641</t>
  </si>
  <si>
    <t>2022594</t>
  </si>
  <si>
    <t>นางลัดดา นันตา</t>
  </si>
  <si>
    <t>2023228</t>
  </si>
  <si>
    <t>นายธีระวัตร อยู่แบน</t>
  </si>
  <si>
    <t>2039025</t>
  </si>
  <si>
    <t>1215740</t>
  </si>
  <si>
    <t>นายประเชิญ บุญทวี</t>
  </si>
  <si>
    <t>2050101</t>
  </si>
  <si>
    <t>1073073</t>
  </si>
  <si>
    <t>1126958</t>
  </si>
  <si>
    <t>นายนพรัตน์  นาคมงคล</t>
  </si>
  <si>
    <t>1127069</t>
  </si>
  <si>
    <t>1080249</t>
  </si>
  <si>
    <t>นายอารีย์     พันบุญ</t>
  </si>
  <si>
    <t>2132632</t>
  </si>
  <si>
    <t>2023665</t>
  </si>
  <si>
    <t>1110693</t>
  </si>
  <si>
    <t>1110694</t>
  </si>
  <si>
    <t>1110947</t>
  </si>
  <si>
    <t>นางอุดม  อัครเมธาทิพย์</t>
  </si>
  <si>
    <t>1156298</t>
  </si>
  <si>
    <t>1156299</t>
  </si>
  <si>
    <t>1103867</t>
  </si>
  <si>
    <t>1103868</t>
  </si>
  <si>
    <t>1157171</t>
  </si>
  <si>
    <t>1157925</t>
  </si>
  <si>
    <t>1161815</t>
  </si>
  <si>
    <t>1210038</t>
  </si>
  <si>
    <t>1211376</t>
  </si>
  <si>
    <t>1213404</t>
  </si>
  <si>
    <t>1214252</t>
  </si>
  <si>
    <t>1214959</t>
  </si>
  <si>
    <t>1215431</t>
  </si>
  <si>
    <t>1213315</t>
  </si>
  <si>
    <t>1060057</t>
  </si>
  <si>
    <t>1168203</t>
  </si>
  <si>
    <t>1021432</t>
  </si>
  <si>
    <t>1080625</t>
  </si>
  <si>
    <t>1081201</t>
  </si>
  <si>
    <t>นายทวี  กองกาญจน์</t>
  </si>
  <si>
    <t>2173413</t>
  </si>
  <si>
    <t>2178159</t>
  </si>
  <si>
    <t>2042273</t>
  </si>
  <si>
    <t>2042484</t>
  </si>
  <si>
    <t>2043774</t>
  </si>
  <si>
    <t>1216014</t>
  </si>
  <si>
    <t>นายไชยา บุญเกิด</t>
  </si>
  <si>
    <t>1213068</t>
  </si>
  <si>
    <t>1216644</t>
  </si>
  <si>
    <t>1060204</t>
  </si>
  <si>
    <t>นางบงกช  หาญณรงค์</t>
  </si>
  <si>
    <t>1212145</t>
  </si>
  <si>
    <t>1076542</t>
  </si>
  <si>
    <t>1070400</t>
  </si>
  <si>
    <t>นายจรัญ ฉิมพาลี</t>
  </si>
  <si>
    <t>1071684</t>
  </si>
  <si>
    <t>นายประเสริฐ อุ่นเรือน</t>
  </si>
  <si>
    <t>1073084</t>
  </si>
  <si>
    <t>1216131</t>
  </si>
  <si>
    <t>1070454</t>
  </si>
  <si>
    <t>1071423</t>
  </si>
  <si>
    <t>1070531</t>
  </si>
  <si>
    <t>นายแดง ใจชนะ</t>
  </si>
  <si>
    <t>1070272</t>
  </si>
  <si>
    <t>1078808</t>
  </si>
  <si>
    <t>นายพล      ขอบเงิน</t>
  </si>
  <si>
    <t>1071668</t>
  </si>
  <si>
    <t>1074212</t>
  </si>
  <si>
    <t>1079554</t>
  </si>
  <si>
    <t>นายเฉลียว อ่อนละมูล</t>
  </si>
  <si>
    <t>1164537</t>
  </si>
  <si>
    <t>1163501</t>
  </si>
  <si>
    <t>1164775</t>
  </si>
  <si>
    <t>1078762</t>
  </si>
  <si>
    <t>1167440</t>
  </si>
  <si>
    <t>1167490</t>
  </si>
  <si>
    <t>1141402</t>
  </si>
  <si>
    <t>1141664</t>
  </si>
  <si>
    <t>1142079</t>
  </si>
  <si>
    <t>1140903</t>
  </si>
  <si>
    <t>2178952</t>
  </si>
  <si>
    <t>2178953</t>
  </si>
  <si>
    <t>2038480</t>
  </si>
  <si>
    <t>2179149</t>
  </si>
  <si>
    <t>นายอานนท์ แหยมยาคง</t>
  </si>
  <si>
    <t>2182518</t>
  </si>
  <si>
    <t>นางทรง ธรรมใจ</t>
  </si>
  <si>
    <t>2131411</t>
  </si>
  <si>
    <t>1111629</t>
  </si>
  <si>
    <t>นส.ศรีนวล พลธีระ</t>
  </si>
  <si>
    <t>1156352</t>
  </si>
  <si>
    <t>นายสำเภา ประดิษฐ์</t>
  </si>
  <si>
    <t>1111732</t>
  </si>
  <si>
    <t>นางอาภาภรณ์  อินปรางค์</t>
  </si>
  <si>
    <t>1112182</t>
  </si>
  <si>
    <t>นายไชยา หลุ่มใส</t>
  </si>
  <si>
    <t>1156623</t>
  </si>
  <si>
    <t>นางวิลัยพร เถื่อนถ้ำ</t>
  </si>
  <si>
    <t>1156939</t>
  </si>
  <si>
    <t>1157930</t>
  </si>
  <si>
    <t>1157931</t>
  </si>
  <si>
    <t>1157932</t>
  </si>
  <si>
    <t>1212539</t>
  </si>
  <si>
    <t>นายแลม ปารสัย</t>
  </si>
  <si>
    <t>1215581</t>
  </si>
  <si>
    <t>1215901</t>
  </si>
  <si>
    <t>นายจำรัส เพลิดเพลิน</t>
  </si>
  <si>
    <t>1060324</t>
  </si>
  <si>
    <t>1060482</t>
  </si>
  <si>
    <t>นายหลาบ อรุณประเสริฐ</t>
  </si>
  <si>
    <t>1211974</t>
  </si>
  <si>
    <t>นายจำลอง พิณนา</t>
  </si>
  <si>
    <t>1076632</t>
  </si>
  <si>
    <t>น.ส.ขวัญดาว นนประสาท</t>
  </si>
  <si>
    <t>1162101</t>
  </si>
  <si>
    <t>นายนเรศ แก้วมณี</t>
  </si>
  <si>
    <t>1164943</t>
  </si>
  <si>
    <t>1167498</t>
  </si>
  <si>
    <t>1142973</t>
  </si>
  <si>
    <t>1083895</t>
  </si>
  <si>
    <t>1082410</t>
  </si>
  <si>
    <t>นาง สายใจ สุรินทร์</t>
  </si>
  <si>
    <t>1082026</t>
  </si>
  <si>
    <t>น.ส   ธนาภรณ์   คงรักษา</t>
  </si>
  <si>
    <t>1082619</t>
  </si>
  <si>
    <t>2179664</t>
  </si>
  <si>
    <t>นาง ตู้. อินทรีย์</t>
  </si>
  <si>
    <t>2179668</t>
  </si>
  <si>
    <t>นายวิษณุ จันทร์ยวง</t>
  </si>
  <si>
    <t>2182432</t>
  </si>
  <si>
    <t>2183216</t>
  </si>
  <si>
    <t>นาย มิตร จันกัน</t>
  </si>
  <si>
    <t>2039264</t>
  </si>
  <si>
    <t>1154365</t>
  </si>
  <si>
    <t>1080917</t>
  </si>
  <si>
    <t>1213588</t>
  </si>
  <si>
    <t>นางบัวโรย หมวกละมัย</t>
  </si>
  <si>
    <t>1162106</t>
  </si>
  <si>
    <t>1011647</t>
  </si>
  <si>
    <t>1165211</t>
  </si>
  <si>
    <t>นายญาณพงศ์ เชิดชมชัย</t>
  </si>
  <si>
    <t>1166854</t>
  </si>
  <si>
    <t>นางสุดใจ เดือนเพ็ญ</t>
  </si>
  <si>
    <t>1094326</t>
  </si>
  <si>
    <t>1092430</t>
  </si>
  <si>
    <t>2050381</t>
  </si>
  <si>
    <t>น.ส.ลัดดา พรมสา</t>
  </si>
  <si>
    <t>2179669</t>
  </si>
  <si>
    <t>นายจักรกฤษ ม่างสว่าง</t>
  </si>
  <si>
    <t>1212785</t>
  </si>
  <si>
    <t>1216169</t>
  </si>
  <si>
    <t>นางชุติมา อิ่มใจ</t>
  </si>
  <si>
    <t>1211555</t>
  </si>
  <si>
    <t>นาง ทองเปลา บุญปวง</t>
  </si>
  <si>
    <t>1213267</t>
  </si>
  <si>
    <t>1216816</t>
  </si>
  <si>
    <t>1074624</t>
  </si>
  <si>
    <t>1078140</t>
  </si>
  <si>
    <t>1160614</t>
  </si>
  <si>
    <t>1168155</t>
  </si>
  <si>
    <t>1141448</t>
  </si>
  <si>
    <t>1142473</t>
  </si>
  <si>
    <t>1082032</t>
  </si>
  <si>
    <t>2176226</t>
  </si>
  <si>
    <t>1120998</t>
  </si>
  <si>
    <t>1112183</t>
  </si>
  <si>
    <t>1074018</t>
  </si>
  <si>
    <t>1060268</t>
  </si>
  <si>
    <t>1215888</t>
  </si>
  <si>
    <t>น.ส.ปราณีต ฉิมพาลี</t>
  </si>
  <si>
    <t>1213598</t>
  </si>
  <si>
    <t>นายอนัน นนทประศาสน์</t>
  </si>
  <si>
    <t>1071657</t>
  </si>
  <si>
    <t>นางลอย เจือจาน</t>
  </si>
  <si>
    <t>1073234</t>
  </si>
  <si>
    <t>1079674</t>
  </si>
  <si>
    <t>1142894</t>
  </si>
  <si>
    <t>2178334</t>
  </si>
  <si>
    <t>นางสาวจินดา สีนวนดำ</t>
  </si>
  <si>
    <t>2038481</t>
  </si>
  <si>
    <t>2022731</t>
  </si>
  <si>
    <t>นางรพีพร ปานรุ่ง</t>
  </si>
  <si>
    <t>1094557</t>
  </si>
  <si>
    <t>1080597</t>
  </si>
  <si>
    <t>นายรัตนพล  ตองอ่อน</t>
  </si>
  <si>
    <t>1103871</t>
  </si>
  <si>
    <t>นายทวีศักดิ์ ศรีรักษ์</t>
  </si>
  <si>
    <t>1071558</t>
  </si>
  <si>
    <t>1076302</t>
  </si>
  <si>
    <t>นายณรงค์ ประจุ</t>
  </si>
  <si>
    <t>1216609</t>
  </si>
  <si>
    <t>1168169</t>
  </si>
  <si>
    <t>1022025</t>
  </si>
  <si>
    <t>1120866</t>
  </si>
  <si>
    <t>1140372</t>
  </si>
  <si>
    <t>1083681</t>
  </si>
  <si>
    <t>1083702</t>
  </si>
  <si>
    <t>1080057</t>
  </si>
  <si>
    <t>1080104</t>
  </si>
  <si>
    <t>1081545</t>
  </si>
  <si>
    <t>นายสุเทพ     กลิ่นทุ่ง</t>
  </si>
  <si>
    <t>1082190</t>
  </si>
  <si>
    <t>1093416</t>
  </si>
  <si>
    <t>2175069</t>
  </si>
  <si>
    <t>2179670</t>
  </si>
  <si>
    <t>1060299</t>
  </si>
  <si>
    <t>น.สนาฎนภา อุปภัมถ์</t>
  </si>
  <si>
    <t>1216554</t>
  </si>
  <si>
    <t>นางวารุณี พิลึก</t>
  </si>
  <si>
    <t>1060256</t>
  </si>
  <si>
    <t>1212564</t>
  </si>
  <si>
    <t>นางจิรนันท์   บุญปวง</t>
  </si>
  <si>
    <t>1215818</t>
  </si>
  <si>
    <t>นาย ยงยุทธ นุสนธิ์</t>
  </si>
  <si>
    <t>1213577</t>
  </si>
  <si>
    <t>1060340</t>
  </si>
  <si>
    <t>1142975</t>
  </si>
  <si>
    <t>นายพินิจ จิตรพินิจ</t>
  </si>
  <si>
    <t>1142977</t>
  </si>
  <si>
    <t>นายจักรพรรณ จิตรพินิจ</t>
  </si>
  <si>
    <t>1142976</t>
  </si>
  <si>
    <t>นายมานพ เฉื่อยทอง</t>
  </si>
  <si>
    <t>1143002</t>
  </si>
  <si>
    <t>1080978</t>
  </si>
  <si>
    <t>นายสุนทรผ่องทอง</t>
  </si>
  <si>
    <t>1080201</t>
  </si>
  <si>
    <t>1081295</t>
  </si>
  <si>
    <t>1083437</t>
  </si>
  <si>
    <t>1083808</t>
  </si>
  <si>
    <t>นายประกิจ วันเที่ยง</t>
  </si>
  <si>
    <t>1083859</t>
  </si>
  <si>
    <t>1083863</t>
  </si>
  <si>
    <t>1084026</t>
  </si>
  <si>
    <t>1084126</t>
  </si>
  <si>
    <t>1084127</t>
  </si>
  <si>
    <t>1081534</t>
  </si>
  <si>
    <t>นายทวี   กองกาญจน์</t>
  </si>
  <si>
    <t>1090338</t>
  </si>
  <si>
    <t>1017301</t>
  </si>
  <si>
    <t>นางสมควร กล่องพุดชา</t>
  </si>
  <si>
    <t>2183499</t>
  </si>
  <si>
    <t>นางสมนา พรมเพชร</t>
  </si>
  <si>
    <t>1214147</t>
  </si>
  <si>
    <t>1214646</t>
  </si>
  <si>
    <t>นายสุชาติ ฉัตรกั้น</t>
  </si>
  <si>
    <t>1215473</t>
  </si>
  <si>
    <t>นายประนอม เพลิดเพลิน</t>
  </si>
  <si>
    <t>1120987</t>
  </si>
  <si>
    <t>นายมนต์ชัย สุขเจริญ</t>
  </si>
  <si>
    <t>1120988</t>
  </si>
  <si>
    <t>1163153</t>
  </si>
  <si>
    <t>นายอานนท์ เจริญศรี</t>
  </si>
  <si>
    <t>1166215</t>
  </si>
  <si>
    <t>นาง ทองดี สุวรรณชื่น</t>
  </si>
  <si>
    <t>1168162</t>
  </si>
  <si>
    <t>1083487</t>
  </si>
  <si>
    <t>นายอาชา แจ่มทุ่ง</t>
  </si>
  <si>
    <t>1019308</t>
  </si>
  <si>
    <t>2176093</t>
  </si>
  <si>
    <t>2179032</t>
  </si>
  <si>
    <t>2022963</t>
  </si>
  <si>
    <t>1170725</t>
  </si>
  <si>
    <t>1170726</t>
  </si>
  <si>
    <t>1170727</t>
  </si>
  <si>
    <t>1157935</t>
  </si>
  <si>
    <t>นางคนึง เจื้อยแจ้ว</t>
  </si>
  <si>
    <t>1210571</t>
  </si>
  <si>
    <t>1060254</t>
  </si>
  <si>
    <t>นายประนอม เดชฟุ้ง</t>
  </si>
  <si>
    <t>1215177</t>
  </si>
  <si>
    <t>นาง บุญเจือ เพิ่มพูล</t>
  </si>
  <si>
    <t>1211862</t>
  </si>
  <si>
    <t>นางสมคิด รอบุญ</t>
  </si>
  <si>
    <t>1070424</t>
  </si>
  <si>
    <t>นายอานนท์ ละม้าย</t>
  </si>
  <si>
    <t>1071534</t>
  </si>
  <si>
    <t>นายพิษณุ ฉิมชาลี</t>
  </si>
  <si>
    <t>1071521</t>
  </si>
  <si>
    <t>1167800</t>
  </si>
  <si>
    <t>2179678</t>
  </si>
  <si>
    <t>1216277</t>
  </si>
  <si>
    <t>นายชุน นาสี</t>
  </si>
  <si>
    <t>1060239</t>
  </si>
  <si>
    <t>1164922</t>
  </si>
  <si>
    <t>1166437</t>
  </si>
  <si>
    <t>1022028</t>
  </si>
  <si>
    <t>1094771</t>
  </si>
  <si>
    <t>2179600</t>
  </si>
  <si>
    <t>นางยุพิน สีวิจิตร</t>
  </si>
  <si>
    <t>2179677</t>
  </si>
  <si>
    <t>2179672</t>
  </si>
  <si>
    <t>2179673</t>
  </si>
  <si>
    <t>2183500</t>
  </si>
  <si>
    <t>2039349</t>
  </si>
  <si>
    <t>1211797</t>
  </si>
  <si>
    <t>1131744</t>
  </si>
  <si>
    <t>นายวีระพันธ์ พรพฤฒิพงศ์</t>
  </si>
  <si>
    <t>1131745</t>
  </si>
  <si>
    <t>1215372</t>
  </si>
  <si>
    <t>นางสาวทิพวรรณ สายทอง</t>
  </si>
  <si>
    <t>1216796</t>
  </si>
  <si>
    <t>1213677</t>
  </si>
  <si>
    <t>1215946</t>
  </si>
  <si>
    <t>1071520</t>
  </si>
  <si>
    <t>1071248</t>
  </si>
  <si>
    <t>นางวิเชียร เดียรดาษ</t>
  </si>
  <si>
    <t>1216453</t>
  </si>
  <si>
    <t>1166049</t>
  </si>
  <si>
    <t>1167868</t>
  </si>
  <si>
    <t>1164519</t>
  </si>
  <si>
    <t>1167016</t>
  </si>
  <si>
    <t>1080046</t>
  </si>
  <si>
    <t>1083733</t>
  </si>
  <si>
    <t>1083901</t>
  </si>
  <si>
    <t>1083885</t>
  </si>
  <si>
    <t>1018817</t>
  </si>
  <si>
    <t>1019309</t>
  </si>
  <si>
    <t>1019316</t>
  </si>
  <si>
    <t>2030802</t>
  </si>
  <si>
    <t>2176133</t>
  </si>
  <si>
    <t>1019050</t>
  </si>
  <si>
    <t>นายกฤตชัย สุขสบาย</t>
  </si>
  <si>
    <t>1100750</t>
  </si>
  <si>
    <t>1100862</t>
  </si>
  <si>
    <t>1101390</t>
  </si>
  <si>
    <t>นางสาวมุกดา ยอดหาญ</t>
  </si>
  <si>
    <t>1100260</t>
  </si>
  <si>
    <t>1101553</t>
  </si>
  <si>
    <t>1102363</t>
  </si>
  <si>
    <t>1100068</t>
  </si>
  <si>
    <t>1111911</t>
  </si>
  <si>
    <t>นายเซ็ง อนุมาตร์</t>
  </si>
  <si>
    <t>1211001</t>
  </si>
  <si>
    <t>นายมณู บัวทอง</t>
  </si>
  <si>
    <t>1216492</t>
  </si>
  <si>
    <t>1060271</t>
  </si>
  <si>
    <t>1216016</t>
  </si>
  <si>
    <t>1168415</t>
  </si>
  <si>
    <t>1084129</t>
  </si>
  <si>
    <t>1084130</t>
  </si>
  <si>
    <t>1100384</t>
  </si>
  <si>
    <t>นางนงนุช ด่างพล้อย</t>
  </si>
  <si>
    <t>1101649</t>
  </si>
  <si>
    <t>นางนงนุช  ด่างพล้อย</t>
  </si>
  <si>
    <t>1103672</t>
  </si>
  <si>
    <t>1210488</t>
  </si>
  <si>
    <t>1213946</t>
  </si>
  <si>
    <t>นางอุดม อรุณประเสริฐ</t>
  </si>
  <si>
    <t>1214290</t>
  </si>
  <si>
    <t>1216104</t>
  </si>
  <si>
    <t>1216252</t>
  </si>
  <si>
    <t>1216103</t>
  </si>
  <si>
    <t>1142978</t>
  </si>
  <si>
    <t>2178396</t>
  </si>
  <si>
    <t>2041144</t>
  </si>
  <si>
    <t>2038023</t>
  </si>
  <si>
    <t>1142980</t>
  </si>
  <si>
    <t>1112174</t>
  </si>
  <si>
    <t>นายวัชรินทร์  อ้นมั่น</t>
  </si>
  <si>
    <t>1094926</t>
  </si>
  <si>
    <t>นางคำหอม  ลายรัตน์</t>
  </si>
  <si>
    <t>1102405</t>
  </si>
  <si>
    <t>1103872</t>
  </si>
  <si>
    <t>1157936</t>
  </si>
  <si>
    <t>1157024</t>
  </si>
  <si>
    <t>1157101</t>
  </si>
  <si>
    <t>1157939</t>
  </si>
  <si>
    <t>1213270</t>
  </si>
  <si>
    <t>1060364</t>
  </si>
  <si>
    <t>1070479</t>
  </si>
  <si>
    <t>1075892</t>
  </si>
  <si>
    <t>1160305</t>
  </si>
  <si>
    <t>นายประนอมทุตะกิจ</t>
  </si>
  <si>
    <t>1167719</t>
  </si>
  <si>
    <t>นายสุชาติ ลาโภ</t>
  </si>
  <si>
    <t>1162180</t>
  </si>
  <si>
    <t>1162698</t>
  </si>
  <si>
    <t>1162699</t>
  </si>
  <si>
    <t>1162952</t>
  </si>
  <si>
    <t>นางสาว กัลยาณี มากมี</t>
  </si>
  <si>
    <t>1164257</t>
  </si>
  <si>
    <t>1165041</t>
  </si>
  <si>
    <t>1165830</t>
  </si>
  <si>
    <t>1165907</t>
  </si>
  <si>
    <t>1166686</t>
  </si>
  <si>
    <t>นางทองโปย จิตรอมร</t>
  </si>
  <si>
    <t>1166725</t>
  </si>
  <si>
    <t>1167759</t>
  </si>
  <si>
    <t>1168421</t>
  </si>
  <si>
    <t>1083484</t>
  </si>
  <si>
    <t>2178996</t>
  </si>
  <si>
    <t>1103802</t>
  </si>
  <si>
    <t>น.ส.ประชวน จันทรี</t>
  </si>
  <si>
    <t>1160037</t>
  </si>
  <si>
    <t>1168418</t>
  </si>
  <si>
    <t>1082841</t>
  </si>
  <si>
    <t>1071640</t>
  </si>
  <si>
    <t>1112025</t>
  </si>
  <si>
    <t>นางสาวนิสา แก้วอ่อน</t>
  </si>
  <si>
    <t>1021476</t>
  </si>
  <si>
    <t>1212682</t>
  </si>
  <si>
    <t>นายจำเริญ ดวงดาว</t>
  </si>
  <si>
    <t>1212195</t>
  </si>
  <si>
    <t>นางชูศรี พลขันธ์</t>
  </si>
  <si>
    <t>1168424</t>
  </si>
  <si>
    <t>นายเสวียน เตจะ</t>
  </si>
  <si>
    <t>1168425</t>
  </si>
  <si>
    <t>1123829</t>
  </si>
  <si>
    <t>1166806</t>
  </si>
  <si>
    <t>1168423</t>
  </si>
  <si>
    <t>1166939</t>
  </si>
  <si>
    <t>1020463</t>
  </si>
  <si>
    <t>1022031</t>
  </si>
  <si>
    <t>นายประพัฒน์ ชะม้าย</t>
  </si>
  <si>
    <t>1082919</t>
  </si>
  <si>
    <t>นาย ณัชพล  กองกาญจน์</t>
  </si>
  <si>
    <t>1082509</t>
  </si>
  <si>
    <t>นาง อารี  เจริญเง่า</t>
  </si>
  <si>
    <t>1083485</t>
  </si>
  <si>
    <t>2100021</t>
  </si>
  <si>
    <t>2100022</t>
  </si>
  <si>
    <t>2100025</t>
  </si>
  <si>
    <t>2100030</t>
  </si>
  <si>
    <t>2100001</t>
  </si>
  <si>
    <t>2100036</t>
  </si>
  <si>
    <t>2100049</t>
  </si>
  <si>
    <t>2111134</t>
  </si>
  <si>
    <t>2111140</t>
  </si>
  <si>
    <t>2111141</t>
  </si>
  <si>
    <t>2111142</t>
  </si>
  <si>
    <t>2111155</t>
  </si>
  <si>
    <t>1131741</t>
  </si>
  <si>
    <t>1060417</t>
  </si>
  <si>
    <t>1103292</t>
  </si>
  <si>
    <t>1103873</t>
  </si>
  <si>
    <t>1103874</t>
  </si>
  <si>
    <t>1103875</t>
  </si>
  <si>
    <t>1157937</t>
  </si>
  <si>
    <t>1157938</t>
  </si>
  <si>
    <t>1167289</t>
  </si>
  <si>
    <t>1167317</t>
  </si>
  <si>
    <t>1168047</t>
  </si>
  <si>
    <t>1168142</t>
  </si>
  <si>
    <t>1165184</t>
  </si>
  <si>
    <t>1020947</t>
  </si>
  <si>
    <t>1127185</t>
  </si>
  <si>
    <t>1081193</t>
  </si>
  <si>
    <t>2070046</t>
  </si>
  <si>
    <t>2070007</t>
  </si>
  <si>
    <t>2070012</t>
  </si>
  <si>
    <t>2070010</t>
  </si>
  <si>
    <t>2070075</t>
  </si>
  <si>
    <t>2070088</t>
  </si>
  <si>
    <t>2070038</t>
  </si>
  <si>
    <t>2070103</t>
  </si>
  <si>
    <t>2070107</t>
  </si>
  <si>
    <t>นางจุรี จันทร์กลับ</t>
  </si>
  <si>
    <t>1022032</t>
  </si>
  <si>
    <t>นางภัชษร  ภัทรชัยวัช</t>
  </si>
  <si>
    <t>1168205</t>
  </si>
  <si>
    <t>1130804</t>
  </si>
  <si>
    <t>นายสำเริง อยู่คร</t>
  </si>
  <si>
    <t>1210562</t>
  </si>
  <si>
    <t>นายประกิจ สำอางค์</t>
  </si>
  <si>
    <t>1120989</t>
  </si>
  <si>
    <t>1168206</t>
  </si>
  <si>
    <t>1163403</t>
  </si>
  <si>
    <t>นายธงชัย สีเงิน</t>
  </si>
  <si>
    <t>1164518</t>
  </si>
  <si>
    <t>1165735</t>
  </si>
  <si>
    <t>1141329</t>
  </si>
  <si>
    <t>1083541</t>
  </si>
  <si>
    <t>นายชาลี ดีหนอ</t>
  </si>
  <si>
    <t>1161089</t>
  </si>
  <si>
    <t>1019310</t>
  </si>
  <si>
    <t>1019317</t>
  </si>
  <si>
    <t>1019318</t>
  </si>
  <si>
    <t>1079924</t>
  </si>
  <si>
    <t>นางสาวกาญจนา อ่อนละมูล</t>
  </si>
  <si>
    <t>1212888</t>
  </si>
  <si>
    <t>1215979</t>
  </si>
  <si>
    <t>1212391</t>
  </si>
  <si>
    <t>นางชลอ ชมชิด</t>
  </si>
  <si>
    <t>1060373</t>
  </si>
  <si>
    <t>1071111</t>
  </si>
  <si>
    <t>นายธเนตร แผลงสกุล</t>
  </si>
  <si>
    <t>2050589</t>
  </si>
  <si>
    <t>นางอำพา บุญเนตร</t>
  </si>
  <si>
    <t>2191595</t>
  </si>
  <si>
    <t>1161788</t>
  </si>
  <si>
    <t>นายพีรพล ผลเพิ่ม</t>
  </si>
  <si>
    <t>1103876</t>
  </si>
  <si>
    <t>1070420</t>
  </si>
  <si>
    <t>1071571</t>
  </si>
  <si>
    <t>นายพิศุทธ์รัตน์ ใจชนะ</t>
  </si>
  <si>
    <t>1071449</t>
  </si>
  <si>
    <t>1140732</t>
  </si>
  <si>
    <t>นายสมคิด  พันธ์เรือง</t>
  </si>
  <si>
    <t>1140878</t>
  </si>
  <si>
    <t>1140210</t>
  </si>
  <si>
    <t>1141643</t>
  </si>
  <si>
    <t>1141832</t>
  </si>
  <si>
    <t>1142114</t>
  </si>
  <si>
    <t>1142614</t>
  </si>
  <si>
    <t>1142623</t>
  </si>
  <si>
    <t>1142913</t>
  </si>
  <si>
    <t>1082192</t>
  </si>
  <si>
    <t>นางดาวรุ่ง มั่นพุ่ม</t>
  </si>
  <si>
    <t>2132826</t>
  </si>
  <si>
    <t>2044347</t>
  </si>
  <si>
    <t>2044349</t>
  </si>
  <si>
    <t>2044350</t>
  </si>
  <si>
    <t>1103878</t>
  </si>
  <si>
    <t>1213550</t>
  </si>
  <si>
    <t>1168426</t>
  </si>
  <si>
    <t>นายสนม เกตุแก้ว</t>
  </si>
  <si>
    <t>1021489</t>
  </si>
  <si>
    <t>นางลําเพย กสิกิจ</t>
  </si>
  <si>
    <t>1140669</t>
  </si>
  <si>
    <t>1081580</t>
  </si>
  <si>
    <t>1080860</t>
  </si>
  <si>
    <t>1080502</t>
  </si>
  <si>
    <t>1083905</t>
  </si>
  <si>
    <t>1084036</t>
  </si>
  <si>
    <t>1084132</t>
  </si>
  <si>
    <t>1084135</t>
  </si>
  <si>
    <t>1018221</t>
  </si>
  <si>
    <t>1210801</t>
  </si>
  <si>
    <t>นายประเสริฐ    เพลิดเพลิน</t>
  </si>
  <si>
    <t>1167791</t>
  </si>
  <si>
    <t>1162396</t>
  </si>
  <si>
    <t>นายเดือน เฉียบแหลม</t>
  </si>
  <si>
    <t>1163288</t>
  </si>
  <si>
    <t>1167023</t>
  </si>
  <si>
    <t>1167743</t>
  </si>
  <si>
    <t>1168427</t>
  </si>
  <si>
    <t>1083805</t>
  </si>
  <si>
    <t>1083806</t>
  </si>
  <si>
    <t>2132690</t>
  </si>
  <si>
    <t>2132819</t>
  </si>
  <si>
    <t>นางกฤษณา อุ่นวงค์</t>
  </si>
  <si>
    <t>1111634</t>
  </si>
  <si>
    <t>1112009</t>
  </si>
  <si>
    <t>นายดิเรก  พลธีระ</t>
  </si>
  <si>
    <t>1112041</t>
  </si>
  <si>
    <t>1112069</t>
  </si>
  <si>
    <t>นายวิจิตร สอนแจ่ม</t>
  </si>
  <si>
    <t>1156944</t>
  </si>
  <si>
    <t>1157140</t>
  </si>
  <si>
    <t>1156739</t>
  </si>
  <si>
    <t>นายสุเทพ เปล่งเสียง</t>
  </si>
  <si>
    <t>1156983</t>
  </si>
  <si>
    <t>นายสุเทพ  เปล่งเสียง</t>
  </si>
  <si>
    <t>1213526</t>
  </si>
  <si>
    <t>นายประทาน เทียนพุก</t>
  </si>
  <si>
    <t>1060521</t>
  </si>
  <si>
    <t>1213587</t>
  </si>
  <si>
    <t>นายสุทิน อาคม</t>
  </si>
  <si>
    <t>1213657</t>
  </si>
  <si>
    <t>นางล้วน ฉิมพลี</t>
  </si>
  <si>
    <t>1214228</t>
  </si>
  <si>
    <t>นางจรินทร์  จับใจ</t>
  </si>
  <si>
    <t>1060522</t>
  </si>
  <si>
    <t>นางแก้วตา อาจารย์</t>
  </si>
  <si>
    <t>1071740</t>
  </si>
  <si>
    <t>นายเกรียงศักดิ์ ชัยชนะ</t>
  </si>
  <si>
    <t>1070027</t>
  </si>
  <si>
    <t>1071739</t>
  </si>
  <si>
    <t>1073236</t>
  </si>
  <si>
    <t>1079338</t>
  </si>
  <si>
    <t>นายเกรียงศักดิ์. ชัยชนะ</t>
  </si>
  <si>
    <t>2061564</t>
  </si>
  <si>
    <t>2179679</t>
  </si>
  <si>
    <t>2043653</t>
  </si>
  <si>
    <t>นางสาวกรรณิการ์ รอดทัพ</t>
  </si>
  <si>
    <t>2039352</t>
  </si>
  <si>
    <t>นายเพลิน จันทะเกตุ</t>
  </si>
  <si>
    <t>1156943</t>
  </si>
  <si>
    <t>1170100</t>
  </si>
  <si>
    <t>นาย พิทยา เผือกเหมือย</t>
  </si>
  <si>
    <t>1170574</t>
  </si>
  <si>
    <t>1170728</t>
  </si>
  <si>
    <t>2191614</t>
  </si>
  <si>
    <t>นางอำภา คำจีน</t>
  </si>
  <si>
    <t>1170716</t>
  </si>
  <si>
    <t>1060529</t>
  </si>
  <si>
    <t>1125811</t>
  </si>
  <si>
    <t>1168209</t>
  </si>
  <si>
    <t>1092773</t>
  </si>
  <si>
    <t>นายมณเทียร เพ็งบุตร</t>
  </si>
  <si>
    <t>2050041</t>
  </si>
  <si>
    <t>2044338</t>
  </si>
  <si>
    <t>นายอนิวัฒน์ มีกัณหา</t>
  </si>
  <si>
    <t>2044339</t>
  </si>
  <si>
    <t>นายสนอง สุขแจ่ม</t>
  </si>
  <si>
    <t>1120990</t>
  </si>
  <si>
    <t>นายมานะ ทำมะณี</t>
  </si>
  <si>
    <t>1120991</t>
  </si>
  <si>
    <t>1164602</t>
  </si>
  <si>
    <t>นส.วันเพ็ญ เทพวรรณ</t>
  </si>
  <si>
    <t>1078106</t>
  </si>
  <si>
    <t>1141990</t>
  </si>
  <si>
    <t>1142668</t>
  </si>
  <si>
    <t>1142787</t>
  </si>
  <si>
    <t>2176620</t>
  </si>
  <si>
    <t>1021385</t>
  </si>
  <si>
    <t>1021078</t>
  </si>
  <si>
    <t>1101907</t>
  </si>
  <si>
    <t>1127522</t>
  </si>
  <si>
    <t>นาย นพรัตน์ นาคมงคล</t>
  </si>
  <si>
    <t>1168428</t>
  </si>
  <si>
    <t>1168429</t>
  </si>
  <si>
    <t>1168257</t>
  </si>
  <si>
    <t>1168258</t>
  </si>
  <si>
    <t>1142442</t>
  </si>
  <si>
    <t>1216047</t>
  </si>
  <si>
    <t>1166906</t>
  </si>
  <si>
    <t>1140352</t>
  </si>
  <si>
    <t>1073814</t>
  </si>
  <si>
    <t>1214334</t>
  </si>
  <si>
    <t>1074742</t>
  </si>
  <si>
    <t>1212724</t>
  </si>
  <si>
    <t>1212931</t>
  </si>
  <si>
    <t>1214568</t>
  </si>
  <si>
    <t>1214675</t>
  </si>
  <si>
    <t>1214972</t>
  </si>
  <si>
    <t>1060380</t>
  </si>
  <si>
    <t>1060531</t>
  </si>
  <si>
    <t>นางบังอรสิริ รานอก</t>
  </si>
  <si>
    <t>1060532</t>
  </si>
  <si>
    <t>1073238</t>
  </si>
  <si>
    <t>นายบุญลือ คำหมอง</t>
  </si>
  <si>
    <t>1167629</t>
  </si>
  <si>
    <t>1140742</t>
  </si>
  <si>
    <t>1080117</t>
  </si>
  <si>
    <t>นายเกษม  มะลิพรม</t>
  </si>
  <si>
    <t>2132263</t>
  </si>
  <si>
    <t>2132691</t>
  </si>
  <si>
    <t>2179680</t>
  </si>
  <si>
    <t>นายพีรณัฐ แบบวา</t>
  </si>
  <si>
    <t>2179681</t>
  </si>
  <si>
    <t>2179212</t>
  </si>
  <si>
    <t>2182441</t>
  </si>
  <si>
    <t>นายวันศักร วันมณี</t>
  </si>
  <si>
    <t>2044351</t>
  </si>
  <si>
    <t>นายนิวัฒน์ จันทร์จินดา</t>
  </si>
  <si>
    <t>2179315</t>
  </si>
  <si>
    <t>นางสาวจารุพรรณ ปิวปา</t>
  </si>
  <si>
    <t>1215222</t>
  </si>
  <si>
    <t>นายวอน       ประกิจ</t>
  </si>
  <si>
    <t>1060131</t>
  </si>
  <si>
    <t>นายพละ ขุนนิล</t>
  </si>
  <si>
    <t>1167627</t>
  </si>
  <si>
    <t>นาย นฤพงษ์ ยงพันธ์</t>
  </si>
  <si>
    <t>2131726</t>
  </si>
  <si>
    <t>นายสุชิน อ่อนใจ</t>
  </si>
  <si>
    <t>2132679</t>
  </si>
  <si>
    <t>1212725</t>
  </si>
  <si>
    <t>นายอวย ปิ่นทอง</t>
  </si>
  <si>
    <t>1078118</t>
  </si>
  <si>
    <t>1163427</t>
  </si>
  <si>
    <t>1011451</t>
  </si>
  <si>
    <t>1093425</t>
  </si>
  <si>
    <t>1112185</t>
  </si>
  <si>
    <t>1071187</t>
  </si>
  <si>
    <t>1073242</t>
  </si>
  <si>
    <t>1073241</t>
  </si>
  <si>
    <t>1142993</t>
  </si>
  <si>
    <t>1142983</t>
  </si>
  <si>
    <t>1142998</t>
  </si>
  <si>
    <t>1142997</t>
  </si>
  <si>
    <t>1082520</t>
  </si>
  <si>
    <t>น.ส.บัวสาย แพนสมบัติ</t>
  </si>
  <si>
    <t>1080280</t>
  </si>
  <si>
    <t>1082580</t>
  </si>
  <si>
    <t>นาง นงค์คราญ  ชาปู่</t>
  </si>
  <si>
    <t>1083509</t>
  </si>
  <si>
    <t>น.ส.เข็มทอง พิมพ์ทอง</t>
  </si>
  <si>
    <t>1083531</t>
  </si>
  <si>
    <t>1083690</t>
  </si>
  <si>
    <t>นายกมล เพชรทอง</t>
  </si>
  <si>
    <t>1015895</t>
  </si>
  <si>
    <t>1018127</t>
  </si>
  <si>
    <t>1018863</t>
  </si>
  <si>
    <t>2132825</t>
  </si>
  <si>
    <t>2191723</t>
  </si>
  <si>
    <t>1083508</t>
  </si>
  <si>
    <t>1210629</t>
  </si>
  <si>
    <t>1215552</t>
  </si>
  <si>
    <t>1078514</t>
  </si>
  <si>
    <t>1074757</t>
  </si>
  <si>
    <t>1060345</t>
  </si>
  <si>
    <t>นาย อภิชาต ชมชิด</t>
  </si>
  <si>
    <t>1070488</t>
  </si>
  <si>
    <t>นายสิทธิโชค อยู่สวัสดิ์</t>
  </si>
  <si>
    <t>1071203</t>
  </si>
  <si>
    <t>นายณรงค์ ปริมาณ</t>
  </si>
  <si>
    <t>1120995</t>
  </si>
  <si>
    <t>นายวัชระ บัวเข็ม</t>
  </si>
  <si>
    <t>1127739</t>
  </si>
  <si>
    <t>1168430</t>
  </si>
  <si>
    <t>2176455</t>
  </si>
  <si>
    <t>นางเปี่ยมศรี วีระวงศ์</t>
  </si>
  <si>
    <t>1216010</t>
  </si>
  <si>
    <t>นาง จริน  คงคา</t>
  </si>
  <si>
    <t>1214460</t>
  </si>
  <si>
    <t>1216011</t>
  </si>
  <si>
    <t>1077388</t>
  </si>
  <si>
    <t>1142989</t>
  </si>
  <si>
    <t>1141463</t>
  </si>
  <si>
    <t>2020007</t>
  </si>
  <si>
    <t>2020008</t>
  </si>
  <si>
    <t>2022252</t>
  </si>
  <si>
    <t>นายปลาด ต๊ะน้ำอ่าง</t>
  </si>
  <si>
    <t>2022219</t>
  </si>
  <si>
    <t>1142984</t>
  </si>
  <si>
    <t>1142986</t>
  </si>
  <si>
    <t>1142987</t>
  </si>
  <si>
    <t>1142988</t>
  </si>
  <si>
    <t>1081487</t>
  </si>
  <si>
    <t>1080725</t>
  </si>
  <si>
    <t>1083913</t>
  </si>
  <si>
    <t>2183503</t>
  </si>
  <si>
    <t>1170109</t>
  </si>
  <si>
    <t>1170731</t>
  </si>
  <si>
    <t>1168053</t>
  </si>
  <si>
    <t>1168431</t>
  </si>
  <si>
    <t>1168432</t>
  </si>
  <si>
    <t>1167681</t>
  </si>
  <si>
    <t>นายมานพ รอบุญ</t>
  </si>
  <si>
    <t>1167682</t>
  </si>
  <si>
    <t>1168433</t>
  </si>
  <si>
    <t>นางเรียม กระซาบ</t>
  </si>
  <si>
    <t>1120993</t>
  </si>
  <si>
    <t>1022037</t>
  </si>
  <si>
    <t>นางศรีไพร กลิ่นทิม</t>
  </si>
  <si>
    <t>1142135</t>
  </si>
  <si>
    <t>1141582</t>
  </si>
  <si>
    <t>1084133</t>
  </si>
  <si>
    <t>1084134</t>
  </si>
  <si>
    <t>1084148</t>
  </si>
  <si>
    <t>1083433</t>
  </si>
  <si>
    <t>น.ส.เข็มพร พิมพ์ทอง</t>
  </si>
  <si>
    <t>1083174</t>
  </si>
  <si>
    <t>นายสมพงษ์  พลเก่ง</t>
  </si>
  <si>
    <t>1082291</t>
  </si>
  <si>
    <t>1103598</t>
  </si>
  <si>
    <t>1103881</t>
  </si>
  <si>
    <t>1103615</t>
  </si>
  <si>
    <t>1103879</t>
  </si>
  <si>
    <t>1103880</t>
  </si>
  <si>
    <t>1160226</t>
  </si>
  <si>
    <t>นาง ฉวี อ่อนวงษ์</t>
  </si>
  <si>
    <t>1092343</t>
  </si>
  <si>
    <t>1093012</t>
  </si>
  <si>
    <t>1093741</t>
  </si>
  <si>
    <t>1141988</t>
  </si>
  <si>
    <t>1100782</t>
  </si>
  <si>
    <t>1212775</t>
  </si>
  <si>
    <t>นายชูชีพ เจือจาน</t>
  </si>
  <si>
    <t>1215506</t>
  </si>
  <si>
    <t>นางอวย นนท์ประสาท</t>
  </si>
  <si>
    <t>1216793</t>
  </si>
  <si>
    <t>1060525</t>
  </si>
  <si>
    <t>นางจำเรียง วงค์ใหญ่</t>
  </si>
  <si>
    <t>1168434</t>
  </si>
  <si>
    <t>1141050</t>
  </si>
  <si>
    <t>1080722</t>
  </si>
  <si>
    <t>นายสุวิทย์ ถิรกันต์</t>
  </si>
  <si>
    <t>1018979</t>
  </si>
  <si>
    <t>นายจเร น้อยมณี</t>
  </si>
  <si>
    <t>1014831</t>
  </si>
  <si>
    <t>1018770</t>
  </si>
  <si>
    <t>นางสายยันต์ วงศ์ทิพย์</t>
  </si>
  <si>
    <t>1018829</t>
  </si>
  <si>
    <t>นายจร คงเสือ</t>
  </si>
  <si>
    <t>1018959</t>
  </si>
  <si>
    <t>1019319</t>
  </si>
  <si>
    <t>นางปรียา เตี้ยมชุมพล</t>
  </si>
  <si>
    <t>2191179</t>
  </si>
  <si>
    <t>นางสุพัตรา พูลนวล</t>
  </si>
  <si>
    <t>1170697</t>
  </si>
  <si>
    <t>นางสุธี ใจอักษร</t>
  </si>
  <si>
    <t>1170732</t>
  </si>
  <si>
    <t>นายอุทัย เชียงนา</t>
  </si>
  <si>
    <t>1170733</t>
  </si>
  <si>
    <t>นายณัฐดนัย เชียงนา</t>
  </si>
  <si>
    <t>1170734</t>
  </si>
  <si>
    <t>1170735</t>
  </si>
  <si>
    <t>1170736</t>
  </si>
  <si>
    <t>นางสาวนิชาภา เกิดช้าง</t>
  </si>
  <si>
    <t>1011711</t>
  </si>
  <si>
    <t>นายบุญเลิศ จันทร์ห้อย</t>
  </si>
  <si>
    <t>1161261</t>
  </si>
  <si>
    <t>1142995</t>
  </si>
  <si>
    <t>1080884</t>
  </si>
  <si>
    <t>1080957</t>
  </si>
  <si>
    <t>นายวัฒนา   กลิ่นทุ่ง</t>
  </si>
  <si>
    <t>1080669</t>
  </si>
  <si>
    <t>1084151</t>
  </si>
  <si>
    <t>1084152</t>
  </si>
  <si>
    <t>1216421</t>
  </si>
  <si>
    <t>นายพงษ์ศักดิ์ จับใจ</t>
  </si>
  <si>
    <t>1111697</t>
  </si>
  <si>
    <t>1168060</t>
  </si>
  <si>
    <t>นายสรัล จิตรสมัคร</t>
  </si>
  <si>
    <t>2070053</t>
  </si>
  <si>
    <t>2070060</t>
  </si>
  <si>
    <t>2179321</t>
  </si>
  <si>
    <t>1141591</t>
  </si>
  <si>
    <t>นายยืนยง อินทะพงค์</t>
  </si>
  <si>
    <t>1103712</t>
  </si>
  <si>
    <t>1215268</t>
  </si>
  <si>
    <t>1060527</t>
  </si>
  <si>
    <t>1168436</t>
  </si>
  <si>
    <t>1166923</t>
  </si>
  <si>
    <t>นายสหพันธ์ ปานแก้ว</t>
  </si>
  <si>
    <t>1141350</t>
  </si>
  <si>
    <t>1081362</t>
  </si>
  <si>
    <t>1083894</t>
  </si>
  <si>
    <t>1083893</t>
  </si>
  <si>
    <t>1141109</t>
  </si>
  <si>
    <t>1081843</t>
  </si>
  <si>
    <t>1156963</t>
  </si>
  <si>
    <t>นางแจ๊ว  อินทรีย์</t>
  </si>
  <si>
    <t>1080955</t>
  </si>
  <si>
    <t>1083845</t>
  </si>
  <si>
    <t>1084137</t>
  </si>
  <si>
    <t>1018691</t>
  </si>
  <si>
    <t>2131675</t>
  </si>
  <si>
    <t>2132182</t>
  </si>
  <si>
    <t>2061567</t>
  </si>
  <si>
    <t>นายเกียรติศักดิ์ จีนคง</t>
  </si>
  <si>
    <t>2061565</t>
  </si>
  <si>
    <t>นายบุญส่ง นวลประดิษฐ์</t>
  </si>
  <si>
    <t>2170794</t>
  </si>
  <si>
    <t>1021831</t>
  </si>
  <si>
    <t>1071541</t>
  </si>
  <si>
    <t>1215213</t>
  </si>
  <si>
    <t>1077314</t>
  </si>
  <si>
    <t>นางสาวสุมนตรา นุภาพ</t>
  </si>
  <si>
    <t>1016118</t>
  </si>
  <si>
    <t>1018902</t>
  </si>
  <si>
    <t>2173364</t>
  </si>
  <si>
    <t>2177914</t>
  </si>
  <si>
    <t>1212746</t>
  </si>
  <si>
    <t>1112006</t>
  </si>
  <si>
    <t>นายเหรียญ อินปรางค์</t>
  </si>
  <si>
    <t>1157945</t>
  </si>
  <si>
    <t>1161379</t>
  </si>
  <si>
    <t>1167532</t>
  </si>
  <si>
    <t>นายรัตนพล มาลัง</t>
  </si>
  <si>
    <t>1140744</t>
  </si>
  <si>
    <t>1080465</t>
  </si>
  <si>
    <t>นายสังเวย   ขำทุ่ง</t>
  </si>
  <si>
    <t>1018179</t>
  </si>
  <si>
    <t>1018889</t>
  </si>
  <si>
    <t>1018923</t>
  </si>
  <si>
    <t>1111781</t>
  </si>
  <si>
    <t>นายสุรเชษฐ์ หมื่นเข็ม</t>
  </si>
  <si>
    <t>1156275</t>
  </si>
  <si>
    <t>นาง มาลี  กอนวงศ์</t>
  </si>
  <si>
    <t>1214083</t>
  </si>
  <si>
    <t>1166236</t>
  </si>
  <si>
    <t>1215619</t>
  </si>
  <si>
    <t>นายวัชระ  คงคา</t>
  </si>
  <si>
    <t>1166568</t>
  </si>
  <si>
    <t>1215804</t>
  </si>
  <si>
    <t>1216210</t>
  </si>
  <si>
    <t>นางสาวชฏาพร กองโกย</t>
  </si>
  <si>
    <t>1216631</t>
  </si>
  <si>
    <t>1216780</t>
  </si>
  <si>
    <t>1216781</t>
  </si>
  <si>
    <t>1216332</t>
  </si>
  <si>
    <t>1168438</t>
  </si>
  <si>
    <t>1168439</t>
  </si>
  <si>
    <t>1168440</t>
  </si>
  <si>
    <t>นางรัตนาภรณ์ บริบูรณ์</t>
  </si>
  <si>
    <t>1082303</t>
  </si>
  <si>
    <t>1083779</t>
  </si>
  <si>
    <t>1083782</t>
  </si>
  <si>
    <t>1083899</t>
  </si>
  <si>
    <t>1083912</t>
  </si>
  <si>
    <t>1018922</t>
  </si>
  <si>
    <t>2175353</t>
  </si>
  <si>
    <t>2041563</t>
  </si>
  <si>
    <t>2043642</t>
  </si>
  <si>
    <t>นายวีรศักดิ์ ยังจิว</t>
  </si>
  <si>
    <t>2044358</t>
  </si>
  <si>
    <t>นายวีรศักดิ์ ยังจิ๋ว</t>
  </si>
  <si>
    <t>1165209</t>
  </si>
  <si>
    <t>1060232</t>
  </si>
  <si>
    <t>นายอำนาจ จัตวา</t>
  </si>
  <si>
    <t>1060226</t>
  </si>
  <si>
    <t>นายวสันต์ อุ่นเรือน</t>
  </si>
  <si>
    <t>1167450</t>
  </si>
  <si>
    <t>1168441</t>
  </si>
  <si>
    <t>1142129</t>
  </si>
  <si>
    <t>1092049</t>
  </si>
  <si>
    <t>1216523</t>
  </si>
  <si>
    <t>1022042</t>
  </si>
  <si>
    <t>1142127</t>
  </si>
  <si>
    <t>1082628</t>
  </si>
  <si>
    <t>นาย ธวัชชัย  กล้าหาญ</t>
  </si>
  <si>
    <t>1083347</t>
  </si>
  <si>
    <t>1083389</t>
  </si>
  <si>
    <t>นาง นิตยา  จันทักดี</t>
  </si>
  <si>
    <t>2036966</t>
  </si>
  <si>
    <t>2177117</t>
  </si>
  <si>
    <t>2191326</t>
  </si>
  <si>
    <t>นายสมศักดิ์   น้อยคำภา</t>
  </si>
  <si>
    <t>1101713</t>
  </si>
  <si>
    <t>2174833</t>
  </si>
  <si>
    <t>นางชุติมณทน์ มีเชื้อ</t>
  </si>
  <si>
    <t>1015212</t>
  </si>
  <si>
    <t>1083192</t>
  </si>
  <si>
    <t>1081315</t>
  </si>
  <si>
    <t>นายเพิ่ม   อินป้อม</t>
  </si>
  <si>
    <t>1083286</t>
  </si>
  <si>
    <t>1083542</t>
  </si>
  <si>
    <t>1100970</t>
  </si>
  <si>
    <t>1022043</t>
  </si>
  <si>
    <t>นางสมนึก ชะม้าย</t>
  </si>
  <si>
    <t>1140630</t>
  </si>
  <si>
    <t>1142304</t>
  </si>
  <si>
    <t>1019326</t>
  </si>
  <si>
    <t>นายวัลลภ ชุมศรี</t>
  </si>
  <si>
    <t>1080356</t>
  </si>
  <si>
    <t>นาง ทิพวัน สวัสดิ์มงคล</t>
  </si>
  <si>
    <t>1081703</t>
  </si>
  <si>
    <t>นาย ปิ่น ครุธปลอย</t>
  </si>
  <si>
    <t>1083754</t>
  </si>
  <si>
    <t>นาย ประเวศน์ อยู่แย้ม</t>
  </si>
  <si>
    <t>1100127</t>
  </si>
  <si>
    <t>1100130</t>
  </si>
  <si>
    <t>1100400</t>
  </si>
  <si>
    <t>1216356</t>
  </si>
  <si>
    <t>นางกนกพร ขุนนิล</t>
  </si>
  <si>
    <t>1127951</t>
  </si>
  <si>
    <t>นางสาวทวินา บัวเข็ม</t>
  </si>
  <si>
    <t>1018322</t>
  </si>
  <si>
    <t>นางประภัสสร แสดขุนทด</t>
  </si>
  <si>
    <t>1212152</t>
  </si>
  <si>
    <t>1211983</t>
  </si>
  <si>
    <t>นางก้อนดิน อติเปรมานนท์</t>
  </si>
  <si>
    <t>1212699</t>
  </si>
  <si>
    <t>1060535</t>
  </si>
  <si>
    <t>1079851</t>
  </si>
  <si>
    <t>นางน้ำฝน อ๋วงแก้ว</t>
  </si>
  <si>
    <t>1073249</t>
  </si>
  <si>
    <t>นายไพเราะ ทองอิน</t>
  </si>
  <si>
    <t>1084058</t>
  </si>
  <si>
    <t>2044352</t>
  </si>
  <si>
    <t>นายสมชาย จิตรเจริญ</t>
  </si>
  <si>
    <t>2044357</t>
  </si>
  <si>
    <t>1111987</t>
  </si>
  <si>
    <t>1111998</t>
  </si>
  <si>
    <t>1112188</t>
  </si>
  <si>
    <t>นายวงค์พิทักษ์ เฉียบแหลม</t>
  </si>
  <si>
    <t>1103882</t>
  </si>
  <si>
    <t>1100121</t>
  </si>
  <si>
    <t>1077445</t>
  </si>
  <si>
    <t>1161796</t>
  </si>
  <si>
    <t>1216275</t>
  </si>
  <si>
    <t>นางบุญสาร ผลเพิ่ม</t>
  </si>
  <si>
    <t>1060534</t>
  </si>
  <si>
    <t>นายธีรศักดิ์ ล้วนงาม</t>
  </si>
  <si>
    <t>1140465</t>
  </si>
  <si>
    <t>1142618</t>
  </si>
  <si>
    <t>1017835</t>
  </si>
  <si>
    <t>นายสมจิตร คำวิหาร</t>
  </si>
  <si>
    <t>2179686</t>
  </si>
  <si>
    <t>2179687</t>
  </si>
  <si>
    <t>นางชลอ อุ่นทอง</t>
  </si>
  <si>
    <t>2183504</t>
  </si>
  <si>
    <t>1016630</t>
  </si>
  <si>
    <t>2179312</t>
  </si>
  <si>
    <t>2177761</t>
  </si>
  <si>
    <t>1167661</t>
  </si>
  <si>
    <t>1060367</t>
  </si>
  <si>
    <t>1168444</t>
  </si>
  <si>
    <t>1215899</t>
  </si>
  <si>
    <t>1140158</t>
  </si>
  <si>
    <t>1018607</t>
  </si>
  <si>
    <t>2080057</t>
  </si>
  <si>
    <t>นางมาลิน รอดประทับ</t>
  </si>
  <si>
    <t>2080058</t>
  </si>
  <si>
    <t>2080103</t>
  </si>
  <si>
    <t>2080110</t>
  </si>
  <si>
    <t>2081127</t>
  </si>
  <si>
    <t>2081132</t>
  </si>
  <si>
    <t>2081134</t>
  </si>
  <si>
    <t>2081135</t>
  </si>
  <si>
    <t>2131695</t>
  </si>
  <si>
    <t>2131896</t>
  </si>
  <si>
    <t>นางธนัชพร  นาคยิ้ม</t>
  </si>
  <si>
    <t>2131959</t>
  </si>
  <si>
    <t>2044365</t>
  </si>
  <si>
    <t>2044366</t>
  </si>
  <si>
    <t>1161947</t>
  </si>
  <si>
    <t>1214527</t>
  </si>
  <si>
    <t>นายทะลอ มากมี</t>
  </si>
  <si>
    <t>1216404</t>
  </si>
  <si>
    <t>นางชะเอน กองโกย</t>
  </si>
  <si>
    <t>1082090</t>
  </si>
  <si>
    <t>นายสมปอง  พุ่มชบา</t>
  </si>
  <si>
    <t>2039060</t>
  </si>
  <si>
    <t>นายกิตติพงษ์ ละสอน</t>
  </si>
  <si>
    <t>1157055</t>
  </si>
  <si>
    <t>นายบุญส่ง  กอนวงค์</t>
  </si>
  <si>
    <t>1157948</t>
  </si>
  <si>
    <t>1157949</t>
  </si>
  <si>
    <t>1216936</t>
  </si>
  <si>
    <t>2039031</t>
  </si>
  <si>
    <t>2179688</t>
  </si>
  <si>
    <t>2179689</t>
  </si>
  <si>
    <t>1157084</t>
  </si>
  <si>
    <t>1070167</t>
  </si>
  <si>
    <t>นายเลับแล พิพิธทอง</t>
  </si>
  <si>
    <t>1070199</t>
  </si>
  <si>
    <t>1070256</t>
  </si>
  <si>
    <t>1070726</t>
  </si>
  <si>
    <t>1070731</t>
  </si>
  <si>
    <t>1074640</t>
  </si>
  <si>
    <t>1075447</t>
  </si>
  <si>
    <t>1075489</t>
  </si>
  <si>
    <t>1075490</t>
  </si>
  <si>
    <t>1070803</t>
  </si>
  <si>
    <t>1077233</t>
  </si>
  <si>
    <t>1077936</t>
  </si>
  <si>
    <t>1070857</t>
  </si>
  <si>
    <t>1165107</t>
  </si>
  <si>
    <t>นางสุนันทา อาษาศรี</t>
  </si>
  <si>
    <t>1167767</t>
  </si>
  <si>
    <t>1091447</t>
  </si>
  <si>
    <t>1213977</t>
  </si>
  <si>
    <t>1211761</t>
  </si>
  <si>
    <t>นายอุเทน พลขันธ์</t>
  </si>
  <si>
    <t>1070177</t>
  </si>
  <si>
    <t>1070187</t>
  </si>
  <si>
    <t>1070821</t>
  </si>
  <si>
    <t>1070639</t>
  </si>
  <si>
    <t>1071398</t>
  </si>
  <si>
    <t>1071403</t>
  </si>
  <si>
    <t>1070246</t>
  </si>
  <si>
    <t>1074654</t>
  </si>
  <si>
    <t>1074834</t>
  </si>
  <si>
    <t>1075218</t>
  </si>
  <si>
    <t>1071385</t>
  </si>
  <si>
    <t>1075114</t>
  </si>
  <si>
    <t>1071393</t>
  </si>
  <si>
    <t>1077237</t>
  </si>
  <si>
    <t>1078686</t>
  </si>
  <si>
    <t>1078693</t>
  </si>
  <si>
    <t>1078702</t>
  </si>
  <si>
    <t>1078883</t>
  </si>
  <si>
    <t>1079375</t>
  </si>
  <si>
    <t>1079802</t>
  </si>
  <si>
    <t>1079804</t>
  </si>
  <si>
    <t>1070839</t>
  </si>
  <si>
    <t>1075457</t>
  </si>
  <si>
    <t>1070185</t>
  </si>
  <si>
    <t>นายลับแล   พิพิธทอง</t>
  </si>
  <si>
    <t>1071693</t>
  </si>
  <si>
    <t>1071695</t>
  </si>
  <si>
    <t>1070493</t>
  </si>
  <si>
    <t>1070264</t>
  </si>
  <si>
    <t>1072388</t>
  </si>
  <si>
    <t>1071707</t>
  </si>
  <si>
    <t>1071348</t>
  </si>
  <si>
    <t>1070261</t>
  </si>
  <si>
    <t>1073207</t>
  </si>
  <si>
    <t>1073615</t>
  </si>
  <si>
    <t>1074006</t>
  </si>
  <si>
    <t>1074401</t>
  </si>
  <si>
    <t>1074646</t>
  </si>
  <si>
    <t>1074666</t>
  </si>
  <si>
    <t>1074849</t>
  </si>
  <si>
    <t>1075450</t>
  </si>
  <si>
    <t>1075496</t>
  </si>
  <si>
    <t>1075733</t>
  </si>
  <si>
    <t>1075738</t>
  </si>
  <si>
    <t>1076183</t>
  </si>
  <si>
    <t>1076216</t>
  </si>
  <si>
    <t>1076233</t>
  </si>
  <si>
    <t>1076244</t>
  </si>
  <si>
    <t>1076511</t>
  </si>
  <si>
    <t>1076514</t>
  </si>
  <si>
    <t>1076730</t>
  </si>
  <si>
    <t>1071410</t>
  </si>
  <si>
    <t>1070762</t>
  </si>
  <si>
    <t>1070763</t>
  </si>
  <si>
    <t>1070769</t>
  </si>
  <si>
    <t>1070770</t>
  </si>
  <si>
    <t>1070771</t>
  </si>
  <si>
    <t>1071295</t>
  </si>
  <si>
    <t>1070761</t>
  </si>
  <si>
    <t>1071725</t>
  </si>
  <si>
    <t>1071709</t>
  </si>
  <si>
    <t>1071723</t>
  </si>
  <si>
    <t>1077122</t>
  </si>
  <si>
    <t>1072851</t>
  </si>
  <si>
    <t>1078522</t>
  </si>
  <si>
    <t>1078831</t>
  </si>
  <si>
    <t>1078861</t>
  </si>
  <si>
    <t>1078881</t>
  </si>
  <si>
    <t>1078852</t>
  </si>
  <si>
    <t>1079118</t>
  </si>
  <si>
    <t>1079123</t>
  </si>
  <si>
    <t>1079293</t>
  </si>
  <si>
    <t>1079296</t>
  </si>
  <si>
    <t>1079339</t>
  </si>
  <si>
    <t>1079377</t>
  </si>
  <si>
    <t>1079400</t>
  </si>
  <si>
    <t>1073633</t>
  </si>
  <si>
    <t>1070833</t>
  </si>
  <si>
    <t>1070830</t>
  </si>
  <si>
    <t>1071010</t>
  </si>
  <si>
    <t>1070890</t>
  </si>
  <si>
    <t>1070265</t>
  </si>
  <si>
    <t>1071387</t>
  </si>
  <si>
    <t>1071724</t>
  </si>
  <si>
    <t>1076512</t>
  </si>
  <si>
    <t>1071355</t>
  </si>
  <si>
    <t>1070815</t>
  </si>
  <si>
    <t>1079823</t>
  </si>
  <si>
    <t>1084138</t>
  </si>
  <si>
    <t>1084139</t>
  </si>
  <si>
    <t>1083318</t>
  </si>
  <si>
    <t>1094578</t>
  </si>
  <si>
    <t>1018496</t>
  </si>
  <si>
    <t>นาง กาญจนา เสนาใจ</t>
  </si>
  <si>
    <t>1019330</t>
  </si>
  <si>
    <t>นายมานพ แดงเรือ</t>
  </si>
  <si>
    <t>1019328</t>
  </si>
  <si>
    <t>2170714</t>
  </si>
  <si>
    <t>2179690</t>
  </si>
  <si>
    <t>1170343</t>
  </si>
  <si>
    <t>นายประทีป เป๋าสมบัติ</t>
  </si>
  <si>
    <t>1170738</t>
  </si>
  <si>
    <t>1212598</t>
  </si>
  <si>
    <t>นางสาย รื่นเกษร</t>
  </si>
  <si>
    <t>1212398</t>
  </si>
  <si>
    <t>1213453</t>
  </si>
  <si>
    <t>นายสมศักดิ์ ลอยฟ้า</t>
  </si>
  <si>
    <t>1075737</t>
  </si>
  <si>
    <t>1070247</t>
  </si>
  <si>
    <t>1078239</t>
  </si>
  <si>
    <t>1079140</t>
  </si>
  <si>
    <t>1168446</t>
  </si>
  <si>
    <t>1071708</t>
  </si>
  <si>
    <t>1079813</t>
  </si>
  <si>
    <t>1070523</t>
  </si>
  <si>
    <t>1071357</t>
  </si>
  <si>
    <t>1070813</t>
  </si>
  <si>
    <t>1071244</t>
  </si>
  <si>
    <t>1071247</t>
  </si>
  <si>
    <t>1070524</t>
  </si>
  <si>
    <t>2044367</t>
  </si>
  <si>
    <t>1157950</t>
  </si>
  <si>
    <t>1070035</t>
  </si>
  <si>
    <t>1071375</t>
  </si>
  <si>
    <t>1078877</t>
  </si>
  <si>
    <t>1079809</t>
  </si>
  <si>
    <t>1140026</t>
  </si>
  <si>
    <t>2177955</t>
  </si>
  <si>
    <t>นางดาว เล็กคำด้วง</t>
  </si>
  <si>
    <t>2179136</t>
  </si>
  <si>
    <t>นางธนัชพร ต้นเกตุ</t>
  </si>
  <si>
    <t>1080631</t>
  </si>
  <si>
    <t>1120997</t>
  </si>
  <si>
    <t>นายวิชัย ดิษพงษา</t>
  </si>
  <si>
    <t>1120996</t>
  </si>
  <si>
    <t>1168445</t>
  </si>
  <si>
    <t>นายจวน นาคประเสริฐ</t>
  </si>
  <si>
    <t>1168447</t>
  </si>
  <si>
    <t>นายไพโรจน์ เลื่อนชิด</t>
  </si>
  <si>
    <t>1168161</t>
  </si>
  <si>
    <t>1168226</t>
  </si>
  <si>
    <t>2179691</t>
  </si>
  <si>
    <t>1070728</t>
  </si>
  <si>
    <t>1074845</t>
  </si>
  <si>
    <t>1070306</t>
  </si>
  <si>
    <t>1078041</t>
  </si>
  <si>
    <t>1078845</t>
  </si>
  <si>
    <t>1078884</t>
  </si>
  <si>
    <t>1078910</t>
  </si>
  <si>
    <t>1071559</t>
  </si>
  <si>
    <t>1071561</t>
  </si>
  <si>
    <t>1168384</t>
  </si>
  <si>
    <t>1143007</t>
  </si>
  <si>
    <t>1140096</t>
  </si>
  <si>
    <t>1143004</t>
  </si>
  <si>
    <t>1080761</t>
  </si>
  <si>
    <t>1082659</t>
  </si>
  <si>
    <t>1083850</t>
  </si>
  <si>
    <t>1080580</t>
  </si>
  <si>
    <t>1018786</t>
  </si>
  <si>
    <t>1103801</t>
  </si>
  <si>
    <t>1071401</t>
  </si>
  <si>
    <t>1071365</t>
  </si>
  <si>
    <t>2173203</t>
  </si>
  <si>
    <t>1082187</t>
  </si>
  <si>
    <t>1170460</t>
  </si>
  <si>
    <t>นางสาวดุจษฎี อิงบุญ</t>
  </si>
  <si>
    <t>1168448</t>
  </si>
  <si>
    <t>1083755</t>
  </si>
  <si>
    <t>1083756</t>
  </si>
  <si>
    <t>1013270</t>
  </si>
  <si>
    <t>1019333</t>
  </si>
  <si>
    <t>2179222</t>
  </si>
  <si>
    <t>2179413</t>
  </si>
  <si>
    <t>2179697</t>
  </si>
  <si>
    <t>นายปิติภัทร แป้นน้อย</t>
  </si>
  <si>
    <t>1074201</t>
  </si>
  <si>
    <t>1073251</t>
  </si>
  <si>
    <t>1073252</t>
  </si>
  <si>
    <t>1073253</t>
  </si>
  <si>
    <t>2070101</t>
  </si>
  <si>
    <t>2177536</t>
  </si>
  <si>
    <t>2179704</t>
  </si>
  <si>
    <t>1021468</t>
  </si>
  <si>
    <t>นายรัฐกร แก่นคำ</t>
  </si>
  <si>
    <t>1140344</t>
  </si>
  <si>
    <t>1142300</t>
  </si>
  <si>
    <t>นางคนึงนิตย์ แก้วหนู</t>
  </si>
  <si>
    <t>2038386</t>
  </si>
  <si>
    <t>1072737</t>
  </si>
  <si>
    <t>1075507</t>
  </si>
  <si>
    <t>1073254</t>
  </si>
  <si>
    <t>1078842</t>
  </si>
  <si>
    <t>1168449</t>
  </si>
  <si>
    <t>นางสมพร บริบูรณ์</t>
  </si>
  <si>
    <t>1140174</t>
  </si>
  <si>
    <t>นายวิทูร เพชรแหน</t>
  </si>
  <si>
    <t>1084142</t>
  </si>
  <si>
    <t>1019343</t>
  </si>
  <si>
    <t>1019336</t>
  </si>
  <si>
    <t>นายเพ็ญ โพล้งอุไร</t>
  </si>
  <si>
    <t>1019337</t>
  </si>
  <si>
    <t>1019338</t>
  </si>
  <si>
    <t>2176026</t>
  </si>
  <si>
    <t>นายอุบล เหรียญทอง</t>
  </si>
  <si>
    <t>1070169</t>
  </si>
  <si>
    <t>1070173</t>
  </si>
  <si>
    <t>1073587</t>
  </si>
  <si>
    <t>1070180</t>
  </si>
  <si>
    <t>1070181</t>
  </si>
  <si>
    <t>1071389</t>
  </si>
  <si>
    <t>1073537</t>
  </si>
  <si>
    <t>1070201</t>
  </si>
  <si>
    <t>1070259</t>
  </si>
  <si>
    <t>1074400</t>
  </si>
  <si>
    <t>1074402</t>
  </si>
  <si>
    <t>1074636</t>
  </si>
  <si>
    <t>1074639</t>
  </si>
  <si>
    <t>1075442</t>
  </si>
  <si>
    <t>1075463</t>
  </si>
  <si>
    <t>1075474</t>
  </si>
  <si>
    <t>1075494</t>
  </si>
  <si>
    <t>1076174</t>
  </si>
  <si>
    <t>1076235</t>
  </si>
  <si>
    <t>1076237</t>
  </si>
  <si>
    <t>1071386</t>
  </si>
  <si>
    <t>1071412</t>
  </si>
  <si>
    <t>1071397</t>
  </si>
  <si>
    <t>1070156</t>
  </si>
  <si>
    <t>1070158</t>
  </si>
  <si>
    <t>1070163</t>
  </si>
  <si>
    <t>1071382</t>
  </si>
  <si>
    <t>1071384</t>
  </si>
  <si>
    <t>1071406</t>
  </si>
  <si>
    <t>1077150</t>
  </si>
  <si>
    <t>1077248</t>
  </si>
  <si>
    <t>1077346</t>
  </si>
  <si>
    <t>1077934</t>
  </si>
  <si>
    <t>1077980</t>
  </si>
  <si>
    <t>1078435</t>
  </si>
  <si>
    <t>1078437</t>
  </si>
  <si>
    <t>1078440</t>
  </si>
  <si>
    <t>1078683</t>
  </si>
  <si>
    <t>1078699</t>
  </si>
  <si>
    <t>1215353</t>
  </si>
  <si>
    <t>1078838</t>
  </si>
  <si>
    <t>1078859</t>
  </si>
  <si>
    <t>1078896</t>
  </si>
  <si>
    <t>1078909</t>
  </si>
  <si>
    <t>1078958</t>
  </si>
  <si>
    <t>1079081</t>
  </si>
  <si>
    <t>1079086</t>
  </si>
  <si>
    <t>1079141</t>
  </si>
  <si>
    <t>1079144</t>
  </si>
  <si>
    <t>1079145</t>
  </si>
  <si>
    <t>1079805</t>
  </si>
  <si>
    <t>1216001</t>
  </si>
  <si>
    <t>1216549</t>
  </si>
  <si>
    <t>1070836</t>
  </si>
  <si>
    <t>1168147</t>
  </si>
  <si>
    <t>1168177</t>
  </si>
  <si>
    <t>1168450</t>
  </si>
  <si>
    <t>1020381</t>
  </si>
  <si>
    <t>1017624</t>
  </si>
  <si>
    <t>นายเสน่ห์ ทองเทศ</t>
  </si>
  <si>
    <t>1018316</t>
  </si>
  <si>
    <t>2131108</t>
  </si>
  <si>
    <t>2179698</t>
  </si>
  <si>
    <t>2179699</t>
  </si>
  <si>
    <t>1060243</t>
  </si>
  <si>
    <t>1143009</t>
  </si>
  <si>
    <t>1131746</t>
  </si>
  <si>
    <t>1131747</t>
  </si>
  <si>
    <t>1073089</t>
  </si>
  <si>
    <t>1143010</t>
  </si>
  <si>
    <t>1140093</t>
  </si>
  <si>
    <t>2179720</t>
  </si>
  <si>
    <t>1168451</t>
  </si>
  <si>
    <t>นางบุญช่วย รุ่งเรือง</t>
  </si>
  <si>
    <t>1168473</t>
  </si>
  <si>
    <t>1168472</t>
  </si>
  <si>
    <t>นางสาว สุนันท์ เที่ยงตรง</t>
  </si>
  <si>
    <t>1084143</t>
  </si>
  <si>
    <t>1161081</t>
  </si>
  <si>
    <t>1212595</t>
  </si>
  <si>
    <t>1140601</t>
  </si>
  <si>
    <t>1141475</t>
  </si>
  <si>
    <t>1142227</t>
  </si>
  <si>
    <t>นายเหลีายม กลัดลัด</t>
  </si>
  <si>
    <t>1142214</t>
  </si>
  <si>
    <t>1112189</t>
  </si>
  <si>
    <t>1131748</t>
  </si>
  <si>
    <t>นางสาวลินดา ปิตาทาโย</t>
  </si>
  <si>
    <t>1131749</t>
  </si>
  <si>
    <t>2179703</t>
  </si>
  <si>
    <t>นางสาวสุชาดา แป้นเกิด</t>
  </si>
  <si>
    <t>1216836</t>
  </si>
  <si>
    <t>1170512</t>
  </si>
  <si>
    <t>1170740</t>
  </si>
  <si>
    <t>1170741</t>
  </si>
  <si>
    <t>1083911</t>
  </si>
  <si>
    <t>นายเผด็จ บางยิ้ม</t>
  </si>
  <si>
    <t>1012279</t>
  </si>
  <si>
    <t>น.ส.ขันทอง เนยสูงเนิน</t>
  </si>
  <si>
    <t>1019339</t>
  </si>
  <si>
    <t>2176583</t>
  </si>
  <si>
    <t>1110800</t>
  </si>
  <si>
    <t>นายปรีดา มั่นคง</t>
  </si>
  <si>
    <t>1143012</t>
  </si>
  <si>
    <t>2179705</t>
  </si>
  <si>
    <t>นายสมพงษ์ อินทะเรืองรุ่ง</t>
  </si>
  <si>
    <t>2179072</t>
  </si>
  <si>
    <t>นายสุรชัย ราชาเดช</t>
  </si>
  <si>
    <t>1103883</t>
  </si>
  <si>
    <t>1161133</t>
  </si>
  <si>
    <t>1163028</t>
  </si>
  <si>
    <t>1166084</t>
  </si>
  <si>
    <t>1166444</t>
  </si>
  <si>
    <t>1168456</t>
  </si>
  <si>
    <t>นายวิทยา นึกอนันต์</t>
  </si>
  <si>
    <t>1080357</t>
  </si>
  <si>
    <t>1083534</t>
  </si>
  <si>
    <t>นายเทียม   ดีบุญ</t>
  </si>
  <si>
    <t>1121000</t>
  </si>
  <si>
    <t>1121003</t>
  </si>
  <si>
    <t>1140649</t>
  </si>
  <si>
    <t>1017506</t>
  </si>
  <si>
    <t>1094321</t>
  </si>
  <si>
    <t>1140279</t>
  </si>
  <si>
    <t>นายธงชัย  อยู่เนตร</t>
  </si>
  <si>
    <t>1081431</t>
  </si>
  <si>
    <t>1016855</t>
  </si>
  <si>
    <t>นายสมพิตย์ เลื่อนลอย</t>
  </si>
  <si>
    <t>1019342</t>
  </si>
  <si>
    <t>1143011</t>
  </si>
  <si>
    <t>1019347</t>
  </si>
  <si>
    <t>นายอนิวัฒน์ นนแก้ว</t>
  </si>
  <si>
    <t>1017293</t>
  </si>
  <si>
    <t>1168457</t>
  </si>
  <si>
    <t>นายสิทธิชัย สมาธิ</t>
  </si>
  <si>
    <t>2171008</t>
  </si>
  <si>
    <t>นายชัยภักดิ์ พิพิธภักดี</t>
  </si>
  <si>
    <t>2172259</t>
  </si>
  <si>
    <t>นางสารภี จันทับทอง</t>
  </si>
  <si>
    <t>2179707</t>
  </si>
  <si>
    <t>นางถวิล เล็กคำด้วง</t>
  </si>
  <si>
    <t>1216660</t>
  </si>
  <si>
    <t>1214960</t>
  </si>
  <si>
    <t>นายทวี สง่าศรี</t>
  </si>
  <si>
    <t>1076111</t>
  </si>
  <si>
    <t>1121002</t>
  </si>
  <si>
    <t>นาง สำลี  ขำมะลัง</t>
  </si>
  <si>
    <t>1140059</t>
  </si>
  <si>
    <t>นายอำนวย ตุ้มเขียว</t>
  </si>
  <si>
    <t>1140034</t>
  </si>
  <si>
    <t>1082512</t>
  </si>
  <si>
    <t>นายชูชีพ คงรักษา</t>
  </si>
  <si>
    <t>1091753</t>
  </si>
  <si>
    <t>2178982</t>
  </si>
  <si>
    <t>1081444</t>
  </si>
  <si>
    <t>2173826</t>
  </si>
  <si>
    <t>1084145</t>
  </si>
  <si>
    <t>1084146</t>
  </si>
  <si>
    <t>2179726</t>
  </si>
  <si>
    <t>2179723</t>
  </si>
  <si>
    <t>นายวิษณุ ทาเหล็ก</t>
  </si>
  <si>
    <t>2179716</t>
  </si>
  <si>
    <t>2179717</t>
  </si>
  <si>
    <t>1158052</t>
  </si>
  <si>
    <t>1103111</t>
  </si>
  <si>
    <t>1103389</t>
  </si>
  <si>
    <t>1103884</t>
  </si>
  <si>
    <t>1215658</t>
  </si>
  <si>
    <t>นาย วิชัยยุทธ   กำเงิน</t>
  </si>
  <si>
    <t>1140076</t>
  </si>
  <si>
    <t>1080987</t>
  </si>
  <si>
    <t>นาย สงัด เดชพุท</t>
  </si>
  <si>
    <t>1082552</t>
  </si>
  <si>
    <t>นาง มาลัย อธิรวรรธน์</t>
  </si>
  <si>
    <t>1141276</t>
  </si>
  <si>
    <t>1140058</t>
  </si>
  <si>
    <t>1143014</t>
  </si>
  <si>
    <t>1092579</t>
  </si>
  <si>
    <t>1093586</t>
  </si>
  <si>
    <t>1093603</t>
  </si>
  <si>
    <t>นางบัวพันธุ์ ซาเกิม</t>
  </si>
  <si>
    <t>1093804</t>
  </si>
  <si>
    <t>1093005</t>
  </si>
  <si>
    <t>1019027</t>
  </si>
  <si>
    <t>2179709</t>
  </si>
  <si>
    <t>1216502</t>
  </si>
  <si>
    <t>นางสายรุ้ง คงคา</t>
  </si>
  <si>
    <t>1092440</t>
  </si>
  <si>
    <t>1121004</t>
  </si>
  <si>
    <t>1164811</t>
  </si>
  <si>
    <t>2174292</t>
  </si>
  <si>
    <t>2037910</t>
  </si>
  <si>
    <t>นายสมเด็จ แหยมไทย</t>
  </si>
  <si>
    <t>1124354</t>
  </si>
  <si>
    <t>1142806</t>
  </si>
  <si>
    <t>2179540</t>
  </si>
  <si>
    <t>นายสุริยา ชัยหวัง</t>
  </si>
  <si>
    <t>2037560</t>
  </si>
  <si>
    <t>นางศรีทอง มาบุญ</t>
  </si>
  <si>
    <t>1022056</t>
  </si>
  <si>
    <t>1111722</t>
  </si>
  <si>
    <t>นางบุณยานุช พุ่มชะบา</t>
  </si>
  <si>
    <t>1112191</t>
  </si>
  <si>
    <t>1094174</t>
  </si>
  <si>
    <t>1094901</t>
  </si>
  <si>
    <t>1016092</t>
  </si>
  <si>
    <t>นายนวรัตน์ กรรณิการ์</t>
  </si>
  <si>
    <t>2177417</t>
  </si>
  <si>
    <t>1022054</t>
  </si>
  <si>
    <t>1121006</t>
  </si>
  <si>
    <t>นายประทีป คงคา</t>
  </si>
  <si>
    <t>1213633</t>
  </si>
  <si>
    <t>นางสาวสมปอง อิทรีย์</t>
  </si>
  <si>
    <t>1216189</t>
  </si>
  <si>
    <t>1216319</t>
  </si>
  <si>
    <t>1013991</t>
  </si>
  <si>
    <t>1017772</t>
  </si>
  <si>
    <t>2179713</t>
  </si>
  <si>
    <t>2179710</t>
  </si>
  <si>
    <t>1121008</t>
  </si>
  <si>
    <t>1141888</t>
  </si>
  <si>
    <t>1018687</t>
  </si>
  <si>
    <t>1121010</t>
  </si>
  <si>
    <t>1093813</t>
  </si>
  <si>
    <t>1017036</t>
  </si>
  <si>
    <t>1094907</t>
  </si>
  <si>
    <t>2039356</t>
  </si>
  <si>
    <t>1092989</t>
  </si>
  <si>
    <t>1140565</t>
  </si>
  <si>
    <t>นายสำราญ  อินเลิศ</t>
  </si>
  <si>
    <t>1143018</t>
  </si>
  <si>
    <t>นายสมจิตร พะโยม</t>
  </si>
  <si>
    <t>1019352</t>
  </si>
  <si>
    <t>นางสอาด สวัสดีพุดซา</t>
  </si>
  <si>
    <t>2178709</t>
  </si>
  <si>
    <t>2020078</t>
  </si>
  <si>
    <t>1216567</t>
  </si>
  <si>
    <t>นายโกเมน เจียรนัย</t>
  </si>
  <si>
    <t>1141278</t>
  </si>
  <si>
    <t>1143017</t>
  </si>
  <si>
    <t>1095018</t>
  </si>
  <si>
    <t>นายวรกิจ ทิมทอง</t>
  </si>
  <si>
    <t>1095021</t>
  </si>
  <si>
    <t>1163663</t>
  </si>
  <si>
    <t>นางสาวจีราภรณ์ คาดหมาย</t>
  </si>
  <si>
    <t>1120316</t>
  </si>
  <si>
    <t>1120811</t>
  </si>
  <si>
    <t>1120478</t>
  </si>
  <si>
    <t>1127177</t>
  </si>
  <si>
    <t>1129035</t>
  </si>
  <si>
    <t>1212562</t>
  </si>
  <si>
    <t>1083827</t>
  </si>
  <si>
    <t>2179246</t>
  </si>
  <si>
    <t>นางอำไพ พรมรังษี</t>
  </si>
  <si>
    <t>2179714</t>
  </si>
  <si>
    <t>2179724</t>
  </si>
  <si>
    <t>นายบุญมี จันทร์จุล</t>
  </si>
  <si>
    <t>2179715</t>
  </si>
  <si>
    <t>2179718</t>
  </si>
  <si>
    <t>2179721</t>
  </si>
  <si>
    <t>2179725</t>
  </si>
  <si>
    <t>1112192</t>
  </si>
  <si>
    <t>1215616</t>
  </si>
  <si>
    <t>1121011</t>
  </si>
  <si>
    <t>นายละออ สิงห์ทอง</t>
  </si>
  <si>
    <t>1083551</t>
  </si>
  <si>
    <t>นายจันทร์แรม     งิ้วงาม</t>
  </si>
  <si>
    <t>1011068</t>
  </si>
  <si>
    <t>1019329</t>
  </si>
  <si>
    <t>2023674</t>
  </si>
  <si>
    <t>2023676</t>
  </si>
  <si>
    <t>1103741</t>
  </si>
  <si>
    <t>1168461</t>
  </si>
  <si>
    <t>1168575</t>
  </si>
  <si>
    <t>1170223</t>
  </si>
  <si>
    <t>นางชนินาถ  แก้วสว่าง</t>
  </si>
  <si>
    <t>1170281</t>
  </si>
  <si>
    <t>1170508</t>
  </si>
  <si>
    <t>นางสาวพชรรักษ์  แก้วส่าง</t>
  </si>
  <si>
    <t>1167915</t>
  </si>
  <si>
    <t>1167931</t>
  </si>
  <si>
    <t>1167932</t>
  </si>
  <si>
    <t>1167934</t>
  </si>
  <si>
    <t>1167936</t>
  </si>
  <si>
    <t>1167941</t>
  </si>
  <si>
    <t>1167943</t>
  </si>
  <si>
    <t>1167947</t>
  </si>
  <si>
    <t>1168111</t>
  </si>
  <si>
    <t>1168112</t>
  </si>
  <si>
    <t>1168462</t>
  </si>
  <si>
    <t>นายวัชรินทร์ เฉียบแหลม</t>
  </si>
  <si>
    <t>1021684</t>
  </si>
  <si>
    <t>1093688</t>
  </si>
  <si>
    <t>1094705</t>
  </si>
  <si>
    <t>1094735</t>
  </si>
  <si>
    <t>2180382</t>
  </si>
  <si>
    <t>นายสมมิตร  คำท่าปลา</t>
  </si>
  <si>
    <t>2039358</t>
  </si>
  <si>
    <t>1216942</t>
  </si>
  <si>
    <t>1170055</t>
  </si>
  <si>
    <t>1083728</t>
  </si>
  <si>
    <t>1083729</t>
  </si>
  <si>
    <t>1080056</t>
  </si>
  <si>
    <t>นายสมปอง   พุ่มชะบา</t>
  </si>
  <si>
    <t>1083769</t>
  </si>
  <si>
    <t>นางมล ผ่องแผ้ว</t>
  </si>
  <si>
    <t>2179107</t>
  </si>
  <si>
    <t>1140733</t>
  </si>
  <si>
    <t>1083234</t>
  </si>
  <si>
    <t>2177629</t>
  </si>
  <si>
    <t>2179316</t>
  </si>
  <si>
    <t>2179708</t>
  </si>
  <si>
    <t>2179711</t>
  </si>
  <si>
    <t>2179712</t>
  </si>
  <si>
    <t>2176311</t>
  </si>
  <si>
    <t>นายนันทเดช ลอยทอง</t>
  </si>
  <si>
    <t>1083817</t>
  </si>
  <si>
    <t>2042244</t>
  </si>
  <si>
    <t>นายสมาน แก้วมงคล</t>
  </si>
  <si>
    <t>2044368</t>
  </si>
  <si>
    <t>2044369</t>
  </si>
  <si>
    <t>1156136</t>
  </si>
  <si>
    <t>1157953</t>
  </si>
  <si>
    <t>1157952</t>
  </si>
  <si>
    <t>1121013</t>
  </si>
  <si>
    <t>1120468</t>
  </si>
  <si>
    <t>2023677</t>
  </si>
  <si>
    <t>2023678</t>
  </si>
  <si>
    <t>2044370</t>
  </si>
  <si>
    <t>1170742</t>
  </si>
  <si>
    <t>1170743</t>
  </si>
  <si>
    <t>2177654</t>
  </si>
  <si>
    <t>2179734</t>
  </si>
  <si>
    <t>1102036</t>
  </si>
  <si>
    <t>1019358</t>
  </si>
  <si>
    <t>1019465</t>
  </si>
  <si>
    <t>1216594</t>
  </si>
  <si>
    <t>1142952</t>
  </si>
  <si>
    <t>2179722</t>
  </si>
  <si>
    <t>2044027</t>
  </si>
  <si>
    <t>1060252</t>
  </si>
  <si>
    <t>นางแจ๋ว เพียงพันธ์</t>
  </si>
  <si>
    <t>1121016</t>
  </si>
  <si>
    <t>1093602</t>
  </si>
  <si>
    <t>1094734</t>
  </si>
  <si>
    <t>2038318</t>
  </si>
  <si>
    <t>2038467</t>
  </si>
  <si>
    <t>นาย มี  เกิดบ้านใหม่</t>
  </si>
  <si>
    <t>1215602</t>
  </si>
  <si>
    <t>1140373</t>
  </si>
  <si>
    <t>1102344</t>
  </si>
  <si>
    <t>นายอนุวัฒน์ พลธีระ</t>
  </si>
  <si>
    <t>1074241</t>
  </si>
  <si>
    <t>นางสาวปรียาภรณ์ ประดับ</t>
  </si>
  <si>
    <t>2179735</t>
  </si>
  <si>
    <t>2176424</t>
  </si>
  <si>
    <t>2179963</t>
  </si>
  <si>
    <t>2179224</t>
  </si>
  <si>
    <t>1076003</t>
  </si>
  <si>
    <t>นางประชุม แก้วคง</t>
  </si>
  <si>
    <t>1093805</t>
  </si>
  <si>
    <t>1070617</t>
  </si>
  <si>
    <t>1079637</t>
  </si>
  <si>
    <t>1142703</t>
  </si>
  <si>
    <t>1142706</t>
  </si>
  <si>
    <t>1143021</t>
  </si>
  <si>
    <t>1143027</t>
  </si>
  <si>
    <t>1091672</t>
  </si>
  <si>
    <t>1092044</t>
  </si>
  <si>
    <t>1060348</t>
  </si>
  <si>
    <t>1213778</t>
  </si>
  <si>
    <t>1170744</t>
  </si>
  <si>
    <t>1170745</t>
  </si>
  <si>
    <t>1170746</t>
  </si>
  <si>
    <t>1170747</t>
  </si>
  <si>
    <t>1212168</t>
  </si>
  <si>
    <t>1212362</t>
  </si>
  <si>
    <t>1212363</t>
  </si>
  <si>
    <t>1215206</t>
  </si>
  <si>
    <t>1213300</t>
  </si>
  <si>
    <t>2038021</t>
  </si>
  <si>
    <t>นายจันทา ถ่องตะคุ</t>
  </si>
  <si>
    <t>1157954</t>
  </si>
  <si>
    <t>1157955</t>
  </si>
  <si>
    <t>1157956</t>
  </si>
  <si>
    <t>1157958</t>
  </si>
  <si>
    <t>1080701</t>
  </si>
  <si>
    <t>นาย ธวัชชัย  หารอยู่</t>
  </si>
  <si>
    <t>1060541</t>
  </si>
  <si>
    <t>นายชณาดอน คาดหมาย</t>
  </si>
  <si>
    <t>2044373</t>
  </si>
  <si>
    <t>1060023</t>
  </si>
  <si>
    <t>นายมาโนช  ยิ้มเยาะ</t>
  </si>
  <si>
    <t>2044101</t>
  </si>
  <si>
    <t>1162168</t>
  </si>
  <si>
    <t>นายประเสริฐ  คื่นตา</t>
  </si>
  <si>
    <t>1131750</t>
  </si>
  <si>
    <t>น.ส.พรธิตา ถ้วนคำ</t>
  </si>
  <si>
    <t>1168468</t>
  </si>
  <si>
    <t>นายพิทักษ์ ฉบับแบบ</t>
  </si>
  <si>
    <t>1143023</t>
  </si>
  <si>
    <t>2131989</t>
  </si>
  <si>
    <t>2177910</t>
  </si>
  <si>
    <t>1157959</t>
  </si>
  <si>
    <t>1157962</t>
  </si>
  <si>
    <t>2181433</t>
  </si>
  <si>
    <t>1166367</t>
  </si>
  <si>
    <t>1102101</t>
  </si>
  <si>
    <t>นางมาลัย  ภู่ระหงษ์</t>
  </si>
  <si>
    <t>1102127</t>
  </si>
  <si>
    <t>1111548</t>
  </si>
  <si>
    <t>น.ส.จำเรียง เขียวสี</t>
  </si>
  <si>
    <t>1210616</t>
  </si>
  <si>
    <t>2023679</t>
  </si>
  <si>
    <t>2044380</t>
  </si>
  <si>
    <t>1215866</t>
  </si>
  <si>
    <t>น.ส.นอบ ประทวน</t>
  </si>
  <si>
    <t>1082285</t>
  </si>
  <si>
    <t>นางลำยง   อินป้อม</t>
  </si>
  <si>
    <t>1214171</t>
  </si>
  <si>
    <t>2179043</t>
  </si>
  <si>
    <t>2176144</t>
  </si>
  <si>
    <t>1216352</t>
  </si>
  <si>
    <t>นางวราภรณ์ ชูเชิด</t>
  </si>
  <si>
    <t>2044374</t>
  </si>
  <si>
    <t>2044375</t>
  </si>
  <si>
    <t>1157874</t>
  </si>
  <si>
    <t>น.ส.กนกวรรณ สร้อยข่าย</t>
  </si>
  <si>
    <t>1019363</t>
  </si>
  <si>
    <t>1101232</t>
  </si>
  <si>
    <t>1155996</t>
  </si>
  <si>
    <t>1157827</t>
  </si>
  <si>
    <t>1170456</t>
  </si>
  <si>
    <t>นางประนอม  จันทร์หนู</t>
  </si>
  <si>
    <t>1216122</t>
  </si>
  <si>
    <t>2179738</t>
  </si>
  <si>
    <t>นายเสถียร ลอยทอง</t>
  </si>
  <si>
    <t>1081951</t>
  </si>
  <si>
    <t>1212103</t>
  </si>
  <si>
    <t>1142862</t>
  </si>
  <si>
    <t>2023681</t>
  </si>
  <si>
    <t>1082717</t>
  </si>
  <si>
    <t>1092849</t>
  </si>
  <si>
    <t>1092850</t>
  </si>
  <si>
    <t>1094860</t>
  </si>
  <si>
    <t>1094861</t>
  </si>
  <si>
    <t>1213054</t>
  </si>
  <si>
    <t>2181569</t>
  </si>
  <si>
    <t>2183339</t>
  </si>
  <si>
    <t>2183340</t>
  </si>
  <si>
    <t>1102152</t>
  </si>
  <si>
    <t>นางสาววีรนุช เรียบร้อย</t>
  </si>
  <si>
    <t>1163257</t>
  </si>
  <si>
    <t>นางสาวยุพา ผันผาย</t>
  </si>
  <si>
    <t>1165823</t>
  </si>
  <si>
    <t>นางแพร ผันผาย</t>
  </si>
  <si>
    <t>1103581</t>
  </si>
  <si>
    <t>1216940</t>
  </si>
  <si>
    <t>นายสมพร คนกล้า</t>
  </si>
  <si>
    <t>1060269</t>
  </si>
  <si>
    <t>1060270</t>
  </si>
  <si>
    <t>1212366</t>
  </si>
  <si>
    <t>1167280</t>
  </si>
  <si>
    <t>นายโต น้อยมาลี</t>
  </si>
  <si>
    <t>1167333</t>
  </si>
  <si>
    <t>1163160</t>
  </si>
  <si>
    <t>1165424</t>
  </si>
  <si>
    <t>1166380</t>
  </si>
  <si>
    <t>1092261</t>
  </si>
  <si>
    <t>นายคะนึง  รวมพล</t>
  </si>
  <si>
    <t>1120608</t>
  </si>
  <si>
    <t>นายสุวพิชญ์ ขวัญมุข</t>
  </si>
  <si>
    <t>1094328</t>
  </si>
  <si>
    <t>2132830</t>
  </si>
  <si>
    <t>2174019</t>
  </si>
  <si>
    <t>2174020</t>
  </si>
  <si>
    <t>1131754</t>
  </si>
  <si>
    <t>น.สสิริกาญจน์ ศรีเครือ</t>
  </si>
  <si>
    <t>2044377</t>
  </si>
  <si>
    <t>2044378</t>
  </si>
  <si>
    <t>2044379</t>
  </si>
  <si>
    <t>1143028</t>
  </si>
  <si>
    <t>น.ส.รุ่งนภา กลิ่นขวัญ</t>
  </si>
  <si>
    <t>1143030</t>
  </si>
  <si>
    <t>1094173</t>
  </si>
  <si>
    <t>1094750</t>
  </si>
  <si>
    <t>1214256</t>
  </si>
  <si>
    <t>นายอนนท์ พินนา</t>
  </si>
  <si>
    <t>2174063</t>
  </si>
  <si>
    <t>1084150</t>
  </si>
  <si>
    <t>1168474</t>
  </si>
  <si>
    <t>นางสาวอรุดา ศรัทธา</t>
  </si>
  <si>
    <t>1168475</t>
  </si>
  <si>
    <t>1130139</t>
  </si>
  <si>
    <t>1131004</t>
  </si>
  <si>
    <t>1131719</t>
  </si>
  <si>
    <t>1131755</t>
  </si>
  <si>
    <t>1131757</t>
  </si>
  <si>
    <t>1131758</t>
  </si>
  <si>
    <t>1131759</t>
  </si>
  <si>
    <t>1131760</t>
  </si>
  <si>
    <t>1170748</t>
  </si>
  <si>
    <t>นางสาวนวลฉวี ยสศิริ</t>
  </si>
  <si>
    <t>1170749</t>
  </si>
  <si>
    <t>1170750</t>
  </si>
  <si>
    <t>นายกีด ยสศิริ</t>
  </si>
  <si>
    <t>1170751</t>
  </si>
  <si>
    <t>1210895</t>
  </si>
  <si>
    <t>นายแดนชัย คำยวง</t>
  </si>
  <si>
    <t>1211486</t>
  </si>
  <si>
    <t>นางสาวยุรา เจื้อยแจ้ว</t>
  </si>
  <si>
    <t>1160345</t>
  </si>
  <si>
    <t>นางสนิท คงมี</t>
  </si>
  <si>
    <t>1160348</t>
  </si>
  <si>
    <t>1161348</t>
  </si>
  <si>
    <t>1167507</t>
  </si>
  <si>
    <t>1081055</t>
  </si>
  <si>
    <t>น.ส.ฐิติกานต์ บุรานดี</t>
  </si>
  <si>
    <t>1080167</t>
  </si>
  <si>
    <t>1143031</t>
  </si>
  <si>
    <t>2039362</t>
  </si>
  <si>
    <t>2039363</t>
  </si>
  <si>
    <t>2037951</t>
  </si>
  <si>
    <t>2038069</t>
  </si>
  <si>
    <t>2039034</t>
  </si>
  <si>
    <t>1094763</t>
  </si>
  <si>
    <t>1094764</t>
  </si>
  <si>
    <t>1094930</t>
  </si>
  <si>
    <t>1095042</t>
  </si>
  <si>
    <t>1095043</t>
  </si>
  <si>
    <t>1095044</t>
  </si>
  <si>
    <t>1095045</t>
  </si>
  <si>
    <t>นายอรรถกฤต บรรทึก</t>
  </si>
  <si>
    <t>1121017</t>
  </si>
  <si>
    <t>2037172</t>
  </si>
  <si>
    <t>2037246</t>
  </si>
  <si>
    <t>2037568</t>
  </si>
  <si>
    <t>2038349</t>
  </si>
  <si>
    <t>น.ส.ขวัญใจ แหยมไทย</t>
  </si>
  <si>
    <t>2039994</t>
  </si>
  <si>
    <t>นายวิเชียร ทองอินทร์</t>
  </si>
  <si>
    <t>1101172</t>
  </si>
  <si>
    <t>1210258</t>
  </si>
  <si>
    <t>1212452</t>
  </si>
  <si>
    <t>1078418</t>
  </si>
  <si>
    <t>1078993</t>
  </si>
  <si>
    <t>1216097</t>
  </si>
  <si>
    <t>นายมงคล เอี่ยมสอาด</t>
  </si>
  <si>
    <t>1216517</t>
  </si>
  <si>
    <t>1216627</t>
  </si>
  <si>
    <t>1216628</t>
  </si>
  <si>
    <t>1216757</t>
  </si>
  <si>
    <t>1216773</t>
  </si>
  <si>
    <t>1216817</t>
  </si>
  <si>
    <t>1216827</t>
  </si>
  <si>
    <t>1216835</t>
  </si>
  <si>
    <t>1216842</t>
  </si>
  <si>
    <t>1101342</t>
  </si>
  <si>
    <t>1101629</t>
  </si>
  <si>
    <t>1103308</t>
  </si>
  <si>
    <t>1103636</t>
  </si>
  <si>
    <t>1021004</t>
  </si>
  <si>
    <t>นายนเรศ อํ่ากริ่ม</t>
  </si>
  <si>
    <t>1167221</t>
  </si>
  <si>
    <t>1127171</t>
  </si>
  <si>
    <t>1127911</t>
  </si>
  <si>
    <t>1021866</t>
  </si>
  <si>
    <t>1120140</t>
  </si>
  <si>
    <t>1022039</t>
  </si>
  <si>
    <t>1022064</t>
  </si>
  <si>
    <t>1022062</t>
  </si>
  <si>
    <t>1168476</t>
  </si>
  <si>
    <t>1022066</t>
  </si>
  <si>
    <t>1022068</t>
  </si>
  <si>
    <t>2021744</t>
  </si>
  <si>
    <t>2021962</t>
  </si>
  <si>
    <t>นางมณี จักรน้ำอ่าง</t>
  </si>
  <si>
    <t>2022139</t>
  </si>
  <si>
    <t>นายอุดมศักดิ์ จักรน้ำอ่ง</t>
  </si>
  <si>
    <t>2022407</t>
  </si>
  <si>
    <t>2022554</t>
  </si>
  <si>
    <t>2022670</t>
  </si>
  <si>
    <t>2022984</t>
  </si>
  <si>
    <t>2022994</t>
  </si>
  <si>
    <t>2023229</t>
  </si>
  <si>
    <t>2023256</t>
  </si>
  <si>
    <t>1077835</t>
  </si>
  <si>
    <t>นางสาวรั่นทม สายทอง</t>
  </si>
  <si>
    <t>1073139</t>
  </si>
  <si>
    <t>นายสุชาติ อินจันทร์</t>
  </si>
  <si>
    <t>1211460</t>
  </si>
  <si>
    <t>นางสาวสุมลรัตน์ แท่นมณี</t>
  </si>
  <si>
    <t>1215143</t>
  </si>
  <si>
    <t>นาย ณัฐพล  คงมา</t>
  </si>
  <si>
    <t>1212529</t>
  </si>
  <si>
    <t>นายสมหวัง ทองประสาน</t>
  </si>
  <si>
    <t>1021310</t>
  </si>
  <si>
    <t>1212618</t>
  </si>
  <si>
    <t>1160788</t>
  </si>
  <si>
    <t>1168478</t>
  </si>
  <si>
    <t>1168479</t>
  </si>
  <si>
    <t>1168480</t>
  </si>
  <si>
    <t>2037696</t>
  </si>
  <si>
    <t>2039367</t>
  </si>
  <si>
    <t>นายสินชัย เมฆขุน</t>
  </si>
  <si>
    <t>2039369</t>
  </si>
  <si>
    <t>2039370</t>
  </si>
  <si>
    <t>2039371</t>
  </si>
  <si>
    <t>2039373</t>
  </si>
  <si>
    <t>นางสาว ศุภาภรณ์ เมฆขุน</t>
  </si>
  <si>
    <t>2039392</t>
  </si>
  <si>
    <t>2179857</t>
  </si>
  <si>
    <t>2033795</t>
  </si>
  <si>
    <t>2037771</t>
  </si>
  <si>
    <t>นายทองใหล มาปัด</t>
  </si>
  <si>
    <t>2037323</t>
  </si>
  <si>
    <t>2037572</t>
  </si>
  <si>
    <t>2039222</t>
  </si>
  <si>
    <t>1162540</t>
  </si>
  <si>
    <t>2038362</t>
  </si>
  <si>
    <t>2038363</t>
  </si>
  <si>
    <t>2038367</t>
  </si>
  <si>
    <t>2179877</t>
  </si>
  <si>
    <t>1168481</t>
  </si>
  <si>
    <t>นายชัยวัฒน์ ฉบับแบบ</t>
  </si>
  <si>
    <t>2022215</t>
  </si>
  <si>
    <t>นางเพียงตะวัน  กันภัย</t>
  </si>
  <si>
    <t>1093039</t>
  </si>
  <si>
    <t>1215826</t>
  </si>
  <si>
    <t>1094437</t>
  </si>
  <si>
    <t>2038358</t>
  </si>
  <si>
    <t>2039004</t>
  </si>
  <si>
    <t>นายอุบล วันนา</t>
  </si>
  <si>
    <t>1216846</t>
  </si>
  <si>
    <t>1216943</t>
  </si>
  <si>
    <t>1080537</t>
  </si>
  <si>
    <t>1082504</t>
  </si>
  <si>
    <t>1084153</t>
  </si>
  <si>
    <t>1084155</t>
  </si>
  <si>
    <t>นาย ธวัช อัศววารี</t>
  </si>
  <si>
    <t>1084156</t>
  </si>
  <si>
    <t>1084157</t>
  </si>
  <si>
    <t>2022302</t>
  </si>
  <si>
    <t>1170714</t>
  </si>
  <si>
    <t>1111866</t>
  </si>
  <si>
    <t>นางสิรินทร์รัตน์  วงษ์คำแปง</t>
  </si>
  <si>
    <t>1081918</t>
  </si>
  <si>
    <t>1083467</t>
  </si>
  <si>
    <t>1083366</t>
  </si>
  <si>
    <t>นายอุดร เนื้ออ่อน</t>
  </si>
  <si>
    <t>2050845</t>
  </si>
  <si>
    <t>นายธงชัย อ้นเเก้ว</t>
  </si>
  <si>
    <t>2060831</t>
  </si>
  <si>
    <t>นางประนอ สนอ่อง</t>
  </si>
  <si>
    <t>2061050</t>
  </si>
  <si>
    <t>2061373</t>
  </si>
  <si>
    <t>2061374</t>
  </si>
  <si>
    <t>2178976</t>
  </si>
  <si>
    <t>2172260</t>
  </si>
  <si>
    <t>2173844</t>
  </si>
  <si>
    <t>2176063</t>
  </si>
  <si>
    <t>2176206</t>
  </si>
  <si>
    <t>2176237</t>
  </si>
  <si>
    <t>2176632</t>
  </si>
  <si>
    <t>2036987</t>
  </si>
  <si>
    <t>2177062</t>
  </si>
  <si>
    <t>2177469</t>
  </si>
  <si>
    <t>2177595</t>
  </si>
  <si>
    <t>2177691</t>
  </si>
  <si>
    <t>2177977</t>
  </si>
  <si>
    <t>2178202</t>
  </si>
  <si>
    <t>2037722</t>
  </si>
  <si>
    <t>นายสุวิณย์ อ๊อดบำรุง</t>
  </si>
  <si>
    <t>2178435</t>
  </si>
  <si>
    <t>2038067</t>
  </si>
  <si>
    <t>นางสุพรรณา ยาป่าคาย</t>
  </si>
  <si>
    <t>2178504</t>
  </si>
  <si>
    <t>2178726</t>
  </si>
  <si>
    <t>2178767</t>
  </si>
  <si>
    <t>2038264</t>
  </si>
  <si>
    <t>2179002</t>
  </si>
  <si>
    <t>2179052</t>
  </si>
  <si>
    <t>2038471</t>
  </si>
  <si>
    <t>2179135</t>
  </si>
  <si>
    <t>2179168</t>
  </si>
  <si>
    <t>นายมณู จันทร์ศรี</t>
  </si>
  <si>
    <t>2039000</t>
  </si>
  <si>
    <t>2039030</t>
  </si>
  <si>
    <t>2179244</t>
  </si>
  <si>
    <t>นายวัลลพ โสภะสาระ</t>
  </si>
  <si>
    <t>2179326</t>
  </si>
  <si>
    <t>2179743</t>
  </si>
  <si>
    <t>2179744</t>
  </si>
  <si>
    <t>2039365</t>
  </si>
  <si>
    <t>2179742</t>
  </si>
  <si>
    <t>2190873</t>
  </si>
  <si>
    <t>2190971</t>
  </si>
  <si>
    <t>2191194</t>
  </si>
  <si>
    <t>นาย ตุ๋ย  ชาปู่</t>
  </si>
  <si>
    <t>2191278</t>
  </si>
  <si>
    <t>นายรัตน์  นาคหอม</t>
  </si>
  <si>
    <t>2191279</t>
  </si>
  <si>
    <t>2191432</t>
  </si>
  <si>
    <t>2191454</t>
  </si>
  <si>
    <t>นายกิตติ   คำแพง</t>
  </si>
  <si>
    <t>2191470</t>
  </si>
  <si>
    <t>นายดาว   รองคำภีร์</t>
  </si>
  <si>
    <t>2191475</t>
  </si>
  <si>
    <t>นายดาว  รองคำภีร์</t>
  </si>
  <si>
    <t>2191304</t>
  </si>
  <si>
    <t>2191549</t>
  </si>
  <si>
    <t>2191547</t>
  </si>
  <si>
    <t>นายรัตน์ นาคหอม</t>
  </si>
  <si>
    <t>2191555</t>
  </si>
  <si>
    <t>นาย กิตติ   คำแพง</t>
  </si>
  <si>
    <t>2191640</t>
  </si>
  <si>
    <t>2191683</t>
  </si>
  <si>
    <t>2043347</t>
  </si>
  <si>
    <t>2043568</t>
  </si>
  <si>
    <t>2043939</t>
  </si>
  <si>
    <t>2044382</t>
  </si>
  <si>
    <t>2044383</t>
  </si>
  <si>
    <t>2044385</t>
  </si>
  <si>
    <t>2044386</t>
  </si>
  <si>
    <t>2177997</t>
  </si>
  <si>
    <t>2178868</t>
  </si>
  <si>
    <t>2176505</t>
  </si>
  <si>
    <t>2022133</t>
  </si>
  <si>
    <t>นางประหลาด  มูลสา</t>
  </si>
  <si>
    <t>1093136</t>
  </si>
  <si>
    <t>1093763</t>
  </si>
  <si>
    <t>1213524</t>
  </si>
  <si>
    <t>1213716</t>
  </si>
  <si>
    <t>1214123</t>
  </si>
  <si>
    <t>นางจันรอน สุวรรณมั่น</t>
  </si>
  <si>
    <t>1214339</t>
  </si>
  <si>
    <t>1214712</t>
  </si>
  <si>
    <t>1215227</t>
  </si>
  <si>
    <t>1215228</t>
  </si>
  <si>
    <t>1071408</t>
  </si>
  <si>
    <t>1020152</t>
  </si>
  <si>
    <t>1020569</t>
  </si>
  <si>
    <t>นายศิวา อยู่สุ่ม</t>
  </si>
  <si>
    <t>1020996</t>
  </si>
  <si>
    <t>1021483</t>
  </si>
  <si>
    <t>นางยิ้ม  มั่นคง</t>
  </si>
  <si>
    <t>1021620</t>
  </si>
  <si>
    <t>1021738</t>
  </si>
  <si>
    <t>นายวิเชียร  รีเรียง</t>
  </si>
  <si>
    <t>1129106</t>
  </si>
  <si>
    <t>1021833</t>
  </si>
  <si>
    <t>นายประทุม มาประสพ</t>
  </si>
  <si>
    <t>1021844</t>
  </si>
  <si>
    <t>1021886</t>
  </si>
  <si>
    <t>1021930</t>
  </si>
  <si>
    <t>2020072</t>
  </si>
  <si>
    <t>2020158</t>
  </si>
  <si>
    <t>2021891</t>
  </si>
  <si>
    <t>2022528</t>
  </si>
  <si>
    <t>2022753</t>
  </si>
  <si>
    <t>2022946</t>
  </si>
  <si>
    <t>2023097</t>
  </si>
  <si>
    <t>2023539</t>
  </si>
  <si>
    <t>2170715</t>
  </si>
  <si>
    <t>2177442</t>
  </si>
  <si>
    <t>2179663</t>
  </si>
  <si>
    <t>นางสาวปัญชริตา จันทร์โทน</t>
  </si>
  <si>
    <t>1101193</t>
  </si>
  <si>
    <t>2022881</t>
  </si>
  <si>
    <t>2023683</t>
  </si>
  <si>
    <t>2191483</t>
  </si>
  <si>
    <t>นาย มัน  มีสอน</t>
  </si>
  <si>
    <t>1111469</t>
  </si>
  <si>
    <t>นางสาวนิศาชล คำบุตร</t>
  </si>
  <si>
    <t>1111596</t>
  </si>
  <si>
    <t>นายนุกูล บัวหงษ์</t>
  </si>
  <si>
    <t>1112011</t>
  </si>
  <si>
    <t>1112020</t>
  </si>
  <si>
    <t>1112039</t>
  </si>
  <si>
    <t>1112045</t>
  </si>
  <si>
    <t>นางลอน บัวทอง</t>
  </si>
  <si>
    <t>1112222</t>
  </si>
  <si>
    <t>1112225</t>
  </si>
  <si>
    <t>1102359</t>
  </si>
  <si>
    <t>1102639</t>
  </si>
  <si>
    <t>1103601</t>
  </si>
  <si>
    <t>1103670</t>
  </si>
  <si>
    <t>1076116</t>
  </si>
  <si>
    <t>นายดวงรัตน์ บุญประดับ</t>
  </si>
  <si>
    <t>1077998</t>
  </si>
  <si>
    <t>1060288</t>
  </si>
  <si>
    <t>1060286</t>
  </si>
  <si>
    <t>1078753</t>
  </si>
  <si>
    <t>1021962</t>
  </si>
  <si>
    <t>2042002</t>
  </si>
  <si>
    <t>2042560</t>
  </si>
  <si>
    <t>2043299</t>
  </si>
  <si>
    <t>2040874</t>
  </si>
  <si>
    <t>2041356</t>
  </si>
  <si>
    <t>2041359</t>
  </si>
  <si>
    <t>2041459</t>
  </si>
  <si>
    <t>2042947</t>
  </si>
  <si>
    <t>2043736</t>
  </si>
  <si>
    <t>2044389</t>
  </si>
  <si>
    <t>2044394</t>
  </si>
  <si>
    <t>2044388</t>
  </si>
  <si>
    <t>1170346</t>
  </si>
  <si>
    <t>นาย สุนทร สิงห์คำ</t>
  </si>
  <si>
    <t>1211417</t>
  </si>
  <si>
    <t>นายสังวาลย์  พลชะนะ</t>
  </si>
  <si>
    <t>1211418</t>
  </si>
  <si>
    <t>1212217</t>
  </si>
  <si>
    <t>1212629</t>
  </si>
  <si>
    <t>1212950</t>
  </si>
  <si>
    <t>นางธัญญา    แนบเนียน</t>
  </si>
  <si>
    <t>1214156</t>
  </si>
  <si>
    <t>1214546</t>
  </si>
  <si>
    <t>1215313</t>
  </si>
  <si>
    <t>นางสมหมาย ไก่แก้ว</t>
  </si>
  <si>
    <t>1215965</t>
  </si>
  <si>
    <t>1216426</t>
  </si>
  <si>
    <t>1216427</t>
  </si>
  <si>
    <t>1216428</t>
  </si>
  <si>
    <t>1073397</t>
  </si>
  <si>
    <t>2174142</t>
  </si>
  <si>
    <t>2039378</t>
  </si>
  <si>
    <t>2039434</t>
  </si>
  <si>
    <t>1100645</t>
  </si>
  <si>
    <t>1100218</t>
  </si>
  <si>
    <t>นางสาวสมพิศ   สมหาญวงค์</t>
  </si>
  <si>
    <t>1100885</t>
  </si>
  <si>
    <t>1101547</t>
  </si>
  <si>
    <t>นายวงค์พิทักษ์  เฉียบแหลม</t>
  </si>
  <si>
    <t>1101651</t>
  </si>
  <si>
    <t>1101696</t>
  </si>
  <si>
    <t>1101757</t>
  </si>
  <si>
    <t>1101799</t>
  </si>
  <si>
    <t>1102224</t>
  </si>
  <si>
    <t>นายจรัญ  กรึมขุนทด</t>
  </si>
  <si>
    <t>1102659</t>
  </si>
  <si>
    <t>1102667</t>
  </si>
  <si>
    <t>1102677</t>
  </si>
  <si>
    <t>1111683</t>
  </si>
  <si>
    <t>1103327</t>
  </si>
  <si>
    <t>1103086</t>
  </si>
  <si>
    <t>1170754</t>
  </si>
  <si>
    <t>นายกีด ยศศิริ</t>
  </si>
  <si>
    <t>1170755</t>
  </si>
  <si>
    <t>1212160</t>
  </si>
  <si>
    <t>1213166</t>
  </si>
  <si>
    <t>1214898</t>
  </si>
  <si>
    <t>นางศรีมอย  นิมานะ</t>
  </si>
  <si>
    <t>1215157</t>
  </si>
  <si>
    <t>1093273</t>
  </si>
  <si>
    <t>1073970</t>
  </si>
  <si>
    <t>1216718</t>
  </si>
  <si>
    <t>1078154</t>
  </si>
  <si>
    <t>1161791</t>
  </si>
  <si>
    <t>1161792</t>
  </si>
  <si>
    <t>1162573</t>
  </si>
  <si>
    <t>1163880</t>
  </si>
  <si>
    <t>1164183</t>
  </si>
  <si>
    <t>1213714</t>
  </si>
  <si>
    <t>1214628</t>
  </si>
  <si>
    <t>1075553</t>
  </si>
  <si>
    <t>นายสมศักดิ์ งาใหญ่</t>
  </si>
  <si>
    <t>1210940</t>
  </si>
  <si>
    <t>นายสะอาด ทองอยู่</t>
  </si>
  <si>
    <t>1077700</t>
  </si>
  <si>
    <t>นางทวี เกิดดี</t>
  </si>
  <si>
    <t>1079062</t>
  </si>
  <si>
    <t>นายทวีป อ่อนละมูล</t>
  </si>
  <si>
    <t>1060146</t>
  </si>
  <si>
    <t>1060195</t>
  </si>
  <si>
    <t>นาย กำพล เจือจาน</t>
  </si>
  <si>
    <t>1060234</t>
  </si>
  <si>
    <t>1060259</t>
  </si>
  <si>
    <t>1060260</t>
  </si>
  <si>
    <t>1060363</t>
  </si>
  <si>
    <t>นางสาวอธิติยา ปริมาณ</t>
  </si>
  <si>
    <t>1071024</t>
  </si>
  <si>
    <t>นางพนม  คำลา</t>
  </si>
  <si>
    <t>1210786</t>
  </si>
  <si>
    <t>1210844</t>
  </si>
  <si>
    <t>นายบุญช่วย  เพลิดเพลิน</t>
  </si>
  <si>
    <t>1216164</t>
  </si>
  <si>
    <t>นางปวีณา   ทะเบียน</t>
  </si>
  <si>
    <t>1211297</t>
  </si>
  <si>
    <t>1060136</t>
  </si>
  <si>
    <t>นางสาวรำพันธ์ โถปิก</t>
  </si>
  <si>
    <t>1060546</t>
  </si>
  <si>
    <t>นายนิคม บังควร</t>
  </si>
  <si>
    <t>1211694</t>
  </si>
  <si>
    <t>1166426</t>
  </si>
  <si>
    <t>1166571</t>
  </si>
  <si>
    <t>1167048</t>
  </si>
  <si>
    <t>1167192</t>
  </si>
  <si>
    <t>1167196</t>
  </si>
  <si>
    <t>1083753</t>
  </si>
  <si>
    <t>นายสุธี  ไฟโรจน์</t>
  </si>
  <si>
    <t>2178010</t>
  </si>
  <si>
    <t>2021851</t>
  </si>
  <si>
    <t>2021845</t>
  </si>
  <si>
    <t>นายกฤษณพงษ์ อินถา</t>
  </si>
  <si>
    <t>2022446</t>
  </si>
  <si>
    <t>2022562</t>
  </si>
  <si>
    <t>2022878</t>
  </si>
  <si>
    <t>2023019</t>
  </si>
  <si>
    <t>นายเสมียน นุบำรุง</t>
  </si>
  <si>
    <t>2023021</t>
  </si>
  <si>
    <t>นายกาบ จันตาบ้านไร่</t>
  </si>
  <si>
    <t>2023024</t>
  </si>
  <si>
    <t>2023042</t>
  </si>
  <si>
    <t>2023472</t>
  </si>
  <si>
    <t>2023473</t>
  </si>
  <si>
    <t>2023511</t>
  </si>
  <si>
    <t>2023521</t>
  </si>
  <si>
    <t>2023276</t>
  </si>
  <si>
    <t>1112194</t>
  </si>
  <si>
    <t>1103886</t>
  </si>
  <si>
    <t>นางสาวจันทร์แรม เหล็กเพชร</t>
  </si>
  <si>
    <t>1112195</t>
  </si>
  <si>
    <t>นางสาวอนุกูล ภู่เอี่ยม</t>
  </si>
  <si>
    <t>1131688</t>
  </si>
  <si>
    <t>1131689</t>
  </si>
  <si>
    <t>1131698</t>
  </si>
  <si>
    <t>นางสาวสิริกาญจน์ ศรีเครือ</t>
  </si>
  <si>
    <t>1170032</t>
  </si>
  <si>
    <t>1170088</t>
  </si>
  <si>
    <t>1170121</t>
  </si>
  <si>
    <t>1170123</t>
  </si>
  <si>
    <t>1170284</t>
  </si>
  <si>
    <t>1170285</t>
  </si>
  <si>
    <t>นางสาวพชรรักษ์   แก้วสว่าง</t>
  </si>
  <si>
    <t>1170313</t>
  </si>
  <si>
    <t>1170339</t>
  </si>
  <si>
    <t>1170387</t>
  </si>
  <si>
    <t>1170527</t>
  </si>
  <si>
    <t>1170752</t>
  </si>
  <si>
    <t>1170753</t>
  </si>
  <si>
    <t>1162558</t>
  </si>
  <si>
    <t>นายธีรยุทธ อติเปรมานนท์</t>
  </si>
  <si>
    <t>1210766</t>
  </si>
  <si>
    <t>นางสาวลัดดา พลชะนะ</t>
  </si>
  <si>
    <t>1212834</t>
  </si>
  <si>
    <t>นายวีระวัฒน์  ปิ่นทอง</t>
  </si>
  <si>
    <t>1212873</t>
  </si>
  <si>
    <t>นายอิทธิชัย กองโกย</t>
  </si>
  <si>
    <t>1091966</t>
  </si>
  <si>
    <t>1077837</t>
  </si>
  <si>
    <t>นางสาวเยาวเรศ  บังควร</t>
  </si>
  <si>
    <t>1078153</t>
  </si>
  <si>
    <t>1166306</t>
  </si>
  <si>
    <t>1166405</t>
  </si>
  <si>
    <t>1093144</t>
  </si>
  <si>
    <t>1093274</t>
  </si>
  <si>
    <t>1093523</t>
  </si>
  <si>
    <t>1093989</t>
  </si>
  <si>
    <t>1213040</t>
  </si>
  <si>
    <t>1094938</t>
  </si>
  <si>
    <t>1216601</t>
  </si>
  <si>
    <t>นายสุทีป เขียวเมือง</t>
  </si>
  <si>
    <t>1212584</t>
  </si>
  <si>
    <t>น.ส.ปัทมา ธิชากรณ์</t>
  </si>
  <si>
    <t>1076050</t>
  </si>
  <si>
    <t>นาย พิเชฐ   อินทรศร</t>
  </si>
  <si>
    <t>1213680</t>
  </si>
  <si>
    <t>1215519</t>
  </si>
  <si>
    <t>1215538</t>
  </si>
  <si>
    <t>1216069</t>
  </si>
  <si>
    <t>นาง นเรต      ชมชิด</t>
  </si>
  <si>
    <t>1216165</t>
  </si>
  <si>
    <t>นายวิวัฒน์ ด้วงนาค</t>
  </si>
  <si>
    <t>1216341</t>
  </si>
  <si>
    <t>นางสาวละแวง เจือจาน</t>
  </si>
  <si>
    <t>1214645</t>
  </si>
  <si>
    <t>1216179</t>
  </si>
  <si>
    <t>1060451</t>
  </si>
  <si>
    <t>นายประสงค์ นิรัตน์</t>
  </si>
  <si>
    <t>1070278</t>
  </si>
  <si>
    <t>1070676</t>
  </si>
  <si>
    <t>1071638</t>
  </si>
  <si>
    <t>1213513</t>
  </si>
  <si>
    <t>1071595</t>
  </si>
  <si>
    <t>นางลูกกอน อ่อนดี</t>
  </si>
  <si>
    <t>1070089</t>
  </si>
  <si>
    <t>1071594</t>
  </si>
  <si>
    <t>1078951</t>
  </si>
  <si>
    <t>1079787</t>
  </si>
  <si>
    <t>1079946</t>
  </si>
  <si>
    <t>นางสุณิสา ทักษิณ</t>
  </si>
  <si>
    <t>1070483</t>
  </si>
  <si>
    <t>1079953</t>
  </si>
  <si>
    <t>1216067</t>
  </si>
  <si>
    <t>น.ส.นํ้าอ้อย ยงยุทธ์</t>
  </si>
  <si>
    <t>1060297</t>
  </si>
  <si>
    <t>นายณัฐธรรณก์ สำคัญ</t>
  </si>
  <si>
    <t>1120004</t>
  </si>
  <si>
    <t>1124782</t>
  </si>
  <si>
    <t>1127439</t>
  </si>
  <si>
    <t>1127477</t>
  </si>
  <si>
    <t>1128011</t>
  </si>
  <si>
    <t>1128087</t>
  </si>
  <si>
    <t>นายญัฐพงษ์ หวลคำนึง</t>
  </si>
  <si>
    <t>1129033</t>
  </si>
  <si>
    <t>1121048</t>
  </si>
  <si>
    <t>1121053</t>
  </si>
  <si>
    <t>1160035</t>
  </si>
  <si>
    <t>1162389</t>
  </si>
  <si>
    <t>1011609</t>
  </si>
  <si>
    <t>1161985</t>
  </si>
  <si>
    <t>นายสมเกียรติ คมขำ</t>
  </si>
  <si>
    <t>1162369</t>
  </si>
  <si>
    <t>1167028</t>
  </si>
  <si>
    <t>2179208</t>
  </si>
  <si>
    <t>2190968</t>
  </si>
  <si>
    <t>1170010</t>
  </si>
  <si>
    <t>1170367</t>
  </si>
  <si>
    <t>นางสาว บรรจง ยาหอม</t>
  </si>
  <si>
    <t>1170587</t>
  </si>
  <si>
    <t>นาย อุดมพงษ์ เล็กเรืองนิธิกุล</t>
  </si>
  <si>
    <t>1170518</t>
  </si>
  <si>
    <t>1170529</t>
  </si>
  <si>
    <t>1170695</t>
  </si>
  <si>
    <t>1076876</t>
  </si>
  <si>
    <t>1124110</t>
  </si>
  <si>
    <t>นางสาว ดารณี สุกร</t>
  </si>
  <si>
    <t>1020809</t>
  </si>
  <si>
    <t>1213501</t>
  </si>
  <si>
    <t>1075650</t>
  </si>
  <si>
    <t>นางสาวสุทธิดา    คำหยุย</t>
  </si>
  <si>
    <t>1077872</t>
  </si>
  <si>
    <t>นางเรียน นิมานะ</t>
  </si>
  <si>
    <t>1076967</t>
  </si>
  <si>
    <t>1079647</t>
  </si>
  <si>
    <t>นายศักดิ์ ทองเพชร</t>
  </si>
  <si>
    <t>1079650</t>
  </si>
  <si>
    <t>นายเทอด มธุพจน์</t>
  </si>
  <si>
    <t>1216285</t>
  </si>
  <si>
    <t>1216838</t>
  </si>
  <si>
    <t>นางสาวสุทธิดา คำหยุย</t>
  </si>
  <si>
    <t>2179097</t>
  </si>
  <si>
    <t>2183508</t>
  </si>
  <si>
    <t>นายสมยศ คำนะ</t>
  </si>
  <si>
    <t>2183511</t>
  </si>
  <si>
    <t>นางสาวปุญญาพัฒณ์ พรมวงษ์</t>
  </si>
  <si>
    <t>2183512</t>
  </si>
  <si>
    <t>2044390</t>
  </si>
  <si>
    <t>2044392</t>
  </si>
  <si>
    <t>นางสอิ้ง ประชาราษ</t>
  </si>
  <si>
    <t>2044393</t>
  </si>
  <si>
    <t>2044391</t>
  </si>
  <si>
    <t>1213961</t>
  </si>
  <si>
    <t>1022069</t>
  </si>
  <si>
    <t>1022070</t>
  </si>
  <si>
    <t>1022071</t>
  </si>
  <si>
    <t>1022072</t>
  </si>
  <si>
    <t>1022082</t>
  </si>
  <si>
    <t>นายณัฐชะวันท์ พนมพจน์</t>
  </si>
  <si>
    <t>1014475</t>
  </si>
  <si>
    <t>นายสมคิด กลิ่นหอม</t>
  </si>
  <si>
    <t>1093539</t>
  </si>
  <si>
    <t>น.ส.ทัศนีย์ นิคม</t>
  </si>
  <si>
    <t>1093709</t>
  </si>
  <si>
    <t>1094274</t>
  </si>
  <si>
    <t>1094275</t>
  </si>
  <si>
    <t>1018943</t>
  </si>
  <si>
    <t>1018944</t>
  </si>
  <si>
    <t>1094973</t>
  </si>
  <si>
    <t>1094925</t>
  </si>
  <si>
    <t>2039383</t>
  </si>
  <si>
    <t>1016952</t>
  </si>
  <si>
    <t>1017216</t>
  </si>
  <si>
    <t>1017960</t>
  </si>
  <si>
    <t>1017429</t>
  </si>
  <si>
    <t>2020098</t>
  </si>
  <si>
    <t>2022663</t>
  </si>
  <si>
    <t>2022930</t>
  </si>
  <si>
    <t>2022934</t>
  </si>
  <si>
    <t>2023494</t>
  </si>
  <si>
    <t>2022084</t>
  </si>
  <si>
    <t>2021960</t>
  </si>
  <si>
    <t>2022206</t>
  </si>
  <si>
    <t>2022251</t>
  </si>
  <si>
    <t>น.ส.รสรินทร์  มูลสา</t>
  </si>
  <si>
    <t>2022209</t>
  </si>
  <si>
    <t>2022204</t>
  </si>
  <si>
    <t>2022288</t>
  </si>
  <si>
    <t>2022495</t>
  </si>
  <si>
    <t>2022582</t>
  </si>
  <si>
    <t>2022779</t>
  </si>
  <si>
    <t>2022876</t>
  </si>
  <si>
    <t>นางฉัตร์ตรา ดีอ่ำ</t>
  </si>
  <si>
    <t>2022896</t>
  </si>
  <si>
    <t>2022925</t>
  </si>
  <si>
    <t>นางสมบัติ  นันเขียว</t>
  </si>
  <si>
    <t>2022931</t>
  </si>
  <si>
    <t>2023020</t>
  </si>
  <si>
    <t>2023182</t>
  </si>
  <si>
    <t>นางนิลนิสา บุญศรี</t>
  </si>
  <si>
    <t>2023527</t>
  </si>
  <si>
    <t>2023540</t>
  </si>
  <si>
    <t>น.ส.พิมพ์ประภา จันตาบ้านไร่</t>
  </si>
  <si>
    <t>2037121</t>
  </si>
  <si>
    <t>นาย กฤษดา  แก้วคง</t>
  </si>
  <si>
    <t>1083933</t>
  </si>
  <si>
    <t>1100058</t>
  </si>
  <si>
    <t>1103188</t>
  </si>
  <si>
    <t>1079902</t>
  </si>
  <si>
    <t>1071226</t>
  </si>
  <si>
    <t>1060325</t>
  </si>
  <si>
    <t>1060323</t>
  </si>
  <si>
    <t>1060322</t>
  </si>
  <si>
    <t>1060321</t>
  </si>
  <si>
    <t>1213739</t>
  </si>
  <si>
    <t>นางบัวลอย บัวแก้ว</t>
  </si>
  <si>
    <t>1213682</t>
  </si>
  <si>
    <t>นายกล่อม นุภาพ</t>
  </si>
  <si>
    <t>1216157</t>
  </si>
  <si>
    <t>1216193</t>
  </si>
  <si>
    <t>1070538</t>
  </si>
  <si>
    <t>นางบังเอิญ แท่นมณี</t>
  </si>
  <si>
    <t>1167070</t>
  </si>
  <si>
    <t>นายอำคา พิลึก</t>
  </si>
  <si>
    <t>1168082</t>
  </si>
  <si>
    <t>1168121</t>
  </si>
  <si>
    <t>นายวิชาญ ศักดิ์ประเสริฐศิริ</t>
  </si>
  <si>
    <t>1168131</t>
  </si>
  <si>
    <t>1020427</t>
  </si>
  <si>
    <t>1021000</t>
  </si>
  <si>
    <t>1127145</t>
  </si>
  <si>
    <t>1021853</t>
  </si>
  <si>
    <t>1020586</t>
  </si>
  <si>
    <t>1021334</t>
  </si>
  <si>
    <t>นางนารี อาดูร</t>
  </si>
  <si>
    <t>1021680</t>
  </si>
  <si>
    <t>1143035</t>
  </si>
  <si>
    <t>1019366</t>
  </si>
  <si>
    <t>1019367</t>
  </si>
  <si>
    <t>นายว่อง ทัศนา</t>
  </si>
  <si>
    <t>1019368</t>
  </si>
  <si>
    <t>1018685</t>
  </si>
  <si>
    <t>2060187</t>
  </si>
  <si>
    <t>นางขวัญหล้า น้อยท่าทอง</t>
  </si>
  <si>
    <t>2060400</t>
  </si>
  <si>
    <t>นางรำพรวน เขียวขำ</t>
  </si>
  <si>
    <t>2061230</t>
  </si>
  <si>
    <t>2061453</t>
  </si>
  <si>
    <t>2178995</t>
  </si>
  <si>
    <t>2179748</t>
  </si>
  <si>
    <t>2191143</t>
  </si>
  <si>
    <t>2190749</t>
  </si>
  <si>
    <t>2191482</t>
  </si>
  <si>
    <t>นายมัน   มีสอน</t>
  </si>
  <si>
    <t>2191591</t>
  </si>
  <si>
    <t>นายธงชัย   รังษีสาคร</t>
  </si>
  <si>
    <t>2191628</t>
  </si>
  <si>
    <t>นางบุญคีบ มูลนาม</t>
  </si>
  <si>
    <t>2191724</t>
  </si>
  <si>
    <t>2030148</t>
  </si>
  <si>
    <t>2030091</t>
  </si>
  <si>
    <t>2037493</t>
  </si>
  <si>
    <t>2039381</t>
  </si>
  <si>
    <t>2039488</t>
  </si>
  <si>
    <t>นายยอด จันทร์หอม</t>
  </si>
  <si>
    <t>1101731</t>
  </si>
  <si>
    <t>1102412</t>
  </si>
  <si>
    <t>1102489</t>
  </si>
  <si>
    <t>นางสาวการะเกตุ  เมทาวงศ์</t>
  </si>
  <si>
    <t>1103242</t>
  </si>
  <si>
    <t>นายก้องเกียรติ  เมทาวงศ์</t>
  </si>
  <si>
    <t>1103446</t>
  </si>
  <si>
    <t>1102289</t>
  </si>
  <si>
    <t>1103887</t>
  </si>
  <si>
    <t>นางสาวจำเรียง เขียวสี</t>
  </si>
  <si>
    <t>1071427</t>
  </si>
  <si>
    <t>1071621</t>
  </si>
  <si>
    <t>1071669</t>
  </si>
  <si>
    <t>1156647</t>
  </si>
  <si>
    <t>1157963</t>
  </si>
  <si>
    <t>นายบุญทิ้ง ชัยชนะ</t>
  </si>
  <si>
    <t>1120663</t>
  </si>
  <si>
    <t>1120682</t>
  </si>
  <si>
    <t>1120401</t>
  </si>
  <si>
    <t>1120410</t>
  </si>
  <si>
    <t>นายวิลัย  จันทร์วิลัย</t>
  </si>
  <si>
    <t>1124756</t>
  </si>
  <si>
    <t>นายสำรวย แหลมหลัก</t>
  </si>
  <si>
    <t>1126757</t>
  </si>
  <si>
    <t>1127033</t>
  </si>
  <si>
    <t>1127334</t>
  </si>
  <si>
    <t>1127336</t>
  </si>
  <si>
    <t>1127338</t>
  </si>
  <si>
    <t>1128075</t>
  </si>
  <si>
    <t>1120166</t>
  </si>
  <si>
    <t>1121019</t>
  </si>
  <si>
    <t>1164893</t>
  </si>
  <si>
    <t>1168256</t>
  </si>
  <si>
    <t>1164424</t>
  </si>
  <si>
    <t>นายมานพ  ธิคุณ</t>
  </si>
  <si>
    <t>1164576</t>
  </si>
  <si>
    <t>1020096</t>
  </si>
  <si>
    <t>1020578</t>
  </si>
  <si>
    <t>นายวัฒน์ธณะ  ม่วงทอง</t>
  </si>
  <si>
    <t>1021720</t>
  </si>
  <si>
    <t>นางศรีแพร  ปานศรี</t>
  </si>
  <si>
    <t>1011430</t>
  </si>
  <si>
    <t>1011431</t>
  </si>
  <si>
    <t>1011433</t>
  </si>
  <si>
    <t>1011434</t>
  </si>
  <si>
    <t>1011759</t>
  </si>
  <si>
    <t>1090049</t>
  </si>
  <si>
    <t>1090127</t>
  </si>
  <si>
    <t>1091303</t>
  </si>
  <si>
    <t>1091954</t>
  </si>
  <si>
    <t>1092173</t>
  </si>
  <si>
    <t>1092578</t>
  </si>
  <si>
    <t>1014520</t>
  </si>
  <si>
    <t>1015458</t>
  </si>
  <si>
    <t>1093168</t>
  </si>
  <si>
    <t>1093169</t>
  </si>
  <si>
    <t>1093698</t>
  </si>
  <si>
    <t>1017530</t>
  </si>
  <si>
    <t>1017866</t>
  </si>
  <si>
    <t>1018175</t>
  </si>
  <si>
    <t>นางสาวจิราภรณ์ ไพรทอง</t>
  </si>
  <si>
    <t>1094572</t>
  </si>
  <si>
    <t>1013497</t>
  </si>
  <si>
    <t>1015148</t>
  </si>
  <si>
    <t>2131069</t>
  </si>
  <si>
    <t>2131385</t>
  </si>
  <si>
    <t>2172579</t>
  </si>
  <si>
    <t>2044395</t>
  </si>
  <si>
    <t>2044396</t>
  </si>
  <si>
    <t>1012775</t>
  </si>
  <si>
    <t>1103245</t>
  </si>
  <si>
    <t>1165118</t>
  </si>
  <si>
    <t>1102235</t>
  </si>
  <si>
    <t>นายสุนทร  นพสันเที๊ยะ</t>
  </si>
  <si>
    <t>1131531</t>
  </si>
  <si>
    <t>1130412</t>
  </si>
  <si>
    <t>1131694</t>
  </si>
  <si>
    <t>นายเสียน ทองมา</t>
  </si>
  <si>
    <t>1131707</t>
  </si>
  <si>
    <t>1131761</t>
  </si>
  <si>
    <t>นางลาวัลย์ มิ้มทอง</t>
  </si>
  <si>
    <t>1131763</t>
  </si>
  <si>
    <t>1131765</t>
  </si>
  <si>
    <t>นายชิน อุดบัววงศ์</t>
  </si>
  <si>
    <t>1131766</t>
  </si>
  <si>
    <t>นายน้อง น้อยผล</t>
  </si>
  <si>
    <t>1131756</t>
  </si>
  <si>
    <t>1131780</t>
  </si>
  <si>
    <t>1131782</t>
  </si>
  <si>
    <t>1131762</t>
  </si>
  <si>
    <t>1131801</t>
  </si>
  <si>
    <t>1170756</t>
  </si>
  <si>
    <t>1170757</t>
  </si>
  <si>
    <t>นาย ประยูร เเก้วเเสนตอ</t>
  </si>
  <si>
    <t>1214074</t>
  </si>
  <si>
    <t>1079488</t>
  </si>
  <si>
    <t>1216138</t>
  </si>
  <si>
    <t>1216834</t>
  </si>
  <si>
    <t>1215714</t>
  </si>
  <si>
    <t>นายนพพล จัตวา</t>
  </si>
  <si>
    <t>1216214</t>
  </si>
  <si>
    <t>1060178</t>
  </si>
  <si>
    <t>นางสาวมะลิ คำลือ</t>
  </si>
  <si>
    <t>1215109</t>
  </si>
  <si>
    <t>1060261</t>
  </si>
  <si>
    <t>นางสาว สิทธิญา เอี่ยมสอาด</t>
  </si>
  <si>
    <t>1060287</t>
  </si>
  <si>
    <t>1074108</t>
  </si>
  <si>
    <t>นางนิยม  อ่อนละมูล</t>
  </si>
  <si>
    <t>1211881</t>
  </si>
  <si>
    <t>นาย แดง    พลชะนะ</t>
  </si>
  <si>
    <t>1060365</t>
  </si>
  <si>
    <t>นางจรัญ ดวงดาว</t>
  </si>
  <si>
    <t>1120490</t>
  </si>
  <si>
    <t>นางสาวน้ำเชื่อม สุพัฒน์</t>
  </si>
  <si>
    <t>1122802</t>
  </si>
  <si>
    <t>1125039</t>
  </si>
  <si>
    <t>1120735</t>
  </si>
  <si>
    <t>1127130</t>
  </si>
  <si>
    <t>1128001</t>
  </si>
  <si>
    <t>1128005</t>
  </si>
  <si>
    <t>1128090</t>
  </si>
  <si>
    <t>นางเพ็ญ นัยนา</t>
  </si>
  <si>
    <t>1120139</t>
  </si>
  <si>
    <t>1125069</t>
  </si>
  <si>
    <t>1126120</t>
  </si>
  <si>
    <t>1126947</t>
  </si>
  <si>
    <t>1127105</t>
  </si>
  <si>
    <t>1127225</t>
  </si>
  <si>
    <t>1127987</t>
  </si>
  <si>
    <t>1129959</t>
  </si>
  <si>
    <t>1120351</t>
  </si>
  <si>
    <t>1120557</t>
  </si>
  <si>
    <t>1121020</t>
  </si>
  <si>
    <t>1121021</t>
  </si>
  <si>
    <t>1121022</t>
  </si>
  <si>
    <t>1121023</t>
  </si>
  <si>
    <t>1121025</t>
  </si>
  <si>
    <t>1123120</t>
  </si>
  <si>
    <t>1090351</t>
  </si>
  <si>
    <t>1091257</t>
  </si>
  <si>
    <t>1091754</t>
  </si>
  <si>
    <t>1091900</t>
  </si>
  <si>
    <t>1092242</t>
  </si>
  <si>
    <t>1092287</t>
  </si>
  <si>
    <t>1092620</t>
  </si>
  <si>
    <t>1016178</t>
  </si>
  <si>
    <t>1093272</t>
  </si>
  <si>
    <t>1093447</t>
  </si>
  <si>
    <t>1093515</t>
  </si>
  <si>
    <t>1093516</t>
  </si>
  <si>
    <t>1094130</t>
  </si>
  <si>
    <t>1017572</t>
  </si>
  <si>
    <t>1094139</t>
  </si>
  <si>
    <t>1094299</t>
  </si>
  <si>
    <t>1094336</t>
  </si>
  <si>
    <t>1017856</t>
  </si>
  <si>
    <t>1094359</t>
  </si>
  <si>
    <t>1094401</t>
  </si>
  <si>
    <t>นายลอย ภูทวี</t>
  </si>
  <si>
    <t>1094593</t>
  </si>
  <si>
    <t>1018560</t>
  </si>
  <si>
    <t>1094366</t>
  </si>
  <si>
    <t>1017682</t>
  </si>
  <si>
    <t>1018993</t>
  </si>
  <si>
    <t>นางณัตยา เอี่ยมสอาด</t>
  </si>
  <si>
    <t>1170311</t>
  </si>
  <si>
    <t>นาย นิด ต้นแดง</t>
  </si>
  <si>
    <t>1170649</t>
  </si>
  <si>
    <t>นาย วีรยุทธ เรียมสันเที๊ยะ</t>
  </si>
  <si>
    <t>1093854</t>
  </si>
  <si>
    <t>1167237</t>
  </si>
  <si>
    <t>1018984</t>
  </si>
  <si>
    <t>1170551</t>
  </si>
  <si>
    <t>1112196</t>
  </si>
  <si>
    <t>นางสาวศิริรักษ์ มีปิ่น</t>
  </si>
  <si>
    <t>1214688</t>
  </si>
  <si>
    <t>นางจรัญ  เอี่ยมสอาด</t>
  </si>
  <si>
    <t>1216948</t>
  </si>
  <si>
    <t>นางจรัญ เอี่ยมสอาด</t>
  </si>
  <si>
    <t>1216949</t>
  </si>
  <si>
    <t>2179148</t>
  </si>
  <si>
    <t>1213302</t>
  </si>
  <si>
    <t>1093143</t>
  </si>
  <si>
    <t>นางสาวมาลินี โอสด</t>
  </si>
  <si>
    <t>1216944</t>
  </si>
  <si>
    <t>1168482</t>
  </si>
  <si>
    <t>1168483</t>
  </si>
  <si>
    <t>1168490</t>
  </si>
  <si>
    <t>1168497</t>
  </si>
  <si>
    <t>1168498</t>
  </si>
  <si>
    <t>2060844</t>
  </si>
  <si>
    <t>2060669</t>
  </si>
  <si>
    <t>2061070</t>
  </si>
  <si>
    <t>นายอัศรางค์ ศิริพรมมา</t>
  </si>
  <si>
    <t>2061134</t>
  </si>
  <si>
    <t>นางสาวอรทัย พุทธวงค์</t>
  </si>
  <si>
    <t>2061204</t>
  </si>
  <si>
    <t>2061367</t>
  </si>
  <si>
    <t>2061413</t>
  </si>
  <si>
    <t>2061451</t>
  </si>
  <si>
    <t>2061461</t>
  </si>
  <si>
    <t>2061462</t>
  </si>
  <si>
    <t>2177880</t>
  </si>
  <si>
    <t>2191056</t>
  </si>
  <si>
    <t>นายโพธิ์   นวลแก้ว</t>
  </si>
  <si>
    <t>2191413</t>
  </si>
  <si>
    <t>2191543</t>
  </si>
  <si>
    <t>นายโพธิ์ นวลแก้ว</t>
  </si>
  <si>
    <t>2044397</t>
  </si>
  <si>
    <t>2175600</t>
  </si>
  <si>
    <t>2176153</t>
  </si>
  <si>
    <t>นาย บุญเลิศ ลิ้มมี</t>
  </si>
  <si>
    <t>2191557</t>
  </si>
  <si>
    <t>นางบุษบา  หลวงคำ</t>
  </si>
  <si>
    <t>1103888</t>
  </si>
  <si>
    <t>1112197</t>
  </si>
  <si>
    <t>นางสมปอง มีกิจ</t>
  </si>
  <si>
    <t>1020154</t>
  </si>
  <si>
    <t>1020614</t>
  </si>
  <si>
    <t>1127222</t>
  </si>
  <si>
    <t>1021819</t>
  </si>
  <si>
    <t>2131962</t>
  </si>
  <si>
    <t>2131312</t>
  </si>
  <si>
    <t>นางวิเวก  พุทธโกศล</t>
  </si>
  <si>
    <t>2131557</t>
  </si>
  <si>
    <t>2131622</t>
  </si>
  <si>
    <t>2131676</t>
  </si>
  <si>
    <t>2061480</t>
  </si>
  <si>
    <t>2061508</t>
  </si>
  <si>
    <t>2172729</t>
  </si>
  <si>
    <t>นางทองดี แก้วสุริบูรณ์</t>
  </si>
  <si>
    <t>2177413</t>
  </si>
  <si>
    <t>นายเดชา   แบบวา</t>
  </si>
  <si>
    <t>2177441</t>
  </si>
  <si>
    <t>2179749</t>
  </si>
  <si>
    <t>2179750</t>
  </si>
  <si>
    <t>นายพร.เพ็ชรสวัสดฺ์</t>
  </si>
  <si>
    <t>2179752</t>
  </si>
  <si>
    <t>2179756</t>
  </si>
  <si>
    <t>นางสาววิรดา คำอ้าย</t>
  </si>
  <si>
    <t>2179757</t>
  </si>
  <si>
    <t>นางพันธ์ เพ็ชรสุข</t>
  </si>
  <si>
    <t>2179758</t>
  </si>
  <si>
    <t>2179751</t>
  </si>
  <si>
    <t>2176635</t>
  </si>
  <si>
    <t>2179739</t>
  </si>
  <si>
    <t>2179753</t>
  </si>
  <si>
    <t>2191358</t>
  </si>
  <si>
    <t>2022030</t>
  </si>
  <si>
    <t>นางเกษร จันตาบ้านไร่</t>
  </si>
  <si>
    <t>2022530</t>
  </si>
  <si>
    <t>2022541</t>
  </si>
  <si>
    <t>2022860</t>
  </si>
  <si>
    <t>2023515</t>
  </si>
  <si>
    <t>2023254</t>
  </si>
  <si>
    <t>2038464</t>
  </si>
  <si>
    <t>2178585</t>
  </si>
  <si>
    <t>นายสงวน ละสอน</t>
  </si>
  <si>
    <t>1111260</t>
  </si>
  <si>
    <t>นาย กิ่งแก้ว   เกิดทอง</t>
  </si>
  <si>
    <t>1213232</t>
  </si>
  <si>
    <t>1073581</t>
  </si>
  <si>
    <t>น.ส.สมหวัง ไข่มุกค์</t>
  </si>
  <si>
    <t>1077832</t>
  </si>
  <si>
    <t>1079965</t>
  </si>
  <si>
    <t>1216072</t>
  </si>
  <si>
    <t>นายสนาม ไต่ถาม</t>
  </si>
  <si>
    <t>1213205</t>
  </si>
  <si>
    <t>1211261</t>
  </si>
  <si>
    <t>1070444</t>
  </si>
  <si>
    <t>นายอำนวย เพลิดเพลิน</t>
  </si>
  <si>
    <t>1216821</t>
  </si>
  <si>
    <t>นางมณี อร่ามเรือง</t>
  </si>
  <si>
    <t>1216832</t>
  </si>
  <si>
    <t>1212451</t>
  </si>
  <si>
    <t>นายสงบ สำอางค์</t>
  </si>
  <si>
    <t>1215117</t>
  </si>
  <si>
    <t>นางพนอ ฟักเขียว</t>
  </si>
  <si>
    <t>1071179</t>
  </si>
  <si>
    <t>1071567</t>
  </si>
  <si>
    <t>1078658</t>
  </si>
  <si>
    <t>1070453</t>
  </si>
  <si>
    <t>1160396</t>
  </si>
  <si>
    <t>นางลัดดา เชื้อผู้ดี</t>
  </si>
  <si>
    <t>1164830</t>
  </si>
  <si>
    <t>1018217</t>
  </si>
  <si>
    <t>2131860</t>
  </si>
  <si>
    <t>2132133</t>
  </si>
  <si>
    <t>2132315</t>
  </si>
  <si>
    <t>2132331</t>
  </si>
  <si>
    <t>2132373</t>
  </si>
  <si>
    <t>2132012</t>
  </si>
  <si>
    <t>2132628</t>
  </si>
  <si>
    <t>2178734</t>
  </si>
  <si>
    <t>2178956</t>
  </si>
  <si>
    <t>2023694</t>
  </si>
  <si>
    <t>1111933</t>
  </si>
  <si>
    <t>1130140</t>
  </si>
  <si>
    <t>นายธนกร เพ็งสว่าง</t>
  </si>
  <si>
    <t>1130670</t>
  </si>
  <si>
    <t>1131217</t>
  </si>
  <si>
    <t>1131349</t>
  </si>
  <si>
    <t>นายสมหมาย ทุ่งสง</t>
  </si>
  <si>
    <t>1131768</t>
  </si>
  <si>
    <t>1131769</t>
  </si>
  <si>
    <t>1131770</t>
  </si>
  <si>
    <t>1131775</t>
  </si>
  <si>
    <t>1131773</t>
  </si>
  <si>
    <t>นายสายัณห์ พรมพา</t>
  </si>
  <si>
    <t>1131774</t>
  </si>
  <si>
    <t>1131771</t>
  </si>
  <si>
    <t>1103953</t>
  </si>
  <si>
    <t>1156545</t>
  </si>
  <si>
    <t>1156564</t>
  </si>
  <si>
    <t>นางสาว ศิรินรัตน์ กอนวงค์</t>
  </si>
  <si>
    <t>1156644</t>
  </si>
  <si>
    <t>1156956</t>
  </si>
  <si>
    <t>นางอ้อย เผยพร</t>
  </si>
  <si>
    <t>1157035</t>
  </si>
  <si>
    <t>1157081</t>
  </si>
  <si>
    <t>นางฉลวย อยู่เย็น</t>
  </si>
  <si>
    <t>1157145</t>
  </si>
  <si>
    <t>นายนรินทร์ ชลนัยน์</t>
  </si>
  <si>
    <t>1157966</t>
  </si>
  <si>
    <t>1157967</t>
  </si>
  <si>
    <t>1155749</t>
  </si>
  <si>
    <t>นางสายชล ถ่ายถอน</t>
  </si>
  <si>
    <t>1156471</t>
  </si>
  <si>
    <t>นายจักรพงศ์  ผสมผล</t>
  </si>
  <si>
    <t>1156722</t>
  </si>
  <si>
    <t>1157124</t>
  </si>
  <si>
    <t>นายจักรพงศ์ ผสมผล</t>
  </si>
  <si>
    <t>1157096</t>
  </si>
  <si>
    <t>นางศศิธร ปานดำ</t>
  </si>
  <si>
    <t>1157147</t>
  </si>
  <si>
    <t>1157173</t>
  </si>
  <si>
    <t>1157180</t>
  </si>
  <si>
    <t>1157739</t>
  </si>
  <si>
    <t>1157968</t>
  </si>
  <si>
    <t>1211713</t>
  </si>
  <si>
    <t>1212101</t>
  </si>
  <si>
    <t>นายพิเชฐ์ ท่าชัย</t>
  </si>
  <si>
    <t>1213549</t>
  </si>
  <si>
    <t>1092665</t>
  </si>
  <si>
    <t>1092863</t>
  </si>
  <si>
    <t>นายจวน ด้วงนาค</t>
  </si>
  <si>
    <t>1093513</t>
  </si>
  <si>
    <t>1093581</t>
  </si>
  <si>
    <t>1216390</t>
  </si>
  <si>
    <t>1216508</t>
  </si>
  <si>
    <t>1216696</t>
  </si>
  <si>
    <t>นางสอน เพิ่มพูล</t>
  </si>
  <si>
    <t>1078419</t>
  </si>
  <si>
    <t>นางสาว วาสนา ครุฑน้อย</t>
  </si>
  <si>
    <t>1060106</t>
  </si>
  <si>
    <t>1120586</t>
  </si>
  <si>
    <t>1127342</t>
  </si>
  <si>
    <t>1128086</t>
  </si>
  <si>
    <t>1120485</t>
  </si>
  <si>
    <t>1164124</t>
  </si>
  <si>
    <t>1167576</t>
  </si>
  <si>
    <t>1167776</t>
  </si>
  <si>
    <t>1020599</t>
  </si>
  <si>
    <t>1077641</t>
  </si>
  <si>
    <t>1022080</t>
  </si>
  <si>
    <t>1168484</t>
  </si>
  <si>
    <t>1143036</t>
  </si>
  <si>
    <t>1092792</t>
  </si>
  <si>
    <t>1094143</t>
  </si>
  <si>
    <t>1092318</t>
  </si>
  <si>
    <t>1090945</t>
  </si>
  <si>
    <t>1092640</t>
  </si>
  <si>
    <t>1093713</t>
  </si>
  <si>
    <t>1094026</t>
  </si>
  <si>
    <t>1094980</t>
  </si>
  <si>
    <t>1018703</t>
  </si>
  <si>
    <t>1018880</t>
  </si>
  <si>
    <t>นางโสภา กระแสร์</t>
  </si>
  <si>
    <t>1019005</t>
  </si>
  <si>
    <t>1019374</t>
  </si>
  <si>
    <t>1019375</t>
  </si>
  <si>
    <t>1019392</t>
  </si>
  <si>
    <t>นาย มงคล  มิ่งเทศ</t>
  </si>
  <si>
    <t>1019393</t>
  </si>
  <si>
    <t>1019394</t>
  </si>
  <si>
    <t>นายไพฑูรย์ มิ่งเทศ</t>
  </si>
  <si>
    <t>1013888</t>
  </si>
  <si>
    <t>2131519</t>
  </si>
  <si>
    <t>2051188</t>
  </si>
  <si>
    <t>นาย ลอย พันคง</t>
  </si>
  <si>
    <t>2051189</t>
  </si>
  <si>
    <t>2178910</t>
  </si>
  <si>
    <t>2176259</t>
  </si>
  <si>
    <t>2176276</t>
  </si>
  <si>
    <t>นายสมบัติ เหรียญทอง</t>
  </si>
  <si>
    <t>2022181</t>
  </si>
  <si>
    <t>2022182</t>
  </si>
  <si>
    <t>2022291</t>
  </si>
  <si>
    <t>2022513</t>
  </si>
  <si>
    <t>2022729</t>
  </si>
  <si>
    <t>นายพิเชษฐ เชื้อสายอินทร์</t>
  </si>
  <si>
    <t>2023292</t>
  </si>
  <si>
    <t>2022600</t>
  </si>
  <si>
    <t>2020872</t>
  </si>
  <si>
    <t>2044978</t>
  </si>
  <si>
    <t>2044979</t>
  </si>
  <si>
    <t>2044980</t>
  </si>
  <si>
    <t>2044981</t>
  </si>
  <si>
    <t>2043031</t>
  </si>
  <si>
    <t>นายส.ศิริศักดิ์ เมืองเปรม</t>
  </si>
  <si>
    <t>2043930</t>
  </si>
  <si>
    <t>2037509</t>
  </si>
  <si>
    <t>2038019</t>
  </si>
  <si>
    <t>2038100</t>
  </si>
  <si>
    <t>นายกิจติกร มาบุญ</t>
  </si>
  <si>
    <t>2038405</t>
  </si>
  <si>
    <t>นายเอกพงศ์ มากลั่น</t>
  </si>
  <si>
    <t>2038997</t>
  </si>
  <si>
    <t>นายฝอย  เชื้อนพคุณ</t>
  </si>
  <si>
    <t>2039380</t>
  </si>
  <si>
    <t>2039384</t>
  </si>
  <si>
    <t>1094288</t>
  </si>
  <si>
    <t>1019489</t>
  </si>
  <si>
    <t>1019490</t>
  </si>
  <si>
    <t>นายวินัส แก้วกามูล</t>
  </si>
  <si>
    <t>2179754</t>
  </si>
  <si>
    <t>2039497</t>
  </si>
  <si>
    <t>1111564</t>
  </si>
  <si>
    <t>นายวีรยุทธ วงศ์เกตุ</t>
  </si>
  <si>
    <t>1216186</t>
  </si>
  <si>
    <t>1103889</t>
  </si>
  <si>
    <t>1168486</t>
  </si>
  <si>
    <t>1216945</t>
  </si>
  <si>
    <t>1060191</t>
  </si>
  <si>
    <t>1060354</t>
  </si>
  <si>
    <t>นายประเทียบ หมวกละมัย</t>
  </si>
  <si>
    <t>1212519</t>
  </si>
  <si>
    <t>1121027</t>
  </si>
  <si>
    <t>1121028</t>
  </si>
  <si>
    <t>1011452</t>
  </si>
  <si>
    <t>2032847</t>
  </si>
  <si>
    <t>นายสามารถ แสงจันทร์</t>
  </si>
  <si>
    <t>2035929</t>
  </si>
  <si>
    <t>นาง ดวง ล่าทอง</t>
  </si>
  <si>
    <t>2038295</t>
  </si>
  <si>
    <t>2038351</t>
  </si>
  <si>
    <t>2039016</t>
  </si>
  <si>
    <t>2039382</t>
  </si>
  <si>
    <t>นายอนุชาติ อยู่ทิม</t>
  </si>
  <si>
    <t>2039412</t>
  </si>
  <si>
    <t>2039413</t>
  </si>
  <si>
    <t>2039498</t>
  </si>
  <si>
    <t>1216586</t>
  </si>
  <si>
    <t>2042607</t>
  </si>
  <si>
    <t>2044983</t>
  </si>
  <si>
    <t>2044984</t>
  </si>
  <si>
    <t>2044985</t>
  </si>
  <si>
    <t>1016212</t>
  </si>
  <si>
    <t>1017655</t>
  </si>
  <si>
    <t>2175961</t>
  </si>
  <si>
    <t>2175973</t>
  </si>
  <si>
    <t>2176375</t>
  </si>
  <si>
    <t>2176719</t>
  </si>
  <si>
    <t>2179006</t>
  </si>
  <si>
    <t>2179073</t>
  </si>
  <si>
    <t>2179074</t>
  </si>
  <si>
    <t>2021485</t>
  </si>
  <si>
    <t>2022298</t>
  </si>
  <si>
    <t>2022798</t>
  </si>
  <si>
    <t>นายวรวัฒน์ ขัดเกลา</t>
  </si>
  <si>
    <t>2022903</t>
  </si>
  <si>
    <t>2022906</t>
  </si>
  <si>
    <t>2022917</t>
  </si>
  <si>
    <t>2022918</t>
  </si>
  <si>
    <t>2022939</t>
  </si>
  <si>
    <t>นายสวิง ปิสนา</t>
  </si>
  <si>
    <t>2023115</t>
  </si>
  <si>
    <t>2023123</t>
  </si>
  <si>
    <t>2023247</t>
  </si>
  <si>
    <t>นายจตุรนต์ มูลสา</t>
  </si>
  <si>
    <t>2023379</t>
  </si>
  <si>
    <t>นายสมฤทธิ์ วงค์จันทร์</t>
  </si>
  <si>
    <t>2023682</t>
  </si>
  <si>
    <t>2023684</t>
  </si>
  <si>
    <t>2043134</t>
  </si>
  <si>
    <t>นายอดิเรก กลิ่นขาว</t>
  </si>
  <si>
    <t>2043451</t>
  </si>
  <si>
    <t>2042961</t>
  </si>
  <si>
    <t>2043972</t>
  </si>
  <si>
    <t>2044045</t>
  </si>
  <si>
    <t>2044986</t>
  </si>
  <si>
    <t>2044987</t>
  </si>
  <si>
    <t>2044988</t>
  </si>
  <si>
    <t>2039393</t>
  </si>
  <si>
    <t>2039394</t>
  </si>
  <si>
    <t>2039395</t>
  </si>
  <si>
    <t>2039396</t>
  </si>
  <si>
    <t>2039385</t>
  </si>
  <si>
    <t>2039386</t>
  </si>
  <si>
    <t>2039387</t>
  </si>
  <si>
    <t>2039388</t>
  </si>
  <si>
    <t>2039389</t>
  </si>
  <si>
    <t>2039427</t>
  </si>
  <si>
    <t>2039428</t>
  </si>
  <si>
    <t>2039449</t>
  </si>
  <si>
    <t>2039450</t>
  </si>
  <si>
    <t>2039487</t>
  </si>
  <si>
    <t>1112200</t>
  </si>
  <si>
    <t>นางอินทร์ถวา หลวงนุช</t>
  </si>
  <si>
    <t>2170342</t>
  </si>
  <si>
    <t>2177920</t>
  </si>
  <si>
    <t>1102611</t>
  </si>
  <si>
    <t>1103607</t>
  </si>
  <si>
    <t>1103891</t>
  </si>
  <si>
    <t>นางพัชรินทร์ ภู่ระหงษ์</t>
  </si>
  <si>
    <t>1015953</t>
  </si>
  <si>
    <t>นายสอน เดาวเรส</t>
  </si>
  <si>
    <t>1093753</t>
  </si>
  <si>
    <t>1018983</t>
  </si>
  <si>
    <t>2060797</t>
  </si>
  <si>
    <t>นายอ่อน เกษร</t>
  </si>
  <si>
    <t>2060910</t>
  </si>
  <si>
    <t>2061012</t>
  </si>
  <si>
    <t>2061041</t>
  </si>
  <si>
    <t>2061089</t>
  </si>
  <si>
    <t>2061300</t>
  </si>
  <si>
    <t>นายสมศักดิ์ อยู่ยง</t>
  </si>
  <si>
    <t>2061329</t>
  </si>
  <si>
    <t>2061569</t>
  </si>
  <si>
    <t>นางสาวสำลี สนอ่อง</t>
  </si>
  <si>
    <t>2061570</t>
  </si>
  <si>
    <t>2061571</t>
  </si>
  <si>
    <t>2061572</t>
  </si>
  <si>
    <t>นางนุกูล จูป่าแดด</t>
  </si>
  <si>
    <t>2173208</t>
  </si>
  <si>
    <t>นางสาวเกศริน ปานเพ็ง</t>
  </si>
  <si>
    <t>2173169</t>
  </si>
  <si>
    <t>2178090</t>
  </si>
  <si>
    <t>2178169</t>
  </si>
  <si>
    <t>1111750</t>
  </si>
  <si>
    <t>นางสมบุรณ์ หลวงนุช</t>
  </si>
  <si>
    <t>1111901</t>
  </si>
  <si>
    <t>1112201</t>
  </si>
  <si>
    <t>1112202</t>
  </si>
  <si>
    <t>1103332</t>
  </si>
  <si>
    <t>1013334</t>
  </si>
  <si>
    <t>1011373</t>
  </si>
  <si>
    <t>1160651</t>
  </si>
  <si>
    <t>1020604</t>
  </si>
  <si>
    <t>นางลั่นทม เดือนเพ็ญ</t>
  </si>
  <si>
    <t>1166784</t>
  </si>
  <si>
    <t>นางจิ๋ม อาเทศ</t>
  </si>
  <si>
    <t>1094623</t>
  </si>
  <si>
    <t>1168487</t>
  </si>
  <si>
    <t>1168488</t>
  </si>
  <si>
    <t>1168489</t>
  </si>
  <si>
    <t>1160687</t>
  </si>
  <si>
    <t>1163987</t>
  </si>
  <si>
    <t>1165115</t>
  </si>
  <si>
    <t>1020825</t>
  </si>
  <si>
    <t>นายชำนาญ คำสอน</t>
  </si>
  <si>
    <t>1167204</t>
  </si>
  <si>
    <t>นายนพนันต์ ดินเพชร</t>
  </si>
  <si>
    <t>1167691</t>
  </si>
  <si>
    <t>1167692</t>
  </si>
  <si>
    <t>1168120</t>
  </si>
  <si>
    <t>1168185</t>
  </si>
  <si>
    <t>1168186</t>
  </si>
  <si>
    <t>1168201</t>
  </si>
  <si>
    <t>1020199</t>
  </si>
  <si>
    <t>1021223</t>
  </si>
  <si>
    <t>นางพรทิพย์ คงคา</t>
  </si>
  <si>
    <t>1022088</t>
  </si>
  <si>
    <t>1082801</t>
  </si>
  <si>
    <t>1083621</t>
  </si>
  <si>
    <t>2143093</t>
  </si>
  <si>
    <t>นางสายพิน ทิทอง</t>
  </si>
  <si>
    <t>2061347</t>
  </si>
  <si>
    <t>2061573</t>
  </si>
  <si>
    <t>2191335</t>
  </si>
  <si>
    <t>นายแฝง   บุตรฟองคำ</t>
  </si>
  <si>
    <t>2191352</t>
  </si>
  <si>
    <t>นายแฝง  บุตรฟองคำ</t>
  </si>
  <si>
    <t>2022069</t>
  </si>
  <si>
    <t>นายละออง เยบ้านไร่</t>
  </si>
  <si>
    <t>2022532</t>
  </si>
  <si>
    <t>2023696</t>
  </si>
  <si>
    <t>2021645</t>
  </si>
  <si>
    <t>2021674</t>
  </si>
  <si>
    <t>2020321</t>
  </si>
  <si>
    <t>นายดำรงพันธ์  สุริยา</t>
  </si>
  <si>
    <t>2022477</t>
  </si>
  <si>
    <t>2022555</t>
  </si>
  <si>
    <t>2022630</t>
  </si>
  <si>
    <t>2022613</t>
  </si>
  <si>
    <t>นายสวัสดิ์  บุญอิ่ม</t>
  </si>
  <si>
    <t>2022704</t>
  </si>
  <si>
    <t>2022757</t>
  </si>
  <si>
    <t>2022783</t>
  </si>
  <si>
    <t>2022861</t>
  </si>
  <si>
    <t>นางศรีเทา  แก้วน้ำอ่าง</t>
  </si>
  <si>
    <t>2022879</t>
  </si>
  <si>
    <t>2022902</t>
  </si>
  <si>
    <t>นายอนุพันธ์  กันนัย</t>
  </si>
  <si>
    <t>2023241</t>
  </si>
  <si>
    <t>2023418</t>
  </si>
  <si>
    <t>2023420</t>
  </si>
  <si>
    <t>2023537</t>
  </si>
  <si>
    <t>2038031</t>
  </si>
  <si>
    <t>2038346</t>
  </si>
  <si>
    <t>2039398</t>
  </si>
  <si>
    <t>2039402</t>
  </si>
  <si>
    <t>2039401</t>
  </si>
  <si>
    <t>นางภาณุมาศ สมคำ</t>
  </si>
  <si>
    <t>2039459</t>
  </si>
  <si>
    <t>2039495</t>
  </si>
  <si>
    <t>2039496</t>
  </si>
  <si>
    <t>2039234</t>
  </si>
  <si>
    <t>นาย ประทีป จงแพร</t>
  </si>
  <si>
    <t>1095047</t>
  </si>
  <si>
    <t>1095046</t>
  </si>
  <si>
    <t>นางสาวอารีย์ เทพคำ</t>
  </si>
  <si>
    <t>1112203</t>
  </si>
  <si>
    <t>1103065</t>
  </si>
  <si>
    <t>1131776</t>
  </si>
  <si>
    <t>1131777</t>
  </si>
  <si>
    <t>นางเสมอ ใจหมื่น</t>
  </si>
  <si>
    <t>1131778</t>
  </si>
  <si>
    <t>1131779</t>
  </si>
  <si>
    <t>1156274</t>
  </si>
  <si>
    <t>1156926</t>
  </si>
  <si>
    <t>1157028</t>
  </si>
  <si>
    <t>1157131</t>
  </si>
  <si>
    <t>นายประทีป อ่อนละมูล</t>
  </si>
  <si>
    <t>1157132</t>
  </si>
  <si>
    <t>1157971</t>
  </si>
  <si>
    <t>1157972</t>
  </si>
  <si>
    <t>1157974</t>
  </si>
  <si>
    <t>1156179</t>
  </si>
  <si>
    <t>นางวิเชียน ปานแจ่ม</t>
  </si>
  <si>
    <t>1156060</t>
  </si>
  <si>
    <t>นายเกรียงไกร ไชยวงษ์</t>
  </si>
  <si>
    <t>1156835</t>
  </si>
  <si>
    <t>นายงวย อบเชย</t>
  </si>
  <si>
    <t>1157164</t>
  </si>
  <si>
    <t>1157970</t>
  </si>
  <si>
    <t>1157973</t>
  </si>
  <si>
    <t>นายเจริญ  เหมันต์</t>
  </si>
  <si>
    <t>1158009</t>
  </si>
  <si>
    <t>1166385</t>
  </si>
  <si>
    <t>1060335</t>
  </si>
  <si>
    <t>1060336</t>
  </si>
  <si>
    <t>1060542</t>
  </si>
  <si>
    <t>1079421</t>
  </si>
  <si>
    <t>นายขวัญชัย  สีแก้ว</t>
  </si>
  <si>
    <t>1216488</t>
  </si>
  <si>
    <t>นางเชื้อ  กองโยค</t>
  </si>
  <si>
    <t>1073675</t>
  </si>
  <si>
    <t>นางสาวปภาดา กะทง</t>
  </si>
  <si>
    <t>1073270</t>
  </si>
  <si>
    <t>1071434</t>
  </si>
  <si>
    <t>1073266</t>
  </si>
  <si>
    <t>นายเฉลย ฉลวยงาม</t>
  </si>
  <si>
    <t>1073267</t>
  </si>
  <si>
    <t>นายวรพล ฉลวยงาม</t>
  </si>
  <si>
    <t>1070590</t>
  </si>
  <si>
    <t>1073268</t>
  </si>
  <si>
    <t>1073269</t>
  </si>
  <si>
    <t>1073260</t>
  </si>
  <si>
    <t>1073261</t>
  </si>
  <si>
    <t>1073262</t>
  </si>
  <si>
    <t>1073263</t>
  </si>
  <si>
    <t>1123942</t>
  </si>
  <si>
    <t>1127945</t>
  </si>
  <si>
    <t>1167378</t>
  </si>
  <si>
    <t>1168152</t>
  </si>
  <si>
    <t>1160319</t>
  </si>
  <si>
    <t>1160321</t>
  </si>
  <si>
    <t>1161018</t>
  </si>
  <si>
    <t>1162784</t>
  </si>
  <si>
    <t>1164488</t>
  </si>
  <si>
    <t>1164701</t>
  </si>
  <si>
    <t>1165141</t>
  </si>
  <si>
    <t>1165828</t>
  </si>
  <si>
    <t>1078199</t>
  </si>
  <si>
    <t>1166224</t>
  </si>
  <si>
    <t>1166445</t>
  </si>
  <si>
    <t>1168491</t>
  </si>
  <si>
    <t>1168492</t>
  </si>
  <si>
    <t>1168493</t>
  </si>
  <si>
    <t>1168494</t>
  </si>
  <si>
    <t>1168495</t>
  </si>
  <si>
    <t>1020385</t>
  </si>
  <si>
    <t>นายพิษณุ ยุคพวก</t>
  </si>
  <si>
    <t>1022112</t>
  </si>
  <si>
    <t>1021456</t>
  </si>
  <si>
    <t>1022081</t>
  </si>
  <si>
    <t>1020860</t>
  </si>
  <si>
    <t>1021498</t>
  </si>
  <si>
    <t>1083726</t>
  </si>
  <si>
    <t>1090935</t>
  </si>
  <si>
    <t>1017042</t>
  </si>
  <si>
    <t>1017184</t>
  </si>
  <si>
    <t>1018604</t>
  </si>
  <si>
    <t>2143073</t>
  </si>
  <si>
    <t>นางสมพิทย์ เอี่ยมคง</t>
  </si>
  <si>
    <t>2131380</t>
  </si>
  <si>
    <t>นางวลัยลักษณ์  แสงเขียว</t>
  </si>
  <si>
    <t>2131625</t>
  </si>
  <si>
    <t>2132185</t>
  </si>
  <si>
    <t>2132397</t>
  </si>
  <si>
    <t>2132413</t>
  </si>
  <si>
    <t>2132477</t>
  </si>
  <si>
    <t>นายสำเร็จ นาคยิ้ม</t>
  </si>
  <si>
    <t>2132601</t>
  </si>
  <si>
    <t>นายสุริยา สวนสนิท</t>
  </si>
  <si>
    <t>2022413</t>
  </si>
  <si>
    <t>2023217</t>
  </si>
  <si>
    <t>1121029</t>
  </si>
  <si>
    <t>1074588</t>
  </si>
  <si>
    <t>1101341</t>
  </si>
  <si>
    <t>1103679</t>
  </si>
  <si>
    <t>น.ส.ชรินรัตน์  เจริญสุข</t>
  </si>
  <si>
    <t>1170769</t>
  </si>
  <si>
    <t>1170763</t>
  </si>
  <si>
    <t>นายณรงค์ เพ็ชรแจ้ง</t>
  </si>
  <si>
    <t>1170764</t>
  </si>
  <si>
    <t>นางสาวมาริณี เพ็ชรแจ้ง</t>
  </si>
  <si>
    <t>1170765</t>
  </si>
  <si>
    <t>นายเอนก ปรมปิก</t>
  </si>
  <si>
    <t>1170766</t>
  </si>
  <si>
    <t>นางสาววิยดา  ตาเขียว</t>
  </si>
  <si>
    <t>1170767</t>
  </si>
  <si>
    <t>นางสาวสุรภา  ตาเขียว</t>
  </si>
  <si>
    <t>1213498</t>
  </si>
  <si>
    <t>1213552</t>
  </si>
  <si>
    <t>1214956</t>
  </si>
  <si>
    <t>1213539</t>
  </si>
  <si>
    <t>นายสุรเดช  เถื่อนถ้ำ</t>
  </si>
  <si>
    <t>1060353</t>
  </si>
  <si>
    <t>1127681</t>
  </si>
  <si>
    <t>1127755</t>
  </si>
  <si>
    <t>นางสาวมณัฐสนันท์ จันทร์วิลัย</t>
  </si>
  <si>
    <t>1141613</t>
  </si>
  <si>
    <t>1019378</t>
  </si>
  <si>
    <t>1019376</t>
  </si>
  <si>
    <t>นายอนุทัศน์  สวัสดิ์มงคล</t>
  </si>
  <si>
    <t>1019379</t>
  </si>
  <si>
    <t>1216798</t>
  </si>
  <si>
    <t>1092786</t>
  </si>
  <si>
    <t>1084158</t>
  </si>
  <si>
    <t>1084159</t>
  </si>
  <si>
    <t>2179755</t>
  </si>
  <si>
    <t>2042574</t>
  </si>
  <si>
    <t>นายสมจิตร ป้องป้าน</t>
  </si>
  <si>
    <t>2022020</t>
  </si>
  <si>
    <t>นายยุทธภูมิ ฉันทะ</t>
  </si>
  <si>
    <t>2022143</t>
  </si>
  <si>
    <t>2023491</t>
  </si>
  <si>
    <t>1112205</t>
  </si>
  <si>
    <t>1121030</t>
  </si>
  <si>
    <t>1168496</t>
  </si>
  <si>
    <t>2061208</t>
  </si>
  <si>
    <t>2044995</t>
  </si>
  <si>
    <t>1151960</t>
  </si>
  <si>
    <t>1152464</t>
  </si>
  <si>
    <t>1155012</t>
  </si>
  <si>
    <t>1156131</t>
  </si>
  <si>
    <t>นายพิรมย์ เคยทำ</t>
  </si>
  <si>
    <t>1156283</t>
  </si>
  <si>
    <t>1156438</t>
  </si>
  <si>
    <t>1157879</t>
  </si>
  <si>
    <t>นางจำเนียร มณุจำ</t>
  </si>
  <si>
    <t>1157880</t>
  </si>
  <si>
    <t>1157975</t>
  </si>
  <si>
    <t>1158019</t>
  </si>
  <si>
    <t>1101666</t>
  </si>
  <si>
    <t>1102687</t>
  </si>
  <si>
    <t>1170290</t>
  </si>
  <si>
    <t>1213402</t>
  </si>
  <si>
    <t>1213403</t>
  </si>
  <si>
    <t>1213943</t>
  </si>
  <si>
    <t>1214852</t>
  </si>
  <si>
    <t>1215073</t>
  </si>
  <si>
    <t>1082491</t>
  </si>
  <si>
    <t>2132232</t>
  </si>
  <si>
    <t>2132381</t>
  </si>
  <si>
    <t>2132716</t>
  </si>
  <si>
    <t>2175038</t>
  </si>
  <si>
    <t>นายสมหมาย จันทร์ทอง</t>
  </si>
  <si>
    <t>2174857</t>
  </si>
  <si>
    <t>2176212</t>
  </si>
  <si>
    <t>นางสาวนุจรินทร์ จีนทา</t>
  </si>
  <si>
    <t>2037583</t>
  </si>
  <si>
    <t>1152229</t>
  </si>
  <si>
    <t>นางสาว  สนอง  คนกล้า</t>
  </si>
  <si>
    <t>1103588</t>
  </si>
  <si>
    <t>1101673</t>
  </si>
  <si>
    <t>1102834</t>
  </si>
  <si>
    <t>1103673</t>
  </si>
  <si>
    <t>1103675</t>
  </si>
  <si>
    <t>1156850</t>
  </si>
  <si>
    <t>นางมรกต สุป้อ</t>
  </si>
  <si>
    <t>1156970</t>
  </si>
  <si>
    <t>1155425</t>
  </si>
  <si>
    <t>นางสาวประสม ปักษี</t>
  </si>
  <si>
    <t>1156202</t>
  </si>
  <si>
    <t>นางสาวสุรีฉาย หอมชื่น</t>
  </si>
  <si>
    <t>1157107</t>
  </si>
  <si>
    <t>1073562</t>
  </si>
  <si>
    <t>1081460</t>
  </si>
  <si>
    <t>1082589</t>
  </si>
  <si>
    <t>1080791</t>
  </si>
  <si>
    <t>1083093</t>
  </si>
  <si>
    <t>1080186</t>
  </si>
  <si>
    <t>1080368</t>
  </si>
  <si>
    <t>1081307</t>
  </si>
  <si>
    <t>1083628</t>
  </si>
  <si>
    <t>1083661</t>
  </si>
  <si>
    <t>1084131</t>
  </si>
  <si>
    <t>1014868</t>
  </si>
  <si>
    <t>นายบุญส่ง ฉายพุดซา</t>
  </si>
  <si>
    <t>1018818</t>
  </si>
  <si>
    <t>1019044</t>
  </si>
  <si>
    <t>1121031</t>
  </si>
  <si>
    <t>2170020</t>
  </si>
  <si>
    <t>นายสมบัติ์ คำเฟื่อง</t>
  </si>
  <si>
    <t>2172567</t>
  </si>
  <si>
    <t>นายสมบัติคำเฟื่อง</t>
  </si>
  <si>
    <t>2174233</t>
  </si>
  <si>
    <t>นายสมบัติ  คำเฟื่อง</t>
  </si>
  <si>
    <t>2177520</t>
  </si>
  <si>
    <t>นายเพทาย อินทะเรืองรุ่ง</t>
  </si>
  <si>
    <t>2179172</t>
  </si>
  <si>
    <t>2179760</t>
  </si>
  <si>
    <t>2179761</t>
  </si>
  <si>
    <t>2179762</t>
  </si>
  <si>
    <t>2191241</t>
  </si>
  <si>
    <t>นายทรงยศ เนตรขันทอง</t>
  </si>
  <si>
    <t>2191445</t>
  </si>
  <si>
    <t>นายเข้ม   ฟองน้อย</t>
  </si>
  <si>
    <t>2191477</t>
  </si>
  <si>
    <t>นาย  เข้ม   ฟองน้อย</t>
  </si>
  <si>
    <t>2191676</t>
  </si>
  <si>
    <t>2191725</t>
  </si>
  <si>
    <t>2191726</t>
  </si>
  <si>
    <t>2044029</t>
  </si>
  <si>
    <t>2044050</t>
  </si>
  <si>
    <t>2044996</t>
  </si>
  <si>
    <t>2044997</t>
  </si>
  <si>
    <t>2044998</t>
  </si>
  <si>
    <t>1102501</t>
  </si>
  <si>
    <t>น.ส.กิมลา มาคำสาย</t>
  </si>
  <si>
    <t>1102682</t>
  </si>
  <si>
    <t>นายสมบัติ  อินทโชติ</t>
  </si>
  <si>
    <t>1103044</t>
  </si>
  <si>
    <t>นายสุรพล ปรากฎวงษ์</t>
  </si>
  <si>
    <t>1103167</t>
  </si>
  <si>
    <t>1103282</t>
  </si>
  <si>
    <t>1103599</t>
  </si>
  <si>
    <t>นางไอ  พวงแก้ว</t>
  </si>
  <si>
    <t>1103682</t>
  </si>
  <si>
    <t>1212305</t>
  </si>
  <si>
    <t>นายวันชัย ปิ่นนาค</t>
  </si>
  <si>
    <t>1212434</t>
  </si>
  <si>
    <t>1212630</t>
  </si>
  <si>
    <t>นายเปรม พินนา</t>
  </si>
  <si>
    <t>1213111</t>
  </si>
  <si>
    <t>1214633</t>
  </si>
  <si>
    <t>1214836</t>
  </si>
  <si>
    <t>1094937</t>
  </si>
  <si>
    <t>1093105</t>
  </si>
  <si>
    <t>นางเรณู ไชโย</t>
  </si>
  <si>
    <t>1215568</t>
  </si>
  <si>
    <t>1215729</t>
  </si>
  <si>
    <t>1070022</t>
  </si>
  <si>
    <t>1060543</t>
  </si>
  <si>
    <t>นางสาวสบา ศิริวงค์</t>
  </si>
  <si>
    <t>1060544</t>
  </si>
  <si>
    <t>นางติ๋ม ผันผาย</t>
  </si>
  <si>
    <t>1060545</t>
  </si>
  <si>
    <t>1060547</t>
  </si>
  <si>
    <t>นางสาวสุวนันท์ ตองอ่อน</t>
  </si>
  <si>
    <t>1122189</t>
  </si>
  <si>
    <t>1126989</t>
  </si>
  <si>
    <t>1127397</t>
  </si>
  <si>
    <t>1128069</t>
  </si>
  <si>
    <t>1127449</t>
  </si>
  <si>
    <t>1127977</t>
  </si>
  <si>
    <t>1120496</t>
  </si>
  <si>
    <t>1121033</t>
  </si>
  <si>
    <t>1160398</t>
  </si>
  <si>
    <t>น.ส.สุมาลี ซอกผา</t>
  </si>
  <si>
    <t>1161408</t>
  </si>
  <si>
    <t>นายเอกภพ เหล็กทอง</t>
  </si>
  <si>
    <t>1162249</t>
  </si>
  <si>
    <t>1163101</t>
  </si>
  <si>
    <t>1163102</t>
  </si>
  <si>
    <t>1165393</t>
  </si>
  <si>
    <t>นายธงชัย ทุตะกิจ</t>
  </si>
  <si>
    <t>1166824</t>
  </si>
  <si>
    <t>1167420</t>
  </si>
  <si>
    <t>นายประกอบ บำเพ็ญ</t>
  </si>
  <si>
    <t>1020455</t>
  </si>
  <si>
    <t>นายสาคร กิจนาค</t>
  </si>
  <si>
    <t>1021200</t>
  </si>
  <si>
    <t>1021242</t>
  </si>
  <si>
    <t>1143038</t>
  </si>
  <si>
    <t>1081983</t>
  </si>
  <si>
    <t>1018721</t>
  </si>
  <si>
    <t>2132306</t>
  </si>
  <si>
    <t>นางทวี   ช่วงเบ้า</t>
  </si>
  <si>
    <t>2143050</t>
  </si>
  <si>
    <t>2051106</t>
  </si>
  <si>
    <t>2051190</t>
  </si>
  <si>
    <t>2178505</t>
  </si>
  <si>
    <t>2178664</t>
  </si>
  <si>
    <t>น.ส.มิตร ขวัญเสือ</t>
  </si>
  <si>
    <t>2179190</t>
  </si>
  <si>
    <t>2183513</t>
  </si>
  <si>
    <t>2183514</t>
  </si>
  <si>
    <t>2020095</t>
  </si>
  <si>
    <t>นางสมคิด  เปกปุก</t>
  </si>
  <si>
    <t>2022150</t>
  </si>
  <si>
    <t>2022254</t>
  </si>
  <si>
    <t>2023686</t>
  </si>
  <si>
    <t>2023693</t>
  </si>
  <si>
    <t>2022740</t>
  </si>
  <si>
    <t>2023525</t>
  </si>
  <si>
    <t>2023526</t>
  </si>
  <si>
    <t>2022941</t>
  </si>
  <si>
    <t>นายไพศาล  เส็งสอน</t>
  </si>
  <si>
    <t>2023549</t>
  </si>
  <si>
    <t>2044999</t>
  </si>
  <si>
    <t>นางจำลอง สุขแสงสุวรรณ</t>
  </si>
  <si>
    <t>2045106</t>
  </si>
  <si>
    <t>2037842</t>
  </si>
  <si>
    <t>นายวินัย  จันทร์ทับทอง</t>
  </si>
  <si>
    <t>1121034</t>
  </si>
  <si>
    <t>1101154</t>
  </si>
  <si>
    <t>นางบุญยืน สุบิน</t>
  </si>
  <si>
    <t>1170150</t>
  </si>
  <si>
    <t>นายชัยยงค์  แจ่มเกตุ</t>
  </si>
  <si>
    <t>1170770</t>
  </si>
  <si>
    <t>1060281</t>
  </si>
  <si>
    <t>นายอำนวย   ไชยวงษ์</t>
  </si>
  <si>
    <t>1060282</t>
  </si>
  <si>
    <t>นายถนอม   ดารดาษ</t>
  </si>
  <si>
    <t>1080039</t>
  </si>
  <si>
    <t>1082876</t>
  </si>
  <si>
    <t>1081893</t>
  </si>
  <si>
    <t>นายโพธิ์  มั่งมี</t>
  </si>
  <si>
    <t>1081904</t>
  </si>
  <si>
    <t>นายภาวิต ภู่ทุ่ง</t>
  </si>
  <si>
    <t>1081973</t>
  </si>
  <si>
    <t>นายโพธิ์ มั่งมี</t>
  </si>
  <si>
    <t>1013268</t>
  </si>
  <si>
    <t>1111458</t>
  </si>
  <si>
    <t>1170771</t>
  </si>
  <si>
    <t>2022258</t>
  </si>
  <si>
    <t>2022409</t>
  </si>
  <si>
    <t>2022546</t>
  </si>
  <si>
    <t>นายบุญเกิด แจ้ใส</t>
  </si>
  <si>
    <t>2022869</t>
  </si>
  <si>
    <t>2023004</t>
  </si>
  <si>
    <t>นาย บุญเกิด แจ้ใส</t>
  </si>
  <si>
    <t>2023012</t>
  </si>
  <si>
    <t>2023248</t>
  </si>
  <si>
    <t>2179817</t>
  </si>
  <si>
    <t>2179835</t>
  </si>
  <si>
    <t>นายวิวัฒน์ ลิดี</t>
  </si>
  <si>
    <t>2170190</t>
  </si>
  <si>
    <t>2036637</t>
  </si>
  <si>
    <t>2036856</t>
  </si>
  <si>
    <t>2036553</t>
  </si>
  <si>
    <t>2030612</t>
  </si>
  <si>
    <t>2039071</t>
  </si>
  <si>
    <t>นางสาวอุทัย จันทร์ทับทอง</t>
  </si>
  <si>
    <t>2039220</t>
  </si>
  <si>
    <t>1075771</t>
  </si>
  <si>
    <t>1214732</t>
  </si>
  <si>
    <t>1100088</t>
  </si>
  <si>
    <t>1100064</t>
  </si>
  <si>
    <t>1103134</t>
  </si>
  <si>
    <t>1156442</t>
  </si>
  <si>
    <t>1156942</t>
  </si>
  <si>
    <t>นางประชัน ประดิษฐ์</t>
  </si>
  <si>
    <t>1157976</t>
  </si>
  <si>
    <t>1157977</t>
  </si>
  <si>
    <t>1157978</t>
  </si>
  <si>
    <t>1211581</t>
  </si>
  <si>
    <t>นางไสว  โต๊ะถม</t>
  </si>
  <si>
    <t>1083241</t>
  </si>
  <si>
    <t>1082101</t>
  </si>
  <si>
    <t>1083539</t>
  </si>
  <si>
    <t>นาย กฤษดา  บัวทอง</t>
  </si>
  <si>
    <t>1083746</t>
  </si>
  <si>
    <t>นาง พิสมัย  ผิวอ่อนดี</t>
  </si>
  <si>
    <t>1081059</t>
  </si>
  <si>
    <t>2061574</t>
  </si>
  <si>
    <t>2045000</t>
  </si>
  <si>
    <t>2045004</t>
  </si>
  <si>
    <t>นายธนดล สามี</t>
  </si>
  <si>
    <t>2045005</t>
  </si>
  <si>
    <t>นางสาวทองเพียร สอนบัว</t>
  </si>
  <si>
    <t>2045006</t>
  </si>
  <si>
    <t>2045007</t>
  </si>
  <si>
    <t>2045001</t>
  </si>
  <si>
    <t>นายชัยชนะ แสงกระจ่าง</t>
  </si>
  <si>
    <t>1126546</t>
  </si>
  <si>
    <t>นายกฤษ เพ็งแสงทอง</t>
  </si>
  <si>
    <t>1129965</t>
  </si>
  <si>
    <t>1170379</t>
  </si>
  <si>
    <t>นาง อรวร สุงเเสง</t>
  </si>
  <si>
    <t>1167474</t>
  </si>
  <si>
    <t>1168215</t>
  </si>
  <si>
    <t>1020965</t>
  </si>
  <si>
    <t>นางสาวจุรี สุขเขียว</t>
  </si>
  <si>
    <t>1021193</t>
  </si>
  <si>
    <t>1021351</t>
  </si>
  <si>
    <t>นายชัชวาลย์ อ่อนทอง</t>
  </si>
  <si>
    <t>1021846</t>
  </si>
  <si>
    <t>1081682</t>
  </si>
  <si>
    <t>1082208</t>
  </si>
  <si>
    <t>1082204</t>
  </si>
  <si>
    <t>1082559</t>
  </si>
  <si>
    <t>1082997</t>
  </si>
  <si>
    <t>1080294</t>
  </si>
  <si>
    <t>นางทิพวัน  สวัสดิ๋มงคล</t>
  </si>
  <si>
    <t>1082196</t>
  </si>
  <si>
    <t>1083274</t>
  </si>
  <si>
    <t>2179764</t>
  </si>
  <si>
    <t>1160635</t>
  </si>
  <si>
    <t>1157979</t>
  </si>
  <si>
    <t>นางสาวสมอน ถนอมกาย</t>
  </si>
  <si>
    <t>1103892</t>
  </si>
  <si>
    <t>นางสำมะณี คมขำ</t>
  </si>
  <si>
    <t>1156744</t>
  </si>
  <si>
    <t>นายทักษิณ เป่าเศก</t>
  </si>
  <si>
    <t>1156845</t>
  </si>
  <si>
    <t>1157069</t>
  </si>
  <si>
    <t>นายสมศักดิ์ น้อยการุณ</t>
  </si>
  <si>
    <t>1157197</t>
  </si>
  <si>
    <t>1012342</t>
  </si>
  <si>
    <t>1160538</t>
  </si>
  <si>
    <t>นางนวลใย อินทรักษา</t>
  </si>
  <si>
    <t>1164320</t>
  </si>
  <si>
    <t>1164464</t>
  </si>
  <si>
    <t>1167393</t>
  </si>
  <si>
    <t>1121035</t>
  </si>
  <si>
    <t>1121036</t>
  </si>
  <si>
    <t>1081733</t>
  </si>
  <si>
    <t>1083664</t>
  </si>
  <si>
    <t>1015715</t>
  </si>
  <si>
    <t>1019385</t>
  </si>
  <si>
    <t>2143319</t>
  </si>
  <si>
    <t>2050633</t>
  </si>
  <si>
    <t>2051192</t>
  </si>
  <si>
    <t>2170191</t>
  </si>
  <si>
    <t>2173285</t>
  </si>
  <si>
    <t>2173410</t>
  </si>
  <si>
    <t>2175974</t>
  </si>
  <si>
    <t>2178921</t>
  </si>
  <si>
    <t>2173526</t>
  </si>
  <si>
    <t>2023053</t>
  </si>
  <si>
    <t>2179181</t>
  </si>
  <si>
    <t>2179767</t>
  </si>
  <si>
    <t>นางสะดวก บุญอินทร์</t>
  </si>
  <si>
    <t>2178926</t>
  </si>
  <si>
    <t>1015048</t>
  </si>
  <si>
    <t>1017913</t>
  </si>
  <si>
    <t>1018906</t>
  </si>
  <si>
    <t>1157980</t>
  </si>
  <si>
    <t>นางปราณี ปราศรัย</t>
  </si>
  <si>
    <t>1157981</t>
  </si>
  <si>
    <t>1215395</t>
  </si>
  <si>
    <t>1011393</t>
  </si>
  <si>
    <t>1016920</t>
  </si>
  <si>
    <t>1094277</t>
  </si>
  <si>
    <t>1017868</t>
  </si>
  <si>
    <t>1168505</t>
  </si>
  <si>
    <t>1168506</t>
  </si>
  <si>
    <t>1168507</t>
  </si>
  <si>
    <t>1162459</t>
  </si>
  <si>
    <t>1164696</t>
  </si>
  <si>
    <t>1165843</t>
  </si>
  <si>
    <t>1167253</t>
  </si>
  <si>
    <t>1121039</t>
  </si>
  <si>
    <t>1162135</t>
  </si>
  <si>
    <t>1162623</t>
  </si>
  <si>
    <t>1168086</t>
  </si>
  <si>
    <t>1168170</t>
  </si>
  <si>
    <t>1168500</t>
  </si>
  <si>
    <t>1168501</t>
  </si>
  <si>
    <t>1168502</t>
  </si>
  <si>
    <t>1168503</t>
  </si>
  <si>
    <t>1168504</t>
  </si>
  <si>
    <t>1168540</t>
  </si>
  <si>
    <t>1168541</t>
  </si>
  <si>
    <t>1168542</t>
  </si>
  <si>
    <t>1168565</t>
  </si>
  <si>
    <t>2179765</t>
  </si>
  <si>
    <t>2023222</t>
  </si>
  <si>
    <t>2023480</t>
  </si>
  <si>
    <t>2021983</t>
  </si>
  <si>
    <t>2023523</t>
  </si>
  <si>
    <t>2039404</t>
  </si>
  <si>
    <t>นายสมพิศ แง่มท้าว</t>
  </si>
  <si>
    <t>2039405</t>
  </si>
  <si>
    <t>นางสาวประครอง  พุทธา</t>
  </si>
  <si>
    <t>1168509</t>
  </si>
  <si>
    <t>นางภาวินี คะเณนึก</t>
  </si>
  <si>
    <t>1100923</t>
  </si>
  <si>
    <t>นางสุรินทร์    กฤษสำโรง</t>
  </si>
  <si>
    <t>1102512</t>
  </si>
  <si>
    <t>นางนนทวรรณ    เกตุขาว</t>
  </si>
  <si>
    <t>1102513</t>
  </si>
  <si>
    <t>นางนนทวรรณ เกตุขาว</t>
  </si>
  <si>
    <t>1101277</t>
  </si>
  <si>
    <t>1101590</t>
  </si>
  <si>
    <t>นายนพดล ชาตรี</t>
  </si>
  <si>
    <t>1102264</t>
  </si>
  <si>
    <t>นายสมพร ทั่งพรม</t>
  </si>
  <si>
    <t>1102792</t>
  </si>
  <si>
    <t>1102927</t>
  </si>
  <si>
    <t>1102928</t>
  </si>
  <si>
    <t>1103064</t>
  </si>
  <si>
    <t>1103075</t>
  </si>
  <si>
    <t>1111631</t>
  </si>
  <si>
    <t>นายสมควร ภูมิดาจันทร์</t>
  </si>
  <si>
    <t>1103630</t>
  </si>
  <si>
    <t>1103729</t>
  </si>
  <si>
    <t>1103893</t>
  </si>
  <si>
    <t>นางสาวแสงเดือน มาลาทอง</t>
  </si>
  <si>
    <t>1103895</t>
  </si>
  <si>
    <t>1103896</t>
  </si>
  <si>
    <t>นายสงวน โพธิ์ยิ้ม</t>
  </si>
  <si>
    <t>1112224</t>
  </si>
  <si>
    <t>นางยุพิน ภูมิดาจันทร์</t>
  </si>
  <si>
    <t>1170151</t>
  </si>
  <si>
    <t>1170772</t>
  </si>
  <si>
    <t>นางสาวชุติกาญจน์ สุริยะขัด</t>
  </si>
  <si>
    <t>1215873</t>
  </si>
  <si>
    <t>1216278</t>
  </si>
  <si>
    <t>1060241</t>
  </si>
  <si>
    <t>1216657</t>
  </si>
  <si>
    <t>1121040</t>
  </si>
  <si>
    <t>1162331</t>
  </si>
  <si>
    <t>1163847</t>
  </si>
  <si>
    <t>1167929</t>
  </si>
  <si>
    <t>นายจิระศักดิ์ รัตมานะ</t>
  </si>
  <si>
    <t>1167944</t>
  </si>
  <si>
    <t>1167953</t>
  </si>
  <si>
    <t>1168001</t>
  </si>
  <si>
    <t>1168233</t>
  </si>
  <si>
    <t>1168234</t>
  </si>
  <si>
    <t>1168236</t>
  </si>
  <si>
    <t>1168237</t>
  </si>
  <si>
    <t>1090237</t>
  </si>
  <si>
    <t>1094663</t>
  </si>
  <si>
    <t>2042232</t>
  </si>
  <si>
    <t>2043546</t>
  </si>
  <si>
    <t>น.ส.แฉล้ม หมีสินลา</t>
  </si>
  <si>
    <t>2043979</t>
  </si>
  <si>
    <t>น.สแฉ้ลม หมีสินลา</t>
  </si>
  <si>
    <t>2045008</t>
  </si>
  <si>
    <t>2045009</t>
  </si>
  <si>
    <t>1170258</t>
  </si>
  <si>
    <t>1168511</t>
  </si>
  <si>
    <t>นายมนตรี เฉียบแหลม</t>
  </si>
  <si>
    <t>1168512</t>
  </si>
  <si>
    <t>1019386</t>
  </si>
  <si>
    <t>1019387</t>
  </si>
  <si>
    <t>1103325</t>
  </si>
  <si>
    <t>นายสอาด บางเฟื่อง</t>
  </si>
  <si>
    <t>1120421</t>
  </si>
  <si>
    <t>2191078</t>
  </si>
  <si>
    <t>นายประสิทธิ์ บุญพิมพ์</t>
  </si>
  <si>
    <t>2191417</t>
  </si>
  <si>
    <t>นาง คำร้อย  บุญพิมพ์</t>
  </si>
  <si>
    <t>2191195</t>
  </si>
  <si>
    <t>1156375</t>
  </si>
  <si>
    <t>1156657</t>
  </si>
  <si>
    <t>นางรำพัน ชะยันโต</t>
  </si>
  <si>
    <t>1157106</t>
  </si>
  <si>
    <t>1216472</t>
  </si>
  <si>
    <t>1121041</t>
  </si>
  <si>
    <t>1121042</t>
  </si>
  <si>
    <t>1120605</t>
  </si>
  <si>
    <t>1121043</t>
  </si>
  <si>
    <t>1121044</t>
  </si>
  <si>
    <t>1121045</t>
  </si>
  <si>
    <t>1120029</t>
  </si>
  <si>
    <t>นาง อัมพร คำสอน</t>
  </si>
  <si>
    <t>1084087</t>
  </si>
  <si>
    <t>2177958</t>
  </si>
  <si>
    <t>2179019</t>
  </si>
  <si>
    <t>2023296</t>
  </si>
  <si>
    <t>นาย ธโนทัย จันทร์มา</t>
  </si>
  <si>
    <t>1151791</t>
  </si>
  <si>
    <t>1156410</t>
  </si>
  <si>
    <t>1112211</t>
  </si>
  <si>
    <t>1103406</t>
  </si>
  <si>
    <t>นางสาวมัสยา ลุนปัดถา</t>
  </si>
  <si>
    <t>1092631</t>
  </si>
  <si>
    <t>1166105</t>
  </si>
  <si>
    <t>1093135</t>
  </si>
  <si>
    <t>1210187</t>
  </si>
  <si>
    <t>1155540</t>
  </si>
  <si>
    <t>1072111</t>
  </si>
  <si>
    <t>1020774</t>
  </si>
  <si>
    <t>นางเพ็ญ จันทร์เถื่อน</t>
  </si>
  <si>
    <t>1160999</t>
  </si>
  <si>
    <t>1021810</t>
  </si>
  <si>
    <t>1021987</t>
  </si>
  <si>
    <t>1019388</t>
  </si>
  <si>
    <t>1083715</t>
  </si>
  <si>
    <t>1082244</t>
  </si>
  <si>
    <t>นายสังเวย  ขำทุ่ง</t>
  </si>
  <si>
    <t>2177245</t>
  </si>
  <si>
    <t>นางนุชจรินทร์ สายอำนาจ</t>
  </si>
  <si>
    <t>2178655</t>
  </si>
  <si>
    <t>2043087</t>
  </si>
  <si>
    <t>นายอัศนัย  มารแพ้</t>
  </si>
  <si>
    <t>2043088</t>
  </si>
  <si>
    <t>2179427</t>
  </si>
  <si>
    <t>2039073</t>
  </si>
  <si>
    <t>นางลีลาศ สอนสุวรรณ์</t>
  </si>
  <si>
    <t>2039494</t>
  </si>
  <si>
    <t>1103543</t>
  </si>
  <si>
    <t>1102828</t>
  </si>
  <si>
    <t>1102868</t>
  </si>
  <si>
    <t>1131772</t>
  </si>
  <si>
    <t>นางอุดม ดีกัน</t>
  </si>
  <si>
    <t>1156000</t>
  </si>
  <si>
    <t>1156555</t>
  </si>
  <si>
    <t>1155894</t>
  </si>
  <si>
    <t>1156175</t>
  </si>
  <si>
    <t>1156487</t>
  </si>
  <si>
    <t>1156592</t>
  </si>
  <si>
    <t>1156654</t>
  </si>
  <si>
    <t>1156847</t>
  </si>
  <si>
    <t>1157152</t>
  </si>
  <si>
    <t>1157983</t>
  </si>
  <si>
    <t>1157984</t>
  </si>
  <si>
    <t>1157982</t>
  </si>
  <si>
    <t>1158018</t>
  </si>
  <si>
    <t>นางประเมียน นัยเนตร</t>
  </si>
  <si>
    <t>1126708</t>
  </si>
  <si>
    <t>1127512</t>
  </si>
  <si>
    <t>1128044</t>
  </si>
  <si>
    <t>1120590</t>
  </si>
  <si>
    <t>1121046</t>
  </si>
  <si>
    <t>1121047</t>
  </si>
  <si>
    <t>1121049</t>
  </si>
  <si>
    <t>1121050</t>
  </si>
  <si>
    <t>1121051</t>
  </si>
  <si>
    <t>1121052</t>
  </si>
  <si>
    <t>1020129</t>
  </si>
  <si>
    <t>1141962</t>
  </si>
  <si>
    <t>1142721</t>
  </si>
  <si>
    <t>1143039</t>
  </si>
  <si>
    <t>1090936</t>
  </si>
  <si>
    <t>1090937</t>
  </si>
  <si>
    <t>1092155</t>
  </si>
  <si>
    <t>1014962</t>
  </si>
  <si>
    <t>นายเปง อินนารี</t>
  </si>
  <si>
    <t>1093504</t>
  </si>
  <si>
    <t>1018976</t>
  </si>
  <si>
    <t>1168221</t>
  </si>
  <si>
    <t>2051090</t>
  </si>
  <si>
    <t>นางนิยม บุญช่วยนางเดียว</t>
  </si>
  <si>
    <t>2174197</t>
  </si>
  <si>
    <t>2179770</t>
  </si>
  <si>
    <t>2173351</t>
  </si>
  <si>
    <t>นายสุวิตร์   วงษ์สิน</t>
  </si>
  <si>
    <t>2176404</t>
  </si>
  <si>
    <t>นางรำพึง มีพร</t>
  </si>
  <si>
    <t>2178197</t>
  </si>
  <si>
    <t>2023445</t>
  </si>
  <si>
    <t>นางสาวน้ำทิพย์ นันตา</t>
  </si>
  <si>
    <t>2023697</t>
  </si>
  <si>
    <t>2023698</t>
  </si>
  <si>
    <t>2021657</t>
  </si>
  <si>
    <t>2020403</t>
  </si>
  <si>
    <t>2022673</t>
  </si>
  <si>
    <t>2022937</t>
  </si>
  <si>
    <t>2023161</t>
  </si>
  <si>
    <t>1168513</t>
  </si>
  <si>
    <t>1018578</t>
  </si>
  <si>
    <t>2178253</t>
  </si>
  <si>
    <t>นาง เปี่ยมศรี วีระวงศ์</t>
  </si>
  <si>
    <t>1212573</t>
  </si>
  <si>
    <t>1214377</t>
  </si>
  <si>
    <t>1080137</t>
  </si>
  <si>
    <t>นาน กฤษดา บัวทอง</t>
  </si>
  <si>
    <t>1082318</t>
  </si>
  <si>
    <t>1080284</t>
  </si>
  <si>
    <t>1083757</t>
  </si>
  <si>
    <t>2042615</t>
  </si>
  <si>
    <t>นายบุญถึง   แสงบุดดี</t>
  </si>
  <si>
    <t>2043477</t>
  </si>
  <si>
    <t>นายบุญถึง  แสงบุดดี</t>
  </si>
  <si>
    <t>1216495</t>
  </si>
  <si>
    <t>1170304</t>
  </si>
  <si>
    <t>นาย ประยูร แก้วแสนตอ</t>
  </si>
  <si>
    <t>2023054</t>
  </si>
  <si>
    <t>1018509</t>
  </si>
  <si>
    <t>นางพยอม ทนคง</t>
  </si>
  <si>
    <t>1210608</t>
  </si>
  <si>
    <t>1015552</t>
  </si>
  <si>
    <t>1018394</t>
  </si>
  <si>
    <t>2132831</t>
  </si>
  <si>
    <t>นายสุรินทร์ สมานจิตร</t>
  </si>
  <si>
    <t>2061017</t>
  </si>
  <si>
    <t>2061458</t>
  </si>
  <si>
    <t>นายจันทร์ ถมยา</t>
  </si>
  <si>
    <t>2061467</t>
  </si>
  <si>
    <t>2061484</t>
  </si>
  <si>
    <t>2061504</t>
  </si>
  <si>
    <t>2061511</t>
  </si>
  <si>
    <t>2022493</t>
  </si>
  <si>
    <t>2022921</t>
  </si>
  <si>
    <t>2045010</t>
  </si>
  <si>
    <t>นายบุญเยือน ทองดา</t>
  </si>
  <si>
    <t>2045011</t>
  </si>
  <si>
    <t>นายวีรศิลป์ นุ่มมาก</t>
  </si>
  <si>
    <t>2179273</t>
  </si>
  <si>
    <t>นางแสงจันทร์ กอนแห้ว</t>
  </si>
  <si>
    <t>2061575</t>
  </si>
  <si>
    <t>1101468</t>
  </si>
  <si>
    <t>นางทองปาน   ขุนใจ</t>
  </si>
  <si>
    <t>1157750</t>
  </si>
  <si>
    <t>นายสงวน ครุฑน้อย</t>
  </si>
  <si>
    <t>1155145</t>
  </si>
  <si>
    <t>1155937</t>
  </si>
  <si>
    <t>1157057</t>
  </si>
  <si>
    <t>1157094</t>
  </si>
  <si>
    <t>นางบุญสม ผสมผล</t>
  </si>
  <si>
    <t>1103897</t>
  </si>
  <si>
    <t>1103898</t>
  </si>
  <si>
    <t>1157989</t>
  </si>
  <si>
    <t>1157990</t>
  </si>
  <si>
    <t>นายยนต์  นุ่มดี</t>
  </si>
  <si>
    <t>1214726</t>
  </si>
  <si>
    <t>1214947</t>
  </si>
  <si>
    <t>1071912</t>
  </si>
  <si>
    <t>1214288</t>
  </si>
  <si>
    <t>1060235</t>
  </si>
  <si>
    <t>1060315</t>
  </si>
  <si>
    <t>1073295</t>
  </si>
  <si>
    <t>1071623</t>
  </si>
  <si>
    <t>นายพิน คงทรัพย์</t>
  </si>
  <si>
    <t>1073296</t>
  </si>
  <si>
    <t>1071422</t>
  </si>
  <si>
    <t>1070525</t>
  </si>
  <si>
    <t>1071599</t>
  </si>
  <si>
    <t>1071584</t>
  </si>
  <si>
    <t>1071383</t>
  </si>
  <si>
    <t>1072024</t>
  </si>
  <si>
    <t>1071161</t>
  </si>
  <si>
    <t>นายวันเฉลิม เจือจาน</t>
  </si>
  <si>
    <t>1070285</t>
  </si>
  <si>
    <t>1216831</t>
  </si>
  <si>
    <t>นายมานิต พลเหิม</t>
  </si>
  <si>
    <t>1216147</t>
  </si>
  <si>
    <t>1073286</t>
  </si>
  <si>
    <t>1078272</t>
  </si>
  <si>
    <t>นายจำรัส เกิดสิน</t>
  </si>
  <si>
    <t>1120445</t>
  </si>
  <si>
    <t>1124857</t>
  </si>
  <si>
    <t>1120005</t>
  </si>
  <si>
    <t>1126096</t>
  </si>
  <si>
    <t>1126097</t>
  </si>
  <si>
    <t>1126397</t>
  </si>
  <si>
    <t>1129942</t>
  </si>
  <si>
    <t>1101822</t>
  </si>
  <si>
    <t>1166742</t>
  </si>
  <si>
    <t>นางน้ำฝน ทำสวน</t>
  </si>
  <si>
    <t>1082408</t>
  </si>
  <si>
    <t>1080464</t>
  </si>
  <si>
    <t>1081753</t>
  </si>
  <si>
    <t>2142338</t>
  </si>
  <si>
    <t>2132464</t>
  </si>
  <si>
    <t>2132465</t>
  </si>
  <si>
    <t>นางฑิฎารัตน์ ภุมรินทร์</t>
  </si>
  <si>
    <t>2179771</t>
  </si>
  <si>
    <t>2042949</t>
  </si>
  <si>
    <t>2043841</t>
  </si>
  <si>
    <t>นายอัคราวุธ มะลิวงษ์</t>
  </si>
  <si>
    <t>2043935</t>
  </si>
  <si>
    <t>2045014</t>
  </si>
  <si>
    <t>2045015</t>
  </si>
  <si>
    <t>2045012</t>
  </si>
  <si>
    <t>นายประจักษ์ เกิดพูล</t>
  </si>
  <si>
    <t>2045013</t>
  </si>
  <si>
    <t>นายสุนทร นิลเนตร์</t>
  </si>
  <si>
    <t>2038028</t>
  </si>
  <si>
    <t>2038176</t>
  </si>
  <si>
    <t>นายชัยวัฒน์ มาบุญลือ</t>
  </si>
  <si>
    <t>2039093</t>
  </si>
  <si>
    <t>ว่าที่ร.ต.หญิง พิมพ์ลดา วันแก้ว</t>
  </si>
  <si>
    <t>1019062</t>
  </si>
  <si>
    <t>นายสิงห์ ขวัญแย้ม</t>
  </si>
  <si>
    <t>1019063</t>
  </si>
  <si>
    <t>นายโกสน ขวัญแย้ม</t>
  </si>
  <si>
    <t>1157200</t>
  </si>
  <si>
    <t>นายประพจน์ อ่อมฤทธิ์</t>
  </si>
  <si>
    <t>1157991</t>
  </si>
  <si>
    <t>1110899</t>
  </si>
  <si>
    <t>1130066</t>
  </si>
  <si>
    <t>1130744</t>
  </si>
  <si>
    <t>นางศิราพร สุริยะลังกา</t>
  </si>
  <si>
    <t>1131617</t>
  </si>
  <si>
    <t>นายฉลอม พรมมี</t>
  </si>
  <si>
    <t>1168455</t>
  </si>
  <si>
    <t>1170318</t>
  </si>
  <si>
    <t>1170419</t>
  </si>
  <si>
    <t>1170465</t>
  </si>
  <si>
    <t>นาง มาลัย ตาเขียว</t>
  </si>
  <si>
    <t>1170775</t>
  </si>
  <si>
    <t>1170776</t>
  </si>
  <si>
    <t>1157052</t>
  </si>
  <si>
    <t>นายสงัด ปราศัย</t>
  </si>
  <si>
    <t>1157986</t>
  </si>
  <si>
    <t>1157985</t>
  </si>
  <si>
    <t>1074861</t>
  </si>
  <si>
    <t>1214795</t>
  </si>
  <si>
    <t>1215059</t>
  </si>
  <si>
    <t>1076010</t>
  </si>
  <si>
    <t>นายธนากร นุภาพ</t>
  </si>
  <si>
    <t>1210168</t>
  </si>
  <si>
    <t>1079306</t>
  </si>
  <si>
    <t>1060549</t>
  </si>
  <si>
    <t>1210292</t>
  </si>
  <si>
    <t>นาง จิรนันท์   บุญปวง</t>
  </si>
  <si>
    <t>1213978</t>
  </si>
  <si>
    <t>นาย เจริญ   คงมา</t>
  </si>
  <si>
    <t>1216641</t>
  </si>
  <si>
    <t>นางจิรนันท์ บุญปวง</t>
  </si>
  <si>
    <t>1074663</t>
  </si>
  <si>
    <t>1073300</t>
  </si>
  <si>
    <t>1073303</t>
  </si>
  <si>
    <t>1060289</t>
  </si>
  <si>
    <t>นายภิรมย์ ทองอยู่</t>
  </si>
  <si>
    <t>1168522</t>
  </si>
  <si>
    <t>1168516</t>
  </si>
  <si>
    <t>1168524</t>
  </si>
  <si>
    <t>1166879</t>
  </si>
  <si>
    <t>นายประกิจ ว่านเครือ</t>
  </si>
  <si>
    <t>1127143</t>
  </si>
  <si>
    <t>1022086</t>
  </si>
  <si>
    <t>1143040</t>
  </si>
  <si>
    <t>1143042</t>
  </si>
  <si>
    <t>1143043</t>
  </si>
  <si>
    <t>1143074</t>
  </si>
  <si>
    <t>1091815</t>
  </si>
  <si>
    <t>1092422</t>
  </si>
  <si>
    <t>นางปิยนุช น้อยยม</t>
  </si>
  <si>
    <t>1092772</t>
  </si>
  <si>
    <t>1093938</t>
  </si>
  <si>
    <t>1017989</t>
  </si>
  <si>
    <t>1094513</t>
  </si>
  <si>
    <t>1092411</t>
  </si>
  <si>
    <t>นายสมชาย เอื่ยมม่วง</t>
  </si>
  <si>
    <t>1092941</t>
  </si>
  <si>
    <t>1093858</t>
  </si>
  <si>
    <t>นายพลวัตร ถมภิรมย์</t>
  </si>
  <si>
    <t>2143110</t>
  </si>
  <si>
    <t>นายลูกอินทร์ อ่อนดาบ</t>
  </si>
  <si>
    <t>2143132</t>
  </si>
  <si>
    <t>นายนาวิน ตาลพร้า</t>
  </si>
  <si>
    <t>2132832</t>
  </si>
  <si>
    <t>2061076</t>
  </si>
  <si>
    <t>2061331</t>
  </si>
  <si>
    <t>นางนภาพร ทองพืช</t>
  </si>
  <si>
    <t>2176485</t>
  </si>
  <si>
    <t>2183516</t>
  </si>
  <si>
    <t>2183477</t>
  </si>
  <si>
    <t>2183517</t>
  </si>
  <si>
    <t>2183518</t>
  </si>
  <si>
    <t>2183519</t>
  </si>
  <si>
    <t>2183520</t>
  </si>
  <si>
    <t>2190923</t>
  </si>
  <si>
    <t>2191184</t>
  </si>
  <si>
    <t>นายศิระศักดิ์   ฝ้ายเทศ</t>
  </si>
  <si>
    <t>2191476</t>
  </si>
  <si>
    <t>2191378</t>
  </si>
  <si>
    <t>2191260</t>
  </si>
  <si>
    <t>นายศิระศักดิ์  ฝ้ายเทศ</t>
  </si>
  <si>
    <t>2191629</t>
  </si>
  <si>
    <t>2191674</t>
  </si>
  <si>
    <t>2022469</t>
  </si>
  <si>
    <t>นายคลัง นันตา</t>
  </si>
  <si>
    <t>2023319</t>
  </si>
  <si>
    <t>2045016</t>
  </si>
  <si>
    <t>นายมานะ มามี</t>
  </si>
  <si>
    <t>2045017</t>
  </si>
  <si>
    <t>2045018</t>
  </si>
  <si>
    <t>2035499</t>
  </si>
  <si>
    <t>นาง เลิศรส   น้อยท่าช้าง</t>
  </si>
  <si>
    <t>2035916</t>
  </si>
  <si>
    <t>นาง เลิศรส  น้อยท่าช้าง</t>
  </si>
  <si>
    <t>1131262</t>
  </si>
  <si>
    <t>1170773</t>
  </si>
  <si>
    <t>1168515</t>
  </si>
  <si>
    <t>1094823</t>
  </si>
  <si>
    <t>1093857</t>
  </si>
  <si>
    <t>1131472</t>
  </si>
  <si>
    <t>1131668</t>
  </si>
  <si>
    <t>1168469</t>
  </si>
  <si>
    <t>นาง จรรยา พึ่งทอง</t>
  </si>
  <si>
    <t>1130731</t>
  </si>
  <si>
    <t>1131112</t>
  </si>
  <si>
    <t>1214332</t>
  </si>
  <si>
    <t>นายเจริญ แสงทอง</t>
  </si>
  <si>
    <t>1215887</t>
  </si>
  <si>
    <t>1216564</t>
  </si>
  <si>
    <t>1216323</t>
  </si>
  <si>
    <t>1060550</t>
  </si>
  <si>
    <t>นางสาวสิรินทรา รุณเกล้า</t>
  </si>
  <si>
    <t>1212390</t>
  </si>
  <si>
    <t>นางลักษณา สงวนพฤกษ์</t>
  </si>
  <si>
    <t>1213282</t>
  </si>
  <si>
    <t>นางสาววรรณนา ใจชนะ</t>
  </si>
  <si>
    <t>1210742</t>
  </si>
  <si>
    <t>นางปริศนา  คำหมอง</t>
  </si>
  <si>
    <t>1215576</t>
  </si>
  <si>
    <t>นางบุญเรือน   เข็มทอง</t>
  </si>
  <si>
    <t>1073301</t>
  </si>
  <si>
    <t>1121060</t>
  </si>
  <si>
    <t>1120593</t>
  </si>
  <si>
    <t>1120329</t>
  </si>
  <si>
    <t>1120508</t>
  </si>
  <si>
    <t>น.ส.ทัศนีย์ นาคมงคล</t>
  </si>
  <si>
    <t>1120516</t>
  </si>
  <si>
    <t>1120631</t>
  </si>
  <si>
    <t>1120632</t>
  </si>
  <si>
    <t>1129881</t>
  </si>
  <si>
    <t>1120126</t>
  </si>
  <si>
    <t>1121055</t>
  </si>
  <si>
    <t>1121056</t>
  </si>
  <si>
    <t>1121057</t>
  </si>
  <si>
    <t>1121058</t>
  </si>
  <si>
    <t>1121059</t>
  </si>
  <si>
    <t>1127995</t>
  </si>
  <si>
    <t>นางถวิล แหลมหลัก</t>
  </si>
  <si>
    <t>1129911</t>
  </si>
  <si>
    <t>1120658</t>
  </si>
  <si>
    <t>1121054</t>
  </si>
  <si>
    <t>2061577</t>
  </si>
  <si>
    <t>1127123</t>
  </si>
  <si>
    <t>1127271</t>
  </si>
  <si>
    <t>นาย เกื้อ อิ่มเพ็ง</t>
  </si>
  <si>
    <t>1161083</t>
  </si>
  <si>
    <t>1166127</t>
  </si>
  <si>
    <t>1168517</t>
  </si>
  <si>
    <t>1022097</t>
  </si>
  <si>
    <t>1165425</t>
  </si>
  <si>
    <t>นายอดิศร เต็งโรจน์นภาพร</t>
  </si>
  <si>
    <t>1167091</t>
  </si>
  <si>
    <t>1167097</t>
  </si>
  <si>
    <t>1168518</t>
  </si>
  <si>
    <t>1168519</t>
  </si>
  <si>
    <t>นายจำลอง บุญสาร</t>
  </si>
  <si>
    <t>1168520</t>
  </si>
  <si>
    <t>นายธีรวัฒน์ ศรีสงคราม</t>
  </si>
  <si>
    <t>1168521</t>
  </si>
  <si>
    <t>นางสาวดาวลอย เคยเห็น</t>
  </si>
  <si>
    <t>1168543</t>
  </si>
  <si>
    <t>1166872</t>
  </si>
  <si>
    <t>1018440</t>
  </si>
  <si>
    <t>2039409</t>
  </si>
  <si>
    <t>นายสถิตย์ อู่เรือง</t>
  </si>
  <si>
    <t>1168567</t>
  </si>
  <si>
    <t>นายทินพงศ์ ศรีสงคราม</t>
  </si>
  <si>
    <t>2050032</t>
  </si>
  <si>
    <t>นางสาวขนิษฐา ศรีอุ่นดี</t>
  </si>
  <si>
    <t>1019021</t>
  </si>
  <si>
    <t>นายสามารถ เครือจักร์</t>
  </si>
  <si>
    <t>1019396</t>
  </si>
  <si>
    <t>1019402</t>
  </si>
  <si>
    <t>1019413</t>
  </si>
  <si>
    <t>2175089</t>
  </si>
  <si>
    <t>2045021</t>
  </si>
  <si>
    <t>2045022</t>
  </si>
  <si>
    <t>2043014</t>
  </si>
  <si>
    <t>นายแสงชัย สุทธิผุย</t>
  </si>
  <si>
    <t>2045019</t>
  </si>
  <si>
    <t>2045020</t>
  </si>
  <si>
    <t>2045023</t>
  </si>
  <si>
    <t>2045024</t>
  </si>
  <si>
    <t>1010778</t>
  </si>
  <si>
    <t>1012772</t>
  </si>
  <si>
    <t>นายสมศักดิ์ ทิมสูงเนิน</t>
  </si>
  <si>
    <t>1161833</t>
  </si>
  <si>
    <t>1014263</t>
  </si>
  <si>
    <t>1016260</t>
  </si>
  <si>
    <t>1016967</t>
  </si>
  <si>
    <t>นายเสน่ห์ ล้วนงาม</t>
  </si>
  <si>
    <t>1017108</t>
  </si>
  <si>
    <t>1017539</t>
  </si>
  <si>
    <t>1018457</t>
  </si>
  <si>
    <t>1018639</t>
  </si>
  <si>
    <t>1018679</t>
  </si>
  <si>
    <t>1018731</t>
  </si>
  <si>
    <t>1018881</t>
  </si>
  <si>
    <t>1018915</t>
  </si>
  <si>
    <t>1018916</t>
  </si>
  <si>
    <t>1018975</t>
  </si>
  <si>
    <t>1019009</t>
  </si>
  <si>
    <t>1019054</t>
  </si>
  <si>
    <t>1018362</t>
  </si>
  <si>
    <t>นายประจิต ท่วมพุดซา</t>
  </si>
  <si>
    <t>1019064</t>
  </si>
  <si>
    <t>1020634</t>
  </si>
  <si>
    <t>2060558</t>
  </si>
  <si>
    <t>2177252</t>
  </si>
  <si>
    <t>2045025</t>
  </si>
  <si>
    <t>นายปรีชา ป่าพงษ์</t>
  </si>
  <si>
    <t>2045026</t>
  </si>
  <si>
    <t>2045027</t>
  </si>
  <si>
    <t>2043966</t>
  </si>
  <si>
    <t>2045028</t>
  </si>
  <si>
    <t>นางสาวเอื้อมภรณ์ นงค์นุช</t>
  </si>
  <si>
    <t>1124318</t>
  </si>
  <si>
    <t>1017270</t>
  </si>
  <si>
    <t>1017496</t>
  </si>
  <si>
    <t>1127768</t>
  </si>
  <si>
    <t>1022087</t>
  </si>
  <si>
    <t>นายพินิจ ราชนิยม</t>
  </si>
  <si>
    <t>1140333</t>
  </si>
  <si>
    <t>นายภิญโญ  ม่วงวงค์</t>
  </si>
  <si>
    <t>1013618</t>
  </si>
  <si>
    <t>1014411</t>
  </si>
  <si>
    <t>1111959</t>
  </si>
  <si>
    <t>นางสนิท   คลังกลาง</t>
  </si>
  <si>
    <t>1157994</t>
  </si>
  <si>
    <t>นางจุรีลักษณ์ เทียนพุก</t>
  </si>
  <si>
    <t>1102919</t>
  </si>
  <si>
    <t>นายจิน นรินทร์</t>
  </si>
  <si>
    <t>1157037</t>
  </si>
  <si>
    <t>น.ส.ปวีณา  มณเทียร</t>
  </si>
  <si>
    <t>1157146</t>
  </si>
  <si>
    <t>1157184</t>
  </si>
  <si>
    <t>น.ส.ศิรินรัตน์  กอนวงค์</t>
  </si>
  <si>
    <t>1157998</t>
  </si>
  <si>
    <t>1157999</t>
  </si>
  <si>
    <t>1157995</t>
  </si>
  <si>
    <t>1157996</t>
  </si>
  <si>
    <t>นางจำเนียร จันทร์วงค์</t>
  </si>
  <si>
    <t>1157997</t>
  </si>
  <si>
    <t>1156011</t>
  </si>
  <si>
    <t>1157992</t>
  </si>
  <si>
    <t>1157993</t>
  </si>
  <si>
    <t>1060551</t>
  </si>
  <si>
    <t>1120580</t>
  </si>
  <si>
    <t>นาง บรรจง  ขันแก้ว</t>
  </si>
  <si>
    <t>1129987</t>
  </si>
  <si>
    <t>1121062</t>
  </si>
  <si>
    <t>นางบรรจง ขันแก้ว</t>
  </si>
  <si>
    <t>1121063</t>
  </si>
  <si>
    <t>2132005</t>
  </si>
  <si>
    <t>น.ส.ชไมพร เฉลิมบุตร</t>
  </si>
  <si>
    <t>2132833</t>
  </si>
  <si>
    <t>นางสาย โตแฉ่ง</t>
  </si>
  <si>
    <t>2132834</t>
  </si>
  <si>
    <t>น.ส.วรรณา คงมั่น</t>
  </si>
  <si>
    <t>2132835</t>
  </si>
  <si>
    <t>2051197</t>
  </si>
  <si>
    <t>นายนิคม หงษ์อร่าม</t>
  </si>
  <si>
    <t>2051206</t>
  </si>
  <si>
    <t>นายอนันต์ หมื่นจิตร</t>
  </si>
  <si>
    <t>2179054</t>
  </si>
  <si>
    <t>2179522</t>
  </si>
  <si>
    <t>2179773</t>
  </si>
  <si>
    <t>2022981</t>
  </si>
  <si>
    <t>นายบุญโทน นันเขียว</t>
  </si>
  <si>
    <t>2023032</t>
  </si>
  <si>
    <t>2023386</t>
  </si>
  <si>
    <t>นางสาวพยอม เพ็ชรสว่างเกิด</t>
  </si>
  <si>
    <t>2023587</t>
  </si>
  <si>
    <t>2043928</t>
  </si>
  <si>
    <t>นายวรชัย  พิมน</t>
  </si>
  <si>
    <t>2045030</t>
  </si>
  <si>
    <t>นายวรชัย พิมน</t>
  </si>
  <si>
    <t>2045031</t>
  </si>
  <si>
    <t>2034645</t>
  </si>
  <si>
    <t>นายเปรี่ยม  ลอยทอง</t>
  </si>
  <si>
    <t>2039142</t>
  </si>
  <si>
    <t>2039410</t>
  </si>
  <si>
    <t>นายคเชนทร์ วันแก้ว</t>
  </si>
  <si>
    <t>2039411</t>
  </si>
  <si>
    <t>2045029</t>
  </si>
  <si>
    <t>1101691</t>
  </si>
  <si>
    <t>1071905</t>
  </si>
  <si>
    <t>1060334</t>
  </si>
  <si>
    <t>1120651</t>
  </si>
  <si>
    <t>1127157</t>
  </si>
  <si>
    <t>1143046</t>
  </si>
  <si>
    <t>1143047</t>
  </si>
  <si>
    <t>2041569</t>
  </si>
  <si>
    <t>2041645</t>
  </si>
  <si>
    <t>2042071</t>
  </si>
  <si>
    <t>นายพรต แจ่มจันทร์</t>
  </si>
  <si>
    <t>2042274</t>
  </si>
  <si>
    <t>2043118</t>
  </si>
  <si>
    <t>1121061</t>
  </si>
  <si>
    <t>1212837</t>
  </si>
  <si>
    <t>นายวรรณะ การภักดี</t>
  </si>
  <si>
    <t>1128072</t>
  </si>
  <si>
    <t>1123118</t>
  </si>
  <si>
    <t>1127155</t>
  </si>
  <si>
    <t>1127483</t>
  </si>
  <si>
    <t>1127656</t>
  </si>
  <si>
    <t>นาย สมนึก  ป้องกัน</t>
  </si>
  <si>
    <t>1129115</t>
  </si>
  <si>
    <t>2042475</t>
  </si>
  <si>
    <t>2037751</t>
  </si>
  <si>
    <t>นางสาวณัฎฐณิชา  ละวันนา</t>
  </si>
  <si>
    <t>1112190</t>
  </si>
  <si>
    <t>1112214</t>
  </si>
  <si>
    <t>1112215</t>
  </si>
  <si>
    <t>1131351</t>
  </si>
  <si>
    <t>1156994</t>
  </si>
  <si>
    <t>1158000</t>
  </si>
  <si>
    <t>1158002</t>
  </si>
  <si>
    <t>นางชวน เหมันต์</t>
  </si>
  <si>
    <t>1158003</t>
  </si>
  <si>
    <t>2023189</t>
  </si>
  <si>
    <t>2043824</t>
  </si>
  <si>
    <t>2045032</t>
  </si>
  <si>
    <t>1018962</t>
  </si>
  <si>
    <t>นาย สุภัสสร  เอี่ยมสอาด</t>
  </si>
  <si>
    <t>1131783</t>
  </si>
  <si>
    <t>1131784</t>
  </si>
  <si>
    <t>1070872</t>
  </si>
  <si>
    <t>1070950</t>
  </si>
  <si>
    <t>1071122</t>
  </si>
  <si>
    <t>1212021</t>
  </si>
  <si>
    <t>1213217</t>
  </si>
  <si>
    <t>นางจรินทร์   เจียรนัย</t>
  </si>
  <si>
    <t>1213888</t>
  </si>
  <si>
    <t>นางจรินทร์ เจียรนัย</t>
  </si>
  <si>
    <t>1076875</t>
  </si>
  <si>
    <t>1077284</t>
  </si>
  <si>
    <t>1215913</t>
  </si>
  <si>
    <t>1216192</t>
  </si>
  <si>
    <t>1215652</t>
  </si>
  <si>
    <t>1216848</t>
  </si>
  <si>
    <t>1142077</t>
  </si>
  <si>
    <t>1142088</t>
  </si>
  <si>
    <t>2177346</t>
  </si>
  <si>
    <t>นายประจวบ จันทร์โทน</t>
  </si>
  <si>
    <t>2177347</t>
  </si>
  <si>
    <t>2179801</t>
  </si>
  <si>
    <t>2179775</t>
  </si>
  <si>
    <t>2179776</t>
  </si>
  <si>
    <t>2021697</t>
  </si>
  <si>
    <t>2022542</t>
  </si>
  <si>
    <t>นายสมบัต สารวัตถี</t>
  </si>
  <si>
    <t>2023490</t>
  </si>
  <si>
    <t>2023531</t>
  </si>
  <si>
    <t>2023699</t>
  </si>
  <si>
    <t>2045033</t>
  </si>
  <si>
    <t>2045034</t>
  </si>
  <si>
    <t>2043842</t>
  </si>
  <si>
    <t>นายสุธน รอดมา</t>
  </si>
  <si>
    <t>2045035</t>
  </si>
  <si>
    <t>นายทรงวิตร  สันต์สิริตระกูล</t>
  </si>
  <si>
    <t>2045036</t>
  </si>
  <si>
    <t>2179245</t>
  </si>
  <si>
    <t>1103067</t>
  </si>
  <si>
    <t>1103250</t>
  </si>
  <si>
    <t>นางสง่า  เอี่ยมสะอาด</t>
  </si>
  <si>
    <t>1156711</t>
  </si>
  <si>
    <t>1075373</t>
  </si>
  <si>
    <t>1215985</t>
  </si>
  <si>
    <t>2142744</t>
  </si>
  <si>
    <t>นายนพรัตน์ ตาลพร้า</t>
  </si>
  <si>
    <t>2143131</t>
  </si>
  <si>
    <t>2179774</t>
  </si>
  <si>
    <t>นางสาวพิไลวรรณ วันแก้ว</t>
  </si>
  <si>
    <t>2181200</t>
  </si>
  <si>
    <t>นายกิตติพงษ์  พรมสุวรรณ</t>
  </si>
  <si>
    <t>2183523</t>
  </si>
  <si>
    <t>นายอุดมการณ์ หอมอ่อน</t>
  </si>
  <si>
    <t>2183524</t>
  </si>
  <si>
    <t>2191093</t>
  </si>
  <si>
    <t>นางลัดดา   ระวังภัย</t>
  </si>
  <si>
    <t>2191312</t>
  </si>
  <si>
    <t>2191552</t>
  </si>
  <si>
    <t>นายธงชัย  รังษีสาคร</t>
  </si>
  <si>
    <t>2191677</t>
  </si>
  <si>
    <t>นายโพธิ์  นวลแก้ว</t>
  </si>
  <si>
    <t>2191727</t>
  </si>
  <si>
    <t>2191729</t>
  </si>
  <si>
    <t>นางสาวศศิวิมล  ระวังภัย</t>
  </si>
  <si>
    <t>2176976</t>
  </si>
  <si>
    <t>นางสาวปวีณา ทองคำ</t>
  </si>
  <si>
    <t>2191218</t>
  </si>
  <si>
    <t>นาย โพธิ์ นวลแก้ว</t>
  </si>
  <si>
    <t>1103900</t>
  </si>
  <si>
    <t>1102408</t>
  </si>
  <si>
    <t>นายธนัช  โปยขุนทด</t>
  </si>
  <si>
    <t>1102865</t>
  </si>
  <si>
    <t>1212018</t>
  </si>
  <si>
    <t>1127239</t>
  </si>
  <si>
    <t>น.ส. สนิท หงอนไก่</t>
  </si>
  <si>
    <t>1102866</t>
  </si>
  <si>
    <t>1120512</t>
  </si>
  <si>
    <t>นายประเสริฐ มีสุวรรณ</t>
  </si>
  <si>
    <t>1120598</t>
  </si>
  <si>
    <t>1081766</t>
  </si>
  <si>
    <t>นายปยุต   บัวป้อม</t>
  </si>
  <si>
    <t>1018831</t>
  </si>
  <si>
    <t>2045038</t>
  </si>
  <si>
    <t>2045039</t>
  </si>
  <si>
    <t>2045040</t>
  </si>
  <si>
    <t>2045041</t>
  </si>
  <si>
    <t>1156981</t>
  </si>
  <si>
    <t>1158004</t>
  </si>
  <si>
    <t>1017406</t>
  </si>
  <si>
    <t>น.ส.ชลอ จงรักษ์</t>
  </si>
  <si>
    <t>2170559</t>
  </si>
  <si>
    <t>นางสาวจัด คงอินทร์</t>
  </si>
  <si>
    <t>1111435</t>
  </si>
  <si>
    <t>นายดิเรก พลธีระ</t>
  </si>
  <si>
    <t>1170779</t>
  </si>
  <si>
    <t>1170800</t>
  </si>
  <si>
    <t>1170802</t>
  </si>
  <si>
    <t>1170803</t>
  </si>
  <si>
    <t>1170801</t>
  </si>
  <si>
    <t>1156498</t>
  </si>
  <si>
    <t>นางสมนึก หอมชื่น</t>
  </si>
  <si>
    <t>1157026</t>
  </si>
  <si>
    <t>นายอภิเชษฐ ประดิษฐ์</t>
  </si>
  <si>
    <t>1157032</t>
  </si>
  <si>
    <t>1158006</t>
  </si>
  <si>
    <t>1140502</t>
  </si>
  <si>
    <t>นายเจษฏา รอดทัพ</t>
  </si>
  <si>
    <t>1084161</t>
  </si>
  <si>
    <t>นางกัญญารัตน์ ทองหล่อ</t>
  </si>
  <si>
    <t>1084162</t>
  </si>
  <si>
    <t>1094164</t>
  </si>
  <si>
    <t>2132605</t>
  </si>
  <si>
    <t>2132677</t>
  </si>
  <si>
    <t>2132836</t>
  </si>
  <si>
    <t>2051198</t>
  </si>
  <si>
    <t>2191392</t>
  </si>
  <si>
    <t>2191731</t>
  </si>
  <si>
    <t>1103904</t>
  </si>
  <si>
    <t>1131550</t>
  </si>
  <si>
    <t>1131785</t>
  </si>
  <si>
    <t>1070233</t>
  </si>
  <si>
    <t>นางสะบง  คงทรัพย์</t>
  </si>
  <si>
    <t>1126637</t>
  </si>
  <si>
    <t>1126908</t>
  </si>
  <si>
    <t>1121064</t>
  </si>
  <si>
    <t>นางสาวทัตสิรา ทัดนุ่ม</t>
  </si>
  <si>
    <t>1121065</t>
  </si>
  <si>
    <t>1121066</t>
  </si>
  <si>
    <t>1120622</t>
  </si>
  <si>
    <t>2132416</t>
  </si>
  <si>
    <t>2177841</t>
  </si>
  <si>
    <t>2038030</t>
  </si>
  <si>
    <t>2177275</t>
  </si>
  <si>
    <t>นางดอกอ้อ คำวังจันทร์</t>
  </si>
  <si>
    <t>1073388</t>
  </si>
  <si>
    <t>นางตุ้งหริ่ง พุ่มชื่น</t>
  </si>
  <si>
    <t>1212655</t>
  </si>
  <si>
    <t>1214110</t>
  </si>
  <si>
    <t>นายมนตรี ทองอยู่</t>
  </si>
  <si>
    <t>1215068</t>
  </si>
  <si>
    <t>1216418</t>
  </si>
  <si>
    <t>2179265</t>
  </si>
  <si>
    <t>นางสาวชัญญามนตร์ คลังคง</t>
  </si>
  <si>
    <t>2179266</t>
  </si>
  <si>
    <t>1101863</t>
  </si>
  <si>
    <t>นายจรัญ   ชะเอม</t>
  </si>
  <si>
    <t>1212698</t>
  </si>
  <si>
    <t>1210937</t>
  </si>
  <si>
    <t>นายพเยา จันทร</t>
  </si>
  <si>
    <t>1164734</t>
  </si>
  <si>
    <t>1143057</t>
  </si>
  <si>
    <t>1094100</t>
  </si>
  <si>
    <t>1094205</t>
  </si>
  <si>
    <t>1094928</t>
  </si>
  <si>
    <t>2179780</t>
  </si>
  <si>
    <t>นางสาววารีรัตน์  มงคลสิทธ์</t>
  </si>
  <si>
    <t>2179781</t>
  </si>
  <si>
    <t>นางสาววารีรัตน์ มงคลสิทธิ์</t>
  </si>
  <si>
    <t>2177148</t>
  </si>
  <si>
    <t>2175341</t>
  </si>
  <si>
    <t>นางจำปี ยาผิว</t>
  </si>
  <si>
    <t>2179784</t>
  </si>
  <si>
    <t>2179782</t>
  </si>
  <si>
    <t>2179783</t>
  </si>
  <si>
    <t>2179787</t>
  </si>
  <si>
    <t>นางสาวชุติกาญจน์ ฮวิดท์เฟลด์ท</t>
  </si>
  <si>
    <t>2191293</t>
  </si>
  <si>
    <t>นางหลอน  ลาหลอย</t>
  </si>
  <si>
    <t>2191418</t>
  </si>
  <si>
    <t>2042864</t>
  </si>
  <si>
    <t>2043900</t>
  </si>
  <si>
    <t>2043903</t>
  </si>
  <si>
    <t>2043904</t>
  </si>
  <si>
    <t>2043984</t>
  </si>
  <si>
    <t>2044096</t>
  </si>
  <si>
    <t>2045042</t>
  </si>
  <si>
    <t>2045043</t>
  </si>
  <si>
    <t>2045044</t>
  </si>
  <si>
    <t>2041274</t>
  </si>
  <si>
    <t>นายนราชัย บรรเทาทุกข์</t>
  </si>
  <si>
    <t>2041681</t>
  </si>
  <si>
    <t>นางมาลา  จุลลา</t>
  </si>
  <si>
    <t>2045045</t>
  </si>
  <si>
    <t>นาย อดิเรก กลิ่นขาว</t>
  </si>
  <si>
    <t>2045046</t>
  </si>
  <si>
    <t>2045047</t>
  </si>
  <si>
    <t>2045048</t>
  </si>
  <si>
    <t>2045049</t>
  </si>
  <si>
    <t>1131786</t>
  </si>
  <si>
    <t>นางกรรณิกา พุ่มชุ่ม</t>
  </si>
  <si>
    <t>1131787</t>
  </si>
  <si>
    <t>1216615</t>
  </si>
  <si>
    <t>นางสาว สุนิสา  บัวอ่อน</t>
  </si>
  <si>
    <t>1215642</t>
  </si>
  <si>
    <t>1073304</t>
  </si>
  <si>
    <t>นางพวน พิมพ์ทอง</t>
  </si>
  <si>
    <t>1160272</t>
  </si>
  <si>
    <t>นางสาว เมพิชชา รัตนารี</t>
  </si>
  <si>
    <t>1166238</t>
  </si>
  <si>
    <t>1166793</t>
  </si>
  <si>
    <t>นายสวัสดิ์ ฉบับแบบ</t>
  </si>
  <si>
    <t>1166804</t>
  </si>
  <si>
    <t>1167390</t>
  </si>
  <si>
    <t>1013952</t>
  </si>
  <si>
    <t>นางสาวกนกลักษณ์ รอบุญ</t>
  </si>
  <si>
    <t>1015835</t>
  </si>
  <si>
    <t>1017407</t>
  </si>
  <si>
    <t>1019395</t>
  </si>
  <si>
    <t>นางเตย รัศมี</t>
  </si>
  <si>
    <t>2051200</t>
  </si>
  <si>
    <t>นายอุเทน บัวอุบล</t>
  </si>
  <si>
    <t>2051201</t>
  </si>
  <si>
    <t>นายเสนาะ จำปาขาว</t>
  </si>
  <si>
    <t>2051202</t>
  </si>
  <si>
    <t>นายบรรจง อบชื่น</t>
  </si>
  <si>
    <t>2061503</t>
  </si>
  <si>
    <t>2039417</t>
  </si>
  <si>
    <t>2061578</t>
  </si>
  <si>
    <t>2170225</t>
  </si>
  <si>
    <t>2183527</t>
  </si>
  <si>
    <t>2179785</t>
  </si>
  <si>
    <t>2179786</t>
  </si>
  <si>
    <t>2179788</t>
  </si>
  <si>
    <t>2179789</t>
  </si>
  <si>
    <t>2179328</t>
  </si>
  <si>
    <t>2039414</t>
  </si>
  <si>
    <t>2179779</t>
  </si>
  <si>
    <t>2191237</t>
  </si>
  <si>
    <t>นาง สุพัตรา  พูลนวล</t>
  </si>
  <si>
    <t>2023528</t>
  </si>
  <si>
    <t>นางบัวตอน คำบ้านไร่</t>
  </si>
  <si>
    <t>2023700</t>
  </si>
  <si>
    <t>2021967</t>
  </si>
  <si>
    <t>นายทินกร  สีมาอิ้ง</t>
  </si>
  <si>
    <t>2175932</t>
  </si>
  <si>
    <t>นางสีนวล  ปะระมะ</t>
  </si>
  <si>
    <t>2179206</t>
  </si>
  <si>
    <t>นายสงคราม ประวิง</t>
  </si>
  <si>
    <t>2039419</t>
  </si>
  <si>
    <t>2039420</t>
  </si>
  <si>
    <t>2039461</t>
  </si>
  <si>
    <t>2039423</t>
  </si>
  <si>
    <t>2050434</t>
  </si>
  <si>
    <t>นายจำเนียร บัวอุบล</t>
  </si>
  <si>
    <t>2176416</t>
  </si>
  <si>
    <t>นางสายรุ้ง หุนติราช</t>
  </si>
  <si>
    <t>1131788</t>
  </si>
  <si>
    <t>1156625</t>
  </si>
  <si>
    <t>น.ส.จ๊ะเอ๋ ถ่ายถอน</t>
  </si>
  <si>
    <t>1157100</t>
  </si>
  <si>
    <t>นางสังวาลย์  ปลุกเศก</t>
  </si>
  <si>
    <t>1158005</t>
  </si>
  <si>
    <t>นายกัมพล ผสมผล</t>
  </si>
  <si>
    <t>1213106</t>
  </si>
  <si>
    <t>1076926</t>
  </si>
  <si>
    <t>1214907</t>
  </si>
  <si>
    <t>1070585</t>
  </si>
  <si>
    <t>1070389</t>
  </si>
  <si>
    <t>1120630</t>
  </si>
  <si>
    <t>1124549</t>
  </si>
  <si>
    <t>1124121</t>
  </si>
  <si>
    <t>1125218</t>
  </si>
  <si>
    <t>1126104</t>
  </si>
  <si>
    <t>1126398</t>
  </si>
  <si>
    <t>1126574</t>
  </si>
  <si>
    <t>1127503</t>
  </si>
  <si>
    <t>1129190</t>
  </si>
  <si>
    <t>1129982</t>
  </si>
  <si>
    <t>1165200</t>
  </si>
  <si>
    <t>1020679</t>
  </si>
  <si>
    <t>1018443</t>
  </si>
  <si>
    <t>2131711</t>
  </si>
  <si>
    <t>นายสิทธิศักดิ์  เหม็นเกิด</t>
  </si>
  <si>
    <t>2142410</t>
  </si>
  <si>
    <t>2132675</t>
  </si>
  <si>
    <t>2132688</t>
  </si>
  <si>
    <t>2132837</t>
  </si>
  <si>
    <t>2182562</t>
  </si>
  <si>
    <t>นายสุนทร บริบูรณ์</t>
  </si>
  <si>
    <t>2182701</t>
  </si>
  <si>
    <t>2183528</t>
  </si>
  <si>
    <t>นายไล ฟองจันทร์</t>
  </si>
  <si>
    <t>2183529</t>
  </si>
  <si>
    <t>นายมิตร จันกัน</t>
  </si>
  <si>
    <t>2183530</t>
  </si>
  <si>
    <t>นายบุญสาย จันทร์ฤทธิ์</t>
  </si>
  <si>
    <t>2183531</t>
  </si>
  <si>
    <t>นายสงบ  อินป๊อก</t>
  </si>
  <si>
    <t>2043899</t>
  </si>
  <si>
    <t>2045054</t>
  </si>
  <si>
    <t>นายศุภชัย สุทธิผุย</t>
  </si>
  <si>
    <t>2045050</t>
  </si>
  <si>
    <t>นายสมัย อินวรรณา</t>
  </si>
  <si>
    <t>2045051</t>
  </si>
  <si>
    <t>นายสิรวิชญ์ จันทะคุณ</t>
  </si>
  <si>
    <t>2039418</t>
  </si>
  <si>
    <t>นายสังวน แหยมไทย</t>
  </si>
  <si>
    <t>1120317</t>
  </si>
  <si>
    <t>นายพิชัย ทองทิพย์</t>
  </si>
  <si>
    <t>1102278</t>
  </si>
  <si>
    <t>1103906</t>
  </si>
  <si>
    <t>1131789</t>
  </si>
  <si>
    <t>1120176</t>
  </si>
  <si>
    <t>นาย นพรัตน์ นคมงคล</t>
  </si>
  <si>
    <t>1124587</t>
  </si>
  <si>
    <t>1126854</t>
  </si>
  <si>
    <t>1127466</t>
  </si>
  <si>
    <t>นายนพรัตน ์ นาคมงคล</t>
  </si>
  <si>
    <t>1127695</t>
  </si>
  <si>
    <t>1120152</t>
  </si>
  <si>
    <t>1121075</t>
  </si>
  <si>
    <t>1121076</t>
  </si>
  <si>
    <t>1121077</t>
  </si>
  <si>
    <t>1121078</t>
  </si>
  <si>
    <t>1121079</t>
  </si>
  <si>
    <t>1121080</t>
  </si>
  <si>
    <t>1126617</t>
  </si>
  <si>
    <t>1121067</t>
  </si>
  <si>
    <t>1121068</t>
  </si>
  <si>
    <t>นายกรณ์พงษ์ สร้อยสุวรรณ์</t>
  </si>
  <si>
    <t>1120289</t>
  </si>
  <si>
    <t>1120325</t>
  </si>
  <si>
    <t>1120619</t>
  </si>
  <si>
    <t>1120623</t>
  </si>
  <si>
    <t>1120620</t>
  </si>
  <si>
    <t>1125184</t>
  </si>
  <si>
    <t>นางสุดารัตน์  ปล้องมณี</t>
  </si>
  <si>
    <t>1126865</t>
  </si>
  <si>
    <t>1127046</t>
  </si>
  <si>
    <t>1127090</t>
  </si>
  <si>
    <t>1127757</t>
  </si>
  <si>
    <t>น.สจำนงค์ เขี้ยวแก้ว</t>
  </si>
  <si>
    <t>1128058</t>
  </si>
  <si>
    <t>1129960</t>
  </si>
  <si>
    <t>1120432</t>
  </si>
  <si>
    <t>น.ส.ณัฐปภัสร์  แหลมหลัก</t>
  </si>
  <si>
    <t>1121073</t>
  </si>
  <si>
    <t>1121074</t>
  </si>
  <si>
    <t>1022091</t>
  </si>
  <si>
    <t>นายประวิท ทองสิน</t>
  </si>
  <si>
    <t>2177846</t>
  </si>
  <si>
    <t>2022501</t>
  </si>
  <si>
    <t>1021072</t>
  </si>
  <si>
    <t>1162515</t>
  </si>
  <si>
    <t>1168080</t>
  </si>
  <si>
    <t>1168081</t>
  </si>
  <si>
    <t>1168198</t>
  </si>
  <si>
    <t>1083213</t>
  </si>
  <si>
    <t>นาง ฉลอง  นาโนนด</t>
  </si>
  <si>
    <t>1082775</t>
  </si>
  <si>
    <t>1083536</t>
  </si>
  <si>
    <t>1082176</t>
  </si>
  <si>
    <t>1214363</t>
  </si>
  <si>
    <t>นางอรุณลักษณ์ ตันตระกูลชุมโชค</t>
  </si>
  <si>
    <t>2044989</t>
  </si>
  <si>
    <t>นายอัมพร กลิ่นประทุม</t>
  </si>
  <si>
    <t>2044990</t>
  </si>
  <si>
    <t>2044991</t>
  </si>
  <si>
    <t>1102390</t>
  </si>
  <si>
    <t>น.ส.อมรรัตน์  กัดจิตร</t>
  </si>
  <si>
    <t>1102629</t>
  </si>
  <si>
    <t>1211487</t>
  </si>
  <si>
    <t>1154835</t>
  </si>
  <si>
    <t>นางสาวศศิรัศมิ์ อาจารย์</t>
  </si>
  <si>
    <t>1140594</t>
  </si>
  <si>
    <t>1140859</t>
  </si>
  <si>
    <t>1140289</t>
  </si>
  <si>
    <t>1140412</t>
  </si>
  <si>
    <t>1141296</t>
  </si>
  <si>
    <t>1140169</t>
  </si>
  <si>
    <t>1141835</t>
  </si>
  <si>
    <t>1142113</t>
  </si>
  <si>
    <t>2050177</t>
  </si>
  <si>
    <t>นายระวิง เปี่ยมพราย</t>
  </si>
  <si>
    <t>1120552</t>
  </si>
  <si>
    <t>2191730</t>
  </si>
  <si>
    <t>2037136</t>
  </si>
  <si>
    <t>2039421</t>
  </si>
  <si>
    <t>นางลำใย แร่กุล</t>
  </si>
  <si>
    <t>2039422</t>
  </si>
  <si>
    <t>นาง อังชัญ  มีรัตน์</t>
  </si>
  <si>
    <t>1143006</t>
  </si>
  <si>
    <t>1140239</t>
  </si>
  <si>
    <t>1101434</t>
  </si>
  <si>
    <t>นางสาวสุมาลี   เชื่อมโนนสูง</t>
  </si>
  <si>
    <t>1070864</t>
  </si>
  <si>
    <t>2050080</t>
  </si>
  <si>
    <t>2179791</t>
  </si>
  <si>
    <t>2179235</t>
  </si>
  <si>
    <t>2191732</t>
  </si>
  <si>
    <t>1013278</t>
  </si>
  <si>
    <t>นายสวาท ชำนาญหัตถ์</t>
  </si>
  <si>
    <t>1015000</t>
  </si>
  <si>
    <t>1013387</t>
  </si>
  <si>
    <t>1016904</t>
  </si>
  <si>
    <t>1018216</t>
  </si>
  <si>
    <t>นางจำเนียร อ้นน้อย</t>
  </si>
  <si>
    <t>1018279</t>
  </si>
  <si>
    <t>1018352</t>
  </si>
  <si>
    <t>1018365</t>
  </si>
  <si>
    <t>1018813</t>
  </si>
  <si>
    <t>1016087</t>
  </si>
  <si>
    <t>1018431</t>
  </si>
  <si>
    <t>1018938</t>
  </si>
  <si>
    <t>1018969</t>
  </si>
  <si>
    <t>1019037</t>
  </si>
  <si>
    <t>1019066</t>
  </si>
  <si>
    <t>1019095</t>
  </si>
  <si>
    <t>1019228</t>
  </si>
  <si>
    <t>1019355</t>
  </si>
  <si>
    <t>1019356</t>
  </si>
  <si>
    <t>1019461</t>
  </si>
  <si>
    <t>2191563</t>
  </si>
  <si>
    <t>นายแว่น   ไหมบัวเขียว</t>
  </si>
  <si>
    <t>1018295</t>
  </si>
  <si>
    <t>1019193</t>
  </si>
  <si>
    <t>1018986</t>
  </si>
  <si>
    <t>1013826</t>
  </si>
  <si>
    <t>1093969</t>
  </si>
  <si>
    <t>1094101</t>
  </si>
  <si>
    <t>1018161</t>
  </si>
  <si>
    <t>1018448</t>
  </si>
  <si>
    <t>1131005</t>
  </si>
  <si>
    <t>1210227</t>
  </si>
  <si>
    <t>1210234</t>
  </si>
  <si>
    <t>1210256</t>
  </si>
  <si>
    <t>นางสาวจินตนา  เปียนาค</t>
  </si>
  <si>
    <t>1211449</t>
  </si>
  <si>
    <t>1211550</t>
  </si>
  <si>
    <t>นางมาลี ฉิมพาลี</t>
  </si>
  <si>
    <t>1211577</t>
  </si>
  <si>
    <t>1211756</t>
  </si>
  <si>
    <t>1212609</t>
  </si>
  <si>
    <t>นางสวรรค์      ทรัพย์สิน</t>
  </si>
  <si>
    <t>1213047</t>
  </si>
  <si>
    <t>1213278</t>
  </si>
  <si>
    <t>1213921</t>
  </si>
  <si>
    <t>นายสมพาน ศรีจันทรดี</t>
  </si>
  <si>
    <t>1077950</t>
  </si>
  <si>
    <t>1214769</t>
  </si>
  <si>
    <t>1214844</t>
  </si>
  <si>
    <t>1215427</t>
  </si>
  <si>
    <t>นางอุทัย โถปริก</t>
  </si>
  <si>
    <t>1215503</t>
  </si>
  <si>
    <t>1215656</t>
  </si>
  <si>
    <t>1216598</t>
  </si>
  <si>
    <t>1212605</t>
  </si>
  <si>
    <t>นายประชัน   เดียระดาษ</t>
  </si>
  <si>
    <t>1215144</t>
  </si>
  <si>
    <t>1060552</t>
  </si>
  <si>
    <t>1215441</t>
  </si>
  <si>
    <t>1060553</t>
  </si>
  <si>
    <t>1084165</t>
  </si>
  <si>
    <t>1019400</t>
  </si>
  <si>
    <t>2175495</t>
  </si>
  <si>
    <t>นายดำเนิน อินทะเรืองรุ่ง</t>
  </si>
  <si>
    <t>2045055</t>
  </si>
  <si>
    <t>นายมานพ ทำมะณี</t>
  </si>
  <si>
    <t>2039436</t>
  </si>
  <si>
    <t>2039426</t>
  </si>
  <si>
    <t>นายสมาน นาคมา</t>
  </si>
  <si>
    <t>2039438</t>
  </si>
  <si>
    <t>นายชลิต น้อยท่าช้าง</t>
  </si>
  <si>
    <t>2039473</t>
  </si>
  <si>
    <t>2039475</t>
  </si>
  <si>
    <t>2039476</t>
  </si>
  <si>
    <t>2039474</t>
  </si>
  <si>
    <t>2170928</t>
  </si>
  <si>
    <t>2171009</t>
  </si>
  <si>
    <t>นางเกษร  พิพิธภักดี</t>
  </si>
  <si>
    <t>2171051</t>
  </si>
  <si>
    <t>นายลั่นทม ทองจันทร์</t>
  </si>
  <si>
    <t>2176157</t>
  </si>
  <si>
    <t>2176208</t>
  </si>
  <si>
    <t>2176967</t>
  </si>
  <si>
    <t>2177164</t>
  </si>
  <si>
    <t>2177752</t>
  </si>
  <si>
    <t>2177877</t>
  </si>
  <si>
    <t>นายธนชัย แสนคำ</t>
  </si>
  <si>
    <t>2037244</t>
  </si>
  <si>
    <t>2178092</t>
  </si>
  <si>
    <t>2179058</t>
  </si>
  <si>
    <t>2179116</t>
  </si>
  <si>
    <t>2179180</t>
  </si>
  <si>
    <t>2179267</t>
  </si>
  <si>
    <t>2039425</t>
  </si>
  <si>
    <t>1215130</t>
  </si>
  <si>
    <t>2179131</t>
  </si>
  <si>
    <t>2177639</t>
  </si>
  <si>
    <t>1130305</t>
  </si>
  <si>
    <t>1213909</t>
  </si>
  <si>
    <t>นายถวิล แสงสะอาด</t>
  </si>
  <si>
    <t>1079384</t>
  </si>
  <si>
    <t>นางสาวเยาวเรศ บังควร</t>
  </si>
  <si>
    <t>1216603</t>
  </si>
  <si>
    <t>2037061</t>
  </si>
  <si>
    <t>2038200</t>
  </si>
  <si>
    <t>1111100</t>
  </si>
  <si>
    <t>1156297</t>
  </si>
  <si>
    <t>1156109</t>
  </si>
  <si>
    <t>1112038</t>
  </si>
  <si>
    <t>1112216</t>
  </si>
  <si>
    <t>1100005</t>
  </si>
  <si>
    <t>1100053</t>
  </si>
  <si>
    <t>1101347</t>
  </si>
  <si>
    <t>1101558</t>
  </si>
  <si>
    <t>1103330</t>
  </si>
  <si>
    <t>1112217</t>
  </si>
  <si>
    <t>นายเดือนแรม แพ่งแส่ง</t>
  </si>
  <si>
    <t>1131720</t>
  </si>
  <si>
    <t>นางเสรี แจ้งนคร</t>
  </si>
  <si>
    <t>1131790</t>
  </si>
  <si>
    <t>1131767</t>
  </si>
  <si>
    <t>1131764</t>
  </si>
  <si>
    <t>นายระวาง หมื่นรัก</t>
  </si>
  <si>
    <t>1071622</t>
  </si>
  <si>
    <t>1157162</t>
  </si>
  <si>
    <t>นางนันทิชา ชัยชนะ</t>
  </si>
  <si>
    <t>1157163</t>
  </si>
  <si>
    <t>1158008</t>
  </si>
  <si>
    <t>1155848</t>
  </si>
  <si>
    <t>1157047</t>
  </si>
  <si>
    <t>นายเจริญ เหมันต์</t>
  </si>
  <si>
    <t>1157063</t>
  </si>
  <si>
    <t>นางสาวริม ปราศรัย</t>
  </si>
  <si>
    <t>1157135</t>
  </si>
  <si>
    <t>1071851</t>
  </si>
  <si>
    <t>นางสาวจุฑาทิพย์ พลขันธ์</t>
  </si>
  <si>
    <t>1071881</t>
  </si>
  <si>
    <t>1072597</t>
  </si>
  <si>
    <t>นางาสาววิชุดา พรมศิลา</t>
  </si>
  <si>
    <t>1072598</t>
  </si>
  <si>
    <t>1210016</t>
  </si>
  <si>
    <t>นายสมนึก กุหลาบ</t>
  </si>
  <si>
    <t>1210177</t>
  </si>
  <si>
    <t>1213018</t>
  </si>
  <si>
    <t>1213075</t>
  </si>
  <si>
    <t>1214227</t>
  </si>
  <si>
    <t>1077397</t>
  </si>
  <si>
    <t>นายสมบุญ  ภิญโญ</t>
  </si>
  <si>
    <t>1214652</t>
  </si>
  <si>
    <t>นายเฉลิม จันทร์แก้ว</t>
  </si>
  <si>
    <t>1215098</t>
  </si>
  <si>
    <t>นางสมหมาย   ไก่แก้ว</t>
  </si>
  <si>
    <t>1215160</t>
  </si>
  <si>
    <t>นางสาวลำดวน   พิมพา</t>
  </si>
  <si>
    <t>1215175</t>
  </si>
  <si>
    <t>1210877</t>
  </si>
  <si>
    <t>นางสมคิด เอี่ยมสอาด</t>
  </si>
  <si>
    <t>1215823</t>
  </si>
  <si>
    <t>1079835</t>
  </si>
  <si>
    <t>1215977</t>
  </si>
  <si>
    <t>1079925</t>
  </si>
  <si>
    <t>1216624</t>
  </si>
  <si>
    <t>1214796</t>
  </si>
  <si>
    <t>1214821</t>
  </si>
  <si>
    <t>1154977</t>
  </si>
  <si>
    <t>นางฉลอม ภู่ระหงษ์</t>
  </si>
  <si>
    <t>1215629</t>
  </si>
  <si>
    <t>นางแน่งน้อย บัวทอง</t>
  </si>
  <si>
    <t>1215709</t>
  </si>
  <si>
    <t>1215958</t>
  </si>
  <si>
    <t>1216070</t>
  </si>
  <si>
    <t>1216476</t>
  </si>
  <si>
    <t>นายพรต อุปถัมภ์</t>
  </si>
  <si>
    <t>1210630</t>
  </si>
  <si>
    <t>1210658</t>
  </si>
  <si>
    <t>1211524</t>
  </si>
  <si>
    <t>1211540</t>
  </si>
  <si>
    <t>1211552</t>
  </si>
  <si>
    <t>1211565</t>
  </si>
  <si>
    <t>1213264</t>
  </si>
  <si>
    <t>1213518</t>
  </si>
  <si>
    <t>1213434</t>
  </si>
  <si>
    <t>1213717</t>
  </si>
  <si>
    <t>1214050</t>
  </si>
  <si>
    <t>1076838</t>
  </si>
  <si>
    <t>1214169</t>
  </si>
  <si>
    <t>1215211</t>
  </si>
  <si>
    <t>1215264</t>
  </si>
  <si>
    <t>1215374</t>
  </si>
  <si>
    <t>1215515</t>
  </si>
  <si>
    <t>1215624</t>
  </si>
  <si>
    <t>1074460</t>
  </si>
  <si>
    <t>1215724</t>
  </si>
  <si>
    <t>1216280</t>
  </si>
  <si>
    <t>1216342</t>
  </si>
  <si>
    <t>1216371</t>
  </si>
  <si>
    <t>1216385</t>
  </si>
  <si>
    <t>1216386</t>
  </si>
  <si>
    <t>1216583</t>
  </si>
  <si>
    <t>1216113</t>
  </si>
  <si>
    <t>1210138</t>
  </si>
  <si>
    <t>นายโชติ พลอยปรปะดิษฐ์</t>
  </si>
  <si>
    <t>1214663</t>
  </si>
  <si>
    <t>นายทรัพย์ ทองอยู่</t>
  </si>
  <si>
    <t>1215674</t>
  </si>
  <si>
    <t>นายกิจจา พระสัมพันธ์</t>
  </si>
  <si>
    <t>1216941</t>
  </si>
  <si>
    <t>1210935</t>
  </si>
  <si>
    <t>1211309</t>
  </si>
  <si>
    <t>1071431</t>
  </si>
  <si>
    <t>1076372</t>
  </si>
  <si>
    <t>1211308</t>
  </si>
  <si>
    <t>1074771</t>
  </si>
  <si>
    <t>1075932</t>
  </si>
  <si>
    <t>1070557</t>
  </si>
  <si>
    <t>นางสายทิพย์ กุหลาบ</t>
  </si>
  <si>
    <t>1070558</t>
  </si>
  <si>
    <t>1071206</t>
  </si>
  <si>
    <t>1210975</t>
  </si>
  <si>
    <t>1212557</t>
  </si>
  <si>
    <t>1071204</t>
  </si>
  <si>
    <t>1074361</t>
  </si>
  <si>
    <t>นายบุญเชย คาดหมาย</t>
  </si>
  <si>
    <t>1076740</t>
  </si>
  <si>
    <t>1077876</t>
  </si>
  <si>
    <t>1079517</t>
  </si>
  <si>
    <t>นายณัฐศธรณ์ ฉิมเชื้อ</t>
  </si>
  <si>
    <t>1215748</t>
  </si>
  <si>
    <t>1079756</t>
  </si>
  <si>
    <t>นายอำนาจ เลือกหา</t>
  </si>
  <si>
    <t>1215865</t>
  </si>
  <si>
    <t>1215891</t>
  </si>
  <si>
    <t>1216383</t>
  </si>
  <si>
    <t>1215179</t>
  </si>
  <si>
    <t>1060262</t>
  </si>
  <si>
    <t>1060264</t>
  </si>
  <si>
    <t>1060265</t>
  </si>
  <si>
    <t>1060366</t>
  </si>
  <si>
    <t>นางทับทิม คำกว้าง</t>
  </si>
  <si>
    <t>1060388</t>
  </si>
  <si>
    <t>1060415</t>
  </si>
  <si>
    <t>1216919</t>
  </si>
  <si>
    <t>นายอนุรักษ์ เพลิดเพลิน</t>
  </si>
  <si>
    <t>1212649</t>
  </si>
  <si>
    <t>1212984</t>
  </si>
  <si>
    <t>1215365</t>
  </si>
  <si>
    <t>นายสุเทพ โต๊ะถม</t>
  </si>
  <si>
    <t>1213122</t>
  </si>
  <si>
    <t>1215267</t>
  </si>
  <si>
    <t>1215983</t>
  </si>
  <si>
    <t>1216558</t>
  </si>
  <si>
    <t>1216435</t>
  </si>
  <si>
    <t>1212986</t>
  </si>
  <si>
    <t>1213898</t>
  </si>
  <si>
    <t>1214658</t>
  </si>
  <si>
    <t>นายสมศักดิ์    ขอสุข</t>
  </si>
  <si>
    <t>1214647</t>
  </si>
  <si>
    <t>นาย สมศักดิ์    ขอสุข</t>
  </si>
  <si>
    <t>1021070</t>
  </si>
  <si>
    <t>นางวารี เจือจาน</t>
  </si>
  <si>
    <t>1210269</t>
  </si>
  <si>
    <t>1211324</t>
  </si>
  <si>
    <t>1060067</t>
  </si>
  <si>
    <t>1213589</t>
  </si>
  <si>
    <t>นายวุฒิชัย  ขอสุข</t>
  </si>
  <si>
    <t>1211768</t>
  </si>
  <si>
    <t>1215611</t>
  </si>
  <si>
    <t>นางดวงเดือน นุภาพ</t>
  </si>
  <si>
    <t>1060343</t>
  </si>
  <si>
    <t>1060464</t>
  </si>
  <si>
    <t>นายประทิน ชมชิด</t>
  </si>
  <si>
    <t>1079126</t>
  </si>
  <si>
    <t>นายชิงชัย พัดอะโน</t>
  </si>
  <si>
    <t>1060274</t>
  </si>
  <si>
    <t>นายบุญเลี้ยง มะลิป่า</t>
  </si>
  <si>
    <t>1162563</t>
  </si>
  <si>
    <t>นางสมศรี  กระสาบ</t>
  </si>
  <si>
    <t>1168271</t>
  </si>
  <si>
    <t>นางสาวประกาย ขอบุญ</t>
  </si>
  <si>
    <t>1083887</t>
  </si>
  <si>
    <t>1082155</t>
  </si>
  <si>
    <t>1019405</t>
  </si>
  <si>
    <t>1019406</t>
  </si>
  <si>
    <t>1019437</t>
  </si>
  <si>
    <t>นายสมพงษ์   กลิ่นหอม</t>
  </si>
  <si>
    <t>2132450</t>
  </si>
  <si>
    <t>นางมณี ยืนยง</t>
  </si>
  <si>
    <t>2050018</t>
  </si>
  <si>
    <t>2173522</t>
  </si>
  <si>
    <t>นางชุติมณฑน์ มีเชื้อ</t>
  </si>
  <si>
    <t>2175884</t>
  </si>
  <si>
    <t>2178247</t>
  </si>
  <si>
    <t>นายนิพล อยุ่ม่วง</t>
  </si>
  <si>
    <t>2179793</t>
  </si>
  <si>
    <t>2183522</t>
  </si>
  <si>
    <t>2191000</t>
  </si>
  <si>
    <t>นางอำพรรณ   กระทง</t>
  </si>
  <si>
    <t>2191104</t>
  </si>
  <si>
    <t>2191657</t>
  </si>
  <si>
    <t>2045056</t>
  </si>
  <si>
    <t>2045059</t>
  </si>
  <si>
    <t>นายจีรพันธ์  บุญเชิดชู</t>
  </si>
  <si>
    <t>2179815</t>
  </si>
  <si>
    <t>2179816</t>
  </si>
  <si>
    <t>1100169</t>
  </si>
  <si>
    <t>นายสุชาติ   นันทะโชติ</t>
  </si>
  <si>
    <t>1101837</t>
  </si>
  <si>
    <t>1103970</t>
  </si>
  <si>
    <t>1210715</t>
  </si>
  <si>
    <t>1160618</t>
  </si>
  <si>
    <t>1162561</t>
  </si>
  <si>
    <t>นายทวีป เลื่อนลอย</t>
  </si>
  <si>
    <t>1167295</t>
  </si>
  <si>
    <t>นายจำเนียร คะเณนึก</t>
  </si>
  <si>
    <t>1168088</t>
  </si>
  <si>
    <t>1168218</t>
  </si>
  <si>
    <t>1163015</t>
  </si>
  <si>
    <t>1168212</t>
  </si>
  <si>
    <t>1160329</t>
  </si>
  <si>
    <t>1162221</t>
  </si>
  <si>
    <t>1164333</t>
  </si>
  <si>
    <t>นางปราง  พลเหิม</t>
  </si>
  <si>
    <t>1164586</t>
  </si>
  <si>
    <t>1166358</t>
  </si>
  <si>
    <t>1166502</t>
  </si>
  <si>
    <t>1161345</t>
  </si>
  <si>
    <t>1164993</t>
  </si>
  <si>
    <t>1167185</t>
  </si>
  <si>
    <t>1167225</t>
  </si>
  <si>
    <t>1168199</t>
  </si>
  <si>
    <t>1020803</t>
  </si>
  <si>
    <t>นางปั้นหยี อ่อนจันทร์</t>
  </si>
  <si>
    <t>1021716</t>
  </si>
  <si>
    <t>น.ส.วันเพ็ญ จารีต</t>
  </si>
  <si>
    <t>1022053</t>
  </si>
  <si>
    <t>1020552</t>
  </si>
  <si>
    <t>1020799</t>
  </si>
  <si>
    <t>1021824</t>
  </si>
  <si>
    <t>1017052</t>
  </si>
  <si>
    <t>1017700</t>
  </si>
  <si>
    <t>น.ส.อำพร แสงสว่าง</t>
  </si>
  <si>
    <t>1018565</t>
  </si>
  <si>
    <t>นางดม กรรณิการ์</t>
  </si>
  <si>
    <t>1018654</t>
  </si>
  <si>
    <t>1018777</t>
  </si>
  <si>
    <t>1018907</t>
  </si>
  <si>
    <t>1018908</t>
  </si>
  <si>
    <t>1018917</t>
  </si>
  <si>
    <t>1018918</t>
  </si>
  <si>
    <t>1018931</t>
  </si>
  <si>
    <t>2177839</t>
  </si>
  <si>
    <t>2178806</t>
  </si>
  <si>
    <t>1111834</t>
  </si>
  <si>
    <t>1070137</t>
  </si>
  <si>
    <t>1060462</t>
  </si>
  <si>
    <t>1166087</t>
  </si>
  <si>
    <t>1011763</t>
  </si>
  <si>
    <t>นายสำราญ  กรรณิการ์</t>
  </si>
  <si>
    <t>1019232</t>
  </si>
  <si>
    <t>นายสมชัย สวัสดิ์ประวิทย์</t>
  </si>
  <si>
    <t>1157741</t>
  </si>
  <si>
    <t>1168200</t>
  </si>
  <si>
    <t>2175843</t>
  </si>
  <si>
    <t>2178731</t>
  </si>
  <si>
    <t>1111964</t>
  </si>
  <si>
    <t>1112070</t>
  </si>
  <si>
    <t>1215028</t>
  </si>
  <si>
    <t>1078545</t>
  </si>
  <si>
    <t>1215454</t>
  </si>
  <si>
    <t>1213433</t>
  </si>
  <si>
    <t>1215951</t>
  </si>
  <si>
    <t>1212098</t>
  </si>
  <si>
    <t>1060076</t>
  </si>
  <si>
    <t>1060263</t>
  </si>
  <si>
    <t>1071947</t>
  </si>
  <si>
    <t>นางสาวสุพรรณษา  เพลิดเพลิน</t>
  </si>
  <si>
    <t>1212113</t>
  </si>
  <si>
    <t>1210199</t>
  </si>
  <si>
    <t>1210334</t>
  </si>
  <si>
    <t>1212643</t>
  </si>
  <si>
    <t>1071651</t>
  </si>
  <si>
    <t>นางวัจนา สำอางค์</t>
  </si>
  <si>
    <t>1168191</t>
  </si>
  <si>
    <t>1160863</t>
  </si>
  <si>
    <t>1021130</t>
  </si>
  <si>
    <t>น.ส.สุจิตรา  วัดสาย</t>
  </si>
  <si>
    <t>1080047</t>
  </si>
  <si>
    <t>นายบุญธรม   มณีสุข</t>
  </si>
  <si>
    <t>1018960</t>
  </si>
  <si>
    <t>1019045</t>
  </si>
  <si>
    <t>น.ส.อำพร อนุเคราะห์</t>
  </si>
  <si>
    <t>2183053</t>
  </si>
  <si>
    <t>นายจันทร์  คำเงิน</t>
  </si>
  <si>
    <t>2183387</t>
  </si>
  <si>
    <t>นาย กฤษดา สวาสุ</t>
  </si>
  <si>
    <t>1103626</t>
  </si>
  <si>
    <t>นายนิคม พิจารโชติ</t>
  </si>
  <si>
    <t>1103657</t>
  </si>
  <si>
    <t>นางทองปาน รัตนโชติคุณ</t>
  </si>
  <si>
    <t>1131791</t>
  </si>
  <si>
    <t>นายภุชงค์ ลำภู</t>
  </si>
  <si>
    <t>1210137</t>
  </si>
  <si>
    <t>นายดอกรัก    พลเหิม</t>
  </si>
  <si>
    <t>1211766</t>
  </si>
  <si>
    <t>1212112</t>
  </si>
  <si>
    <t>1212596</t>
  </si>
  <si>
    <t>1215093</t>
  </si>
  <si>
    <t>1215119</t>
  </si>
  <si>
    <t>1215230</t>
  </si>
  <si>
    <t>นายสุนทร พึ่งศรี</t>
  </si>
  <si>
    <t>1216600</t>
  </si>
  <si>
    <t>1216610</t>
  </si>
  <si>
    <t>น.ส.สุธิดา ลิ้มประดิษฐ์</t>
  </si>
  <si>
    <t>1073308</t>
  </si>
  <si>
    <t>นางสาวรุ่งนภา งามละม่อม</t>
  </si>
  <si>
    <t>1210349</t>
  </si>
  <si>
    <t>นายเนาวรัตน์ พลขันธ์</t>
  </si>
  <si>
    <t>1216442</t>
  </si>
  <si>
    <t>1070270</t>
  </si>
  <si>
    <t>นายเอกลักษณ์ เนาวรัตน์</t>
  </si>
  <si>
    <t>1075928</t>
  </si>
  <si>
    <t>1077959</t>
  </si>
  <si>
    <t>1070447</t>
  </si>
  <si>
    <t>นายเอกลักษณ์   เนาวรัตน์</t>
  </si>
  <si>
    <t>1076072</t>
  </si>
  <si>
    <t>1070636</t>
  </si>
  <si>
    <t>นายสถิตส์ แก้วคง</t>
  </si>
  <si>
    <t>1216820</t>
  </si>
  <si>
    <t>1120614</t>
  </si>
  <si>
    <t>1121081</t>
  </si>
  <si>
    <t>1126891</t>
  </si>
  <si>
    <t>1127234</t>
  </si>
  <si>
    <t>1167396</t>
  </si>
  <si>
    <t>1121082</t>
  </si>
  <si>
    <t>1120638</t>
  </si>
  <si>
    <t>1168103</t>
  </si>
  <si>
    <t>นาย ปราโมทย์ กระจง</t>
  </si>
  <si>
    <t>2131224</t>
  </si>
  <si>
    <t>นายประสาท  อุ่นเมือง</t>
  </si>
  <si>
    <t>2132838</t>
  </si>
  <si>
    <t>2191733</t>
  </si>
  <si>
    <t>นายธีรเกียรติ  พะตัน</t>
  </si>
  <si>
    <t>2021913</t>
  </si>
  <si>
    <t>2022371</t>
  </si>
  <si>
    <t>2039430</t>
  </si>
  <si>
    <t>สิบตรีณรงค์ศักดิ์ จิตตรง</t>
  </si>
  <si>
    <t>2039432</t>
  </si>
  <si>
    <t>นายจีรวัฒน์ อุปทะ</t>
  </si>
  <si>
    <t>2039477</t>
  </si>
  <si>
    <t>นางลำดวน วงษ์ปัน</t>
  </si>
  <si>
    <t>1103646</t>
  </si>
  <si>
    <t>1125437</t>
  </si>
  <si>
    <t>นาง อำพร สิงหาบุตร</t>
  </si>
  <si>
    <t>2039522</t>
  </si>
  <si>
    <t>1070673</t>
  </si>
  <si>
    <t>1103296</t>
  </si>
  <si>
    <t>1215916</t>
  </si>
  <si>
    <t>นางสาว จิราพร สุริยะ</t>
  </si>
  <si>
    <t>1071792</t>
  </si>
  <si>
    <t>1073657</t>
  </si>
  <si>
    <t>1075435</t>
  </si>
  <si>
    <t>1216833</t>
  </si>
  <si>
    <t>นางบุญชู บำเพ็ญ</t>
  </si>
  <si>
    <t>2023510</t>
  </si>
  <si>
    <t>1017023</t>
  </si>
  <si>
    <t>2179133</t>
  </si>
  <si>
    <t>2032996</t>
  </si>
  <si>
    <t>นาย สกรรจ์ เป็งมา</t>
  </si>
  <si>
    <t>1101481</t>
  </si>
  <si>
    <t>นายประสิทธิ์  ธิคุณ</t>
  </si>
  <si>
    <t>1095048</t>
  </si>
  <si>
    <t>นายพิทักชัย บุญแน่น</t>
  </si>
  <si>
    <t>1131497</t>
  </si>
  <si>
    <t>นายทองสุข แก้วคำ</t>
  </si>
  <si>
    <t>1216163</t>
  </si>
  <si>
    <t>1060148</t>
  </si>
  <si>
    <t>นางวลี  บัวกล้า</t>
  </si>
  <si>
    <t>1121083</t>
  </si>
  <si>
    <t>1168523</t>
  </si>
  <si>
    <t>1014602</t>
  </si>
  <si>
    <t>2022378</t>
  </si>
  <si>
    <t>นายจรัญ สุริยะเลิศ</t>
  </si>
  <si>
    <t>2045060</t>
  </si>
  <si>
    <t>นางสมรักษ์ ชมภูน้อย</t>
  </si>
  <si>
    <t>2045061</t>
  </si>
  <si>
    <t>2045062</t>
  </si>
  <si>
    <t>1168324</t>
  </si>
  <si>
    <t>1110735</t>
  </si>
  <si>
    <t>1111694</t>
  </si>
  <si>
    <t>นายมานพ พลธีระ</t>
  </si>
  <si>
    <t>1111752</t>
  </si>
  <si>
    <t>1170089</t>
  </si>
  <si>
    <t>1170091</t>
  </si>
  <si>
    <t>นายจำรัส  คำชู</t>
  </si>
  <si>
    <t>1170504</t>
  </si>
  <si>
    <t>1214244</t>
  </si>
  <si>
    <t>1127132</t>
  </si>
  <si>
    <t>1143058</t>
  </si>
  <si>
    <t>1141570</t>
  </si>
  <si>
    <t>1142121</t>
  </si>
  <si>
    <t>1080648</t>
  </si>
  <si>
    <t>1080313</t>
  </si>
  <si>
    <t>นาย ธวัชชัย หารอยู่</t>
  </si>
  <si>
    <t>1017065</t>
  </si>
  <si>
    <t>นางพริ้ม พละ</t>
  </si>
  <si>
    <t>1018899</t>
  </si>
  <si>
    <t>2132840</t>
  </si>
  <si>
    <t>1110985</t>
  </si>
  <si>
    <t>1111508</t>
  </si>
  <si>
    <t>1112046</t>
  </si>
  <si>
    <t>1211374</t>
  </si>
  <si>
    <t>1216686</t>
  </si>
  <si>
    <t>1015933</t>
  </si>
  <si>
    <t>1020287</t>
  </si>
  <si>
    <t>1020297</t>
  </si>
  <si>
    <t>1020331</t>
  </si>
  <si>
    <t>1160662</t>
  </si>
  <si>
    <t>1167560</t>
  </si>
  <si>
    <t>นายวิชัย อํานาจสิริมงคล</t>
  </si>
  <si>
    <t>1022092</t>
  </si>
  <si>
    <t>นายอัครพล ผลเพิ่ม</t>
  </si>
  <si>
    <t>1143059</t>
  </si>
  <si>
    <t>1143060</t>
  </si>
  <si>
    <t>1081392</t>
  </si>
  <si>
    <t>นายระพิน     สิงห์กรณ์</t>
  </si>
  <si>
    <t>1082254</t>
  </si>
  <si>
    <t>1080196</t>
  </si>
  <si>
    <t>1080286</t>
  </si>
  <si>
    <t>1081956</t>
  </si>
  <si>
    <t>1082013</t>
  </si>
  <si>
    <t>1082430</t>
  </si>
  <si>
    <t>1084166</t>
  </si>
  <si>
    <t>1084168</t>
  </si>
  <si>
    <t>1081255</t>
  </si>
  <si>
    <t>นายเตวิชเป้วัด</t>
  </si>
  <si>
    <t>1081668</t>
  </si>
  <si>
    <t>1082842</t>
  </si>
  <si>
    <t>นายสุเทพ โสดา</t>
  </si>
  <si>
    <t>1080945</t>
  </si>
  <si>
    <t>1080476</t>
  </si>
  <si>
    <t>1080717</t>
  </si>
  <si>
    <t>นายปยุต  บัวป้อม</t>
  </si>
  <si>
    <t>1081394</t>
  </si>
  <si>
    <t>นายปยุต    บัวป้อม</t>
  </si>
  <si>
    <t>1082041</t>
  </si>
  <si>
    <t>นายนัทธพงศ์ ขำอิ่ม</t>
  </si>
  <si>
    <t>1083578</t>
  </si>
  <si>
    <t>1016580</t>
  </si>
  <si>
    <t>นายยอดเวียง  ขลัง</t>
  </si>
  <si>
    <t>1016905</t>
  </si>
  <si>
    <t>1016930</t>
  </si>
  <si>
    <t>1018707</t>
  </si>
  <si>
    <t>2050463</t>
  </si>
  <si>
    <t>นางนิต กลิ่นถือศิล</t>
  </si>
  <si>
    <t>2045063</t>
  </si>
  <si>
    <t>2045064</t>
  </si>
  <si>
    <t>น.ส.พิมพ์ มะลิวงษ์</t>
  </si>
  <si>
    <t>1081824</t>
  </si>
  <si>
    <t>1081887</t>
  </si>
  <si>
    <t>1082937</t>
  </si>
  <si>
    <t>1080363</t>
  </si>
  <si>
    <t>1081571</t>
  </si>
  <si>
    <t>1081961</t>
  </si>
  <si>
    <t>1082372</t>
  </si>
  <si>
    <t>1082396</t>
  </si>
  <si>
    <t>1083872</t>
  </si>
  <si>
    <t>1081077</t>
  </si>
  <si>
    <t>1081066</t>
  </si>
  <si>
    <t>1082289</t>
  </si>
  <si>
    <t>นาย สุรกิตต์ นาครินทร์</t>
  </si>
  <si>
    <t>1081679</t>
  </si>
  <si>
    <t>1081942</t>
  </si>
  <si>
    <t>1081943</t>
  </si>
  <si>
    <t>1081554</t>
  </si>
  <si>
    <t>1083253</t>
  </si>
  <si>
    <t>1082160</t>
  </si>
  <si>
    <t>1082304</t>
  </si>
  <si>
    <t>นาย ประสาน ขำแย้ม</t>
  </si>
  <si>
    <t>1082728</t>
  </si>
  <si>
    <t>1083588</t>
  </si>
  <si>
    <t>1083589</t>
  </si>
  <si>
    <t>1083898</t>
  </si>
  <si>
    <t>นาง วาสนา วันเที่ยง</t>
  </si>
  <si>
    <t>1080063</t>
  </si>
  <si>
    <t>น. ส. อริษา พันบุญ</t>
  </si>
  <si>
    <t>1080064</t>
  </si>
  <si>
    <t>1080065</t>
  </si>
  <si>
    <t>1081959</t>
  </si>
  <si>
    <t>นาย สุทธิ อินป้อม</t>
  </si>
  <si>
    <t>1080812</t>
  </si>
  <si>
    <t>1100117</t>
  </si>
  <si>
    <t>1101605</t>
  </si>
  <si>
    <t>1102937</t>
  </si>
  <si>
    <t>1103425</t>
  </si>
  <si>
    <t>1157082</t>
  </si>
  <si>
    <t>นายสมใจ อาจารย์</t>
  </si>
  <si>
    <t>1158010</t>
  </si>
  <si>
    <t>นายมงคล ปลุกเศก</t>
  </si>
  <si>
    <t>1158011</t>
  </si>
  <si>
    <t>1157138</t>
  </si>
  <si>
    <t>1158012</t>
  </si>
  <si>
    <t>นางสง่า เอี่ยมสะอาด</t>
  </si>
  <si>
    <t>1158013</t>
  </si>
  <si>
    <t>1158014</t>
  </si>
  <si>
    <t>นางแหม่ม  นุ่มดี</t>
  </si>
  <si>
    <t>1212070</t>
  </si>
  <si>
    <t>นายจันทร์ โถปิก</t>
  </si>
  <si>
    <t>1213220</t>
  </si>
  <si>
    <t>นางสมศรี จิ๋วพุ่ม</t>
  </si>
  <si>
    <t>1213630</t>
  </si>
  <si>
    <t>1214700</t>
  </si>
  <si>
    <t>1216953</t>
  </si>
  <si>
    <t>นายนิรุจน์ จงรู้รอบ</t>
  </si>
  <si>
    <t>1216955</t>
  </si>
  <si>
    <t>1071861</t>
  </si>
  <si>
    <t>1210775</t>
  </si>
  <si>
    <t>นายสมชาติ  เพียรสวรรค์</t>
  </si>
  <si>
    <t>1211729</t>
  </si>
  <si>
    <t>1212068</t>
  </si>
  <si>
    <t>1213295</t>
  </si>
  <si>
    <t>1060104</t>
  </si>
  <si>
    <t>1213967</t>
  </si>
  <si>
    <t>1074703</t>
  </si>
  <si>
    <t>1214369</t>
  </si>
  <si>
    <t>1211254</t>
  </si>
  <si>
    <t>1216480</t>
  </si>
  <si>
    <t>1210776</t>
  </si>
  <si>
    <t>1060310</t>
  </si>
  <si>
    <t>1060448</t>
  </si>
  <si>
    <t>นาย อนุรักษ์ เพลิดเพลิน</t>
  </si>
  <si>
    <t>1210252</t>
  </si>
  <si>
    <t>นางสาว เพ็ญ  ละม้าย</t>
  </si>
  <si>
    <t>1211377</t>
  </si>
  <si>
    <t>นายสมบุญ จงรู้รอบ</t>
  </si>
  <si>
    <t>1213444</t>
  </si>
  <si>
    <t>1075569</t>
  </si>
  <si>
    <t>1213475</t>
  </si>
  <si>
    <t>1214010</t>
  </si>
  <si>
    <t>นาย จำลอง  พิณนา</t>
  </si>
  <si>
    <t>1215246</t>
  </si>
  <si>
    <t>1216616</t>
  </si>
  <si>
    <t>นายทุม คำพลเพ็ชร</t>
  </si>
  <si>
    <t>1074629</t>
  </si>
  <si>
    <t>1210100</t>
  </si>
  <si>
    <t>1212641</t>
  </si>
  <si>
    <t>1213646</t>
  </si>
  <si>
    <t>1214644</t>
  </si>
  <si>
    <t>1060344</t>
  </si>
  <si>
    <t>1073307</t>
  </si>
  <si>
    <t>1073309</t>
  </si>
  <si>
    <t>1060277</t>
  </si>
  <si>
    <t>1214781</t>
  </si>
  <si>
    <t>1120621</t>
  </si>
  <si>
    <t>1129020</t>
  </si>
  <si>
    <t>1121086</t>
  </si>
  <si>
    <t>1121087</t>
  </si>
  <si>
    <t>1018632</t>
  </si>
  <si>
    <t>1019412</t>
  </si>
  <si>
    <t>นายสมนึก คชสิงห์</t>
  </si>
  <si>
    <t>2176462</t>
  </si>
  <si>
    <t>นายธนสุทัศน์ นาแก้ว</t>
  </si>
  <si>
    <t>2178319</t>
  </si>
  <si>
    <t>2179794</t>
  </si>
  <si>
    <t>นายภูแมน ทองจันทร์</t>
  </si>
  <si>
    <t>2179795</t>
  </si>
  <si>
    <t>นางระวีวรรณ์ ศรีสกุล</t>
  </si>
  <si>
    <t>2179796</t>
  </si>
  <si>
    <t>นายจันทร์แรม เล็กคำด้วง</t>
  </si>
  <si>
    <t>2182271</t>
  </si>
  <si>
    <t>นายสมยศ  คำนะ</t>
  </si>
  <si>
    <t>2022481</t>
  </si>
  <si>
    <t>2022956</t>
  </si>
  <si>
    <t>2023459</t>
  </si>
  <si>
    <t>1160015</t>
  </si>
  <si>
    <t>นายภูมิ  จ่านาค</t>
  </si>
  <si>
    <t>1162311</t>
  </si>
  <si>
    <t>นายชัยวัฒน์ เตจะ</t>
  </si>
  <si>
    <t>1168090</t>
  </si>
  <si>
    <t>นายคณพศ นุกูลวงษ์</t>
  </si>
  <si>
    <t>1168154</t>
  </si>
  <si>
    <t>นายบุญมี กรรณิกา</t>
  </si>
  <si>
    <t>1166372</t>
  </si>
  <si>
    <t>1166474</t>
  </si>
  <si>
    <t>นางพรพิมล ไชยสาร</t>
  </si>
  <si>
    <t>1162174</t>
  </si>
  <si>
    <t>1167039</t>
  </si>
  <si>
    <t>1017724</t>
  </si>
  <si>
    <t>นายวิชาญ อ่อนเชต</t>
  </si>
  <si>
    <t>1101307</t>
  </si>
  <si>
    <t>1060479</t>
  </si>
  <si>
    <t>1060460</t>
  </si>
  <si>
    <t>1013349</t>
  </si>
  <si>
    <t>นางปราณี จันทร์หล่ม</t>
  </si>
  <si>
    <t>1103072</t>
  </si>
  <si>
    <t>1216562</t>
  </si>
  <si>
    <t>1071848</t>
  </si>
  <si>
    <t>1074426</t>
  </si>
  <si>
    <t>1212535</t>
  </si>
  <si>
    <t>1151054</t>
  </si>
  <si>
    <t>1112218</t>
  </si>
  <si>
    <t>1103907</t>
  </si>
  <si>
    <t>นางบุญเพ็ง  ผ่องแผ้ว</t>
  </si>
  <si>
    <t>1170084</t>
  </si>
  <si>
    <t>1170117</t>
  </si>
  <si>
    <t>1170539</t>
  </si>
  <si>
    <t>1215532</t>
  </si>
  <si>
    <t>1070411</t>
  </si>
  <si>
    <t>1070556</t>
  </si>
  <si>
    <t>1060064</t>
  </si>
  <si>
    <t>นางสาวสุทาพร ประจุ</t>
  </si>
  <si>
    <t>1060129</t>
  </si>
  <si>
    <t>1060127</t>
  </si>
  <si>
    <t>นาง จันทนา เพลิดเพลิน</t>
  </si>
  <si>
    <t>1060267</t>
  </si>
  <si>
    <t>1121088</t>
  </si>
  <si>
    <t>1166740</t>
  </si>
  <si>
    <t>นายเสน่ห์ ศรีษะเกตุ</t>
  </si>
  <si>
    <t>1167199</t>
  </si>
  <si>
    <t>1168558</t>
  </si>
  <si>
    <t>1091953</t>
  </si>
  <si>
    <t>1092594</t>
  </si>
  <si>
    <t>1092723</t>
  </si>
  <si>
    <t>1092965</t>
  </si>
  <si>
    <t>1093218</t>
  </si>
  <si>
    <t>1093246</t>
  </si>
  <si>
    <t>1093408</t>
  </si>
  <si>
    <t>1093414</t>
  </si>
  <si>
    <t>1093771</t>
  </si>
  <si>
    <t>1093838</t>
  </si>
  <si>
    <t>1093977</t>
  </si>
  <si>
    <t>1094245</t>
  </si>
  <si>
    <t>1094805</t>
  </si>
  <si>
    <t>2051196</t>
  </si>
  <si>
    <t>2179198</t>
  </si>
  <si>
    <t>2034597</t>
  </si>
  <si>
    <t>2022268</t>
  </si>
  <si>
    <t>2035009</t>
  </si>
  <si>
    <t>1170119</t>
  </si>
  <si>
    <t>1021241</t>
  </si>
  <si>
    <t>นายไพศาล การินรัตน์</t>
  </si>
  <si>
    <t>1021932</t>
  </si>
  <si>
    <t>1021099</t>
  </si>
  <si>
    <t>1094301</t>
  </si>
  <si>
    <t>2061077</t>
  </si>
  <si>
    <t>1111565</t>
  </si>
  <si>
    <t>1216185</t>
  </si>
  <si>
    <t>1111914</t>
  </si>
  <si>
    <t>1078962</t>
  </si>
  <si>
    <t>นายจักรกฤษณ์ มีเจริญ</t>
  </si>
  <si>
    <t>1143034</t>
  </si>
  <si>
    <t>1143032</t>
  </si>
  <si>
    <t>1093911</t>
  </si>
  <si>
    <t>1093915</t>
  </si>
  <si>
    <t>2177558</t>
  </si>
  <si>
    <t>2178654</t>
  </si>
  <si>
    <t>นางประเสริฐ เทพรักษ์</t>
  </si>
  <si>
    <t>2179162</t>
  </si>
  <si>
    <t>1103243</t>
  </si>
  <si>
    <t>2179160</t>
  </si>
  <si>
    <t>1141241</t>
  </si>
  <si>
    <t>1140386</t>
  </si>
  <si>
    <t>นายทำเนียบ  แก่นคำ</t>
  </si>
  <si>
    <t>1142307</t>
  </si>
  <si>
    <t>1143048</t>
  </si>
  <si>
    <t>1143079</t>
  </si>
  <si>
    <t>1154198</t>
  </si>
  <si>
    <t>1121089</t>
  </si>
  <si>
    <t>1020823</t>
  </si>
  <si>
    <t>1021613</t>
  </si>
  <si>
    <t>นางพิณ บำเพ็ญ</t>
  </si>
  <si>
    <t>1080375</t>
  </si>
  <si>
    <t>นายสังเวียน   แบขุนทศ</t>
  </si>
  <si>
    <t>1080989</t>
  </si>
  <si>
    <t>นายเพิ่ม อินป้อม</t>
  </si>
  <si>
    <t>1080635</t>
  </si>
  <si>
    <t>1080292</t>
  </si>
  <si>
    <t>นางทองเพียร สุขคำ</t>
  </si>
  <si>
    <t>1080293</t>
  </si>
  <si>
    <t>1083837</t>
  </si>
  <si>
    <t>1012188</t>
  </si>
  <si>
    <t>2039435</t>
  </si>
  <si>
    <t>2191736</t>
  </si>
  <si>
    <t>นางสาวบุญธรรม จันทร์ปุย</t>
  </si>
  <si>
    <t>2191735</t>
  </si>
  <si>
    <t>2191737</t>
  </si>
  <si>
    <t>นายสถาพร พาเหมาะ</t>
  </si>
  <si>
    <t>2045065</t>
  </si>
  <si>
    <t>นายเด่น ตรีอินทร์</t>
  </si>
  <si>
    <t>2045066</t>
  </si>
  <si>
    <t>1080666</t>
  </si>
  <si>
    <t>1214494</t>
  </si>
  <si>
    <t>น.ส. ดาว   คำลา</t>
  </si>
  <si>
    <t>1060459</t>
  </si>
  <si>
    <t>1216451</t>
  </si>
  <si>
    <t>นายพิศุทธ์รัตน์  ใจชนะ</t>
  </si>
  <si>
    <t>1013224</t>
  </si>
  <si>
    <t>1168525</t>
  </si>
  <si>
    <t>1168526</t>
  </si>
  <si>
    <t>1021949</t>
  </si>
  <si>
    <t>นางแฉล้ม ชมประเสริฐ</t>
  </si>
  <si>
    <t>1022093</t>
  </si>
  <si>
    <t>1081363</t>
  </si>
  <si>
    <t>1080916</t>
  </si>
  <si>
    <t>1080330</t>
  </si>
  <si>
    <t>1083305</t>
  </si>
  <si>
    <t>นายสิทธินนท์ นาคทรัพย์</t>
  </si>
  <si>
    <t>1082391</t>
  </si>
  <si>
    <t>1082737</t>
  </si>
  <si>
    <t>1083522</t>
  </si>
  <si>
    <t>1083865</t>
  </si>
  <si>
    <t>1083909</t>
  </si>
  <si>
    <t>1084169</t>
  </si>
  <si>
    <t>1081472</t>
  </si>
  <si>
    <t>นายบุญโอม คำหล่อ</t>
  </si>
  <si>
    <t>1081428</t>
  </si>
  <si>
    <t>1082231</t>
  </si>
  <si>
    <t>1082348</t>
  </si>
  <si>
    <t>1082498</t>
  </si>
  <si>
    <t>1082531</t>
  </si>
  <si>
    <t>1082282</t>
  </si>
  <si>
    <t>2132842</t>
  </si>
  <si>
    <t>2043569</t>
  </si>
  <si>
    <t>1080676</t>
  </si>
  <si>
    <t>1081723</t>
  </si>
  <si>
    <t>1082395</t>
  </si>
  <si>
    <t>1082533</t>
  </si>
  <si>
    <t>1083891</t>
  </si>
  <si>
    <t>1080129</t>
  </si>
  <si>
    <t>1081098</t>
  </si>
  <si>
    <t>1080159</t>
  </si>
  <si>
    <t>1083203</t>
  </si>
  <si>
    <t>1083660</t>
  </si>
  <si>
    <t>1083871</t>
  </si>
  <si>
    <t>นาย วินัย ทองทุ่ง</t>
  </si>
  <si>
    <t>1083925</t>
  </si>
  <si>
    <t>1083934</t>
  </si>
  <si>
    <t>1082278</t>
  </si>
  <si>
    <t>1156520</t>
  </si>
  <si>
    <t>1095049</t>
  </si>
  <si>
    <t>1102874</t>
  </si>
  <si>
    <t>1103908</t>
  </si>
  <si>
    <t>นางลำปาง  โภคา</t>
  </si>
  <si>
    <t>1103910</t>
  </si>
  <si>
    <t>นายมาโนช  ประกิจ</t>
  </si>
  <si>
    <t>1100125</t>
  </si>
  <si>
    <t>1102563</t>
  </si>
  <si>
    <t>1164385</t>
  </si>
  <si>
    <t>1213905</t>
  </si>
  <si>
    <t>1214238</t>
  </si>
  <si>
    <t>1215233</t>
  </si>
  <si>
    <t>1215403</t>
  </si>
  <si>
    <t>นายอนุสรณ์  บังควร</t>
  </si>
  <si>
    <t>1078301</t>
  </si>
  <si>
    <t>1211638</t>
  </si>
  <si>
    <t>1212588</t>
  </si>
  <si>
    <t>1212817</t>
  </si>
  <si>
    <t>1214250</t>
  </si>
  <si>
    <t>1214253</t>
  </si>
  <si>
    <t>1211100</t>
  </si>
  <si>
    <t>นางสมพร โถปริก</t>
  </si>
  <si>
    <t>1214682</t>
  </si>
  <si>
    <t>นางรัตนาภรณ์  รอดกุน</t>
  </si>
  <si>
    <t>1214734</t>
  </si>
  <si>
    <t>1060555</t>
  </si>
  <si>
    <t>1060556</t>
  </si>
  <si>
    <t>1073310</t>
  </si>
  <si>
    <t>นายวันชัย นิวาเก้า</t>
  </si>
  <si>
    <t>1071494</t>
  </si>
  <si>
    <t>1078578</t>
  </si>
  <si>
    <t>1075116</t>
  </si>
  <si>
    <t>1211043</t>
  </si>
  <si>
    <t>1073311</t>
  </si>
  <si>
    <t>1092942</t>
  </si>
  <si>
    <t>1017527</t>
  </si>
  <si>
    <t>1017679</t>
  </si>
  <si>
    <t>1017806</t>
  </si>
  <si>
    <t>1018113</t>
  </si>
  <si>
    <t>1094737</t>
  </si>
  <si>
    <t>2050198</t>
  </si>
  <si>
    <t>นายสมชาย โปร่งเจริญ</t>
  </si>
  <si>
    <t>2050199</t>
  </si>
  <si>
    <t>2050332</t>
  </si>
  <si>
    <t>2051205</t>
  </si>
  <si>
    <t>2172195</t>
  </si>
  <si>
    <t>2172461</t>
  </si>
  <si>
    <t>2172572</t>
  </si>
  <si>
    <t>2178191</t>
  </si>
  <si>
    <t>2179824</t>
  </si>
  <si>
    <t>2177422</t>
  </si>
  <si>
    <t>นางทิ้ง คล้ายชนที</t>
  </si>
  <si>
    <t>2179285</t>
  </si>
  <si>
    <t>2177809</t>
  </si>
  <si>
    <t>2030765</t>
  </si>
  <si>
    <t>นายสมาน   นาคมา</t>
  </si>
  <si>
    <t>2178591</t>
  </si>
  <si>
    <t>นายสว่าง แหยมยาคง</t>
  </si>
  <si>
    <t>1076699</t>
  </si>
  <si>
    <t>1215127</t>
  </si>
  <si>
    <t>1214533</t>
  </si>
  <si>
    <t>1213691</t>
  </si>
  <si>
    <t>1210162</t>
  </si>
  <si>
    <t>1075214</t>
  </si>
  <si>
    <t>นางเพียน เชื้อทหาร</t>
  </si>
  <si>
    <t>1079834</t>
  </si>
  <si>
    <t>นายออด เอี่ยมสอาด</t>
  </si>
  <si>
    <t>1216055</t>
  </si>
  <si>
    <t>1015392</t>
  </si>
  <si>
    <t>นายเทวิน มากบ้านบึง</t>
  </si>
  <si>
    <t>1103582</t>
  </si>
  <si>
    <t>1156316</t>
  </si>
  <si>
    <t>นายธนนันท์ พรมภู</t>
  </si>
  <si>
    <t>1161787</t>
  </si>
  <si>
    <t>1060128</t>
  </si>
  <si>
    <t>1071165</t>
  </si>
  <si>
    <t>1070884</t>
  </si>
  <si>
    <t>นางสาวมณี พลชนะ</t>
  </si>
  <si>
    <t>1074033</t>
  </si>
  <si>
    <t>1070375</t>
  </si>
  <si>
    <t>1213547</t>
  </si>
  <si>
    <t>1060005</t>
  </si>
  <si>
    <t>1060251</t>
  </si>
  <si>
    <t>1060292</t>
  </si>
  <si>
    <t>1060293</t>
  </si>
  <si>
    <t>นางอำพร ชะเอม</t>
  </si>
  <si>
    <t>1060350</t>
  </si>
  <si>
    <t>นายอภิเดช จันทร</t>
  </si>
  <si>
    <t>1060396</t>
  </si>
  <si>
    <t>1060115</t>
  </si>
  <si>
    <t>1215551</t>
  </si>
  <si>
    <t>1216116</t>
  </si>
  <si>
    <t>1213505</t>
  </si>
  <si>
    <t>นายวันชัย ขอสุข</t>
  </si>
  <si>
    <t>1214143</t>
  </si>
  <si>
    <t>1214958</t>
  </si>
  <si>
    <t>1215057</t>
  </si>
  <si>
    <t>นางสาว วาสนา   นนท์ประสาท</t>
  </si>
  <si>
    <t>1216042</t>
  </si>
  <si>
    <t>นาย เอื่อน  ปริมาณ</t>
  </si>
  <si>
    <t>1216454</t>
  </si>
  <si>
    <t>1216475</t>
  </si>
  <si>
    <t>1216115</t>
  </si>
  <si>
    <t>นางสาววันทา ทองอยู่</t>
  </si>
  <si>
    <t>1212083</t>
  </si>
  <si>
    <t>1214793</t>
  </si>
  <si>
    <t>นางสงกรานต์ ปริมาณ</t>
  </si>
  <si>
    <t>1215737</t>
  </si>
  <si>
    <t>นางมารี อาคม</t>
  </si>
  <si>
    <t>1070602</t>
  </si>
  <si>
    <t>นายชัยวัฒน์ ใกล้ถิ่น</t>
  </si>
  <si>
    <t>1072054</t>
  </si>
  <si>
    <t>1121093</t>
  </si>
  <si>
    <t>1126246</t>
  </si>
  <si>
    <t>1127120</t>
  </si>
  <si>
    <t>1121092</t>
  </si>
  <si>
    <t>1168527</t>
  </si>
  <si>
    <t>1020206</t>
  </si>
  <si>
    <t>1020207</t>
  </si>
  <si>
    <t>1021913</t>
  </si>
  <si>
    <t>1022073</t>
  </si>
  <si>
    <t>1022094</t>
  </si>
  <si>
    <t>1022095</t>
  </si>
  <si>
    <t>1022096</t>
  </si>
  <si>
    <t>1080637</t>
  </si>
  <si>
    <t>1081757</t>
  </si>
  <si>
    <t>นางพรศรี   บุญมาก</t>
  </si>
  <si>
    <t>1082242</t>
  </si>
  <si>
    <t>1019420</t>
  </si>
  <si>
    <t>1019419</t>
  </si>
  <si>
    <t>น.ส.ประไพร รู้การ</t>
  </si>
  <si>
    <t>2132656</t>
  </si>
  <si>
    <t>2050491</t>
  </si>
  <si>
    <t>นายลอย พันคง</t>
  </si>
  <si>
    <t>2061082</t>
  </si>
  <si>
    <t>1121094</t>
  </si>
  <si>
    <t>2179802</t>
  </si>
  <si>
    <t>2179803</t>
  </si>
  <si>
    <t>2179804</t>
  </si>
  <si>
    <t>2179805</t>
  </si>
  <si>
    <t>2179806</t>
  </si>
  <si>
    <t>2179808</t>
  </si>
  <si>
    <t>2179809</t>
  </si>
  <si>
    <t>2179811</t>
  </si>
  <si>
    <t>2179814</t>
  </si>
  <si>
    <t>2179813</t>
  </si>
  <si>
    <t>2181688</t>
  </si>
  <si>
    <t>นายธรรมนูญ  มีศุข</t>
  </si>
  <si>
    <t>2183248</t>
  </si>
  <si>
    <t>นางพนม ขันทะเสน</t>
  </si>
  <si>
    <t>2023703</t>
  </si>
  <si>
    <t>นายชลอ อยู่เจริญ</t>
  </si>
  <si>
    <t>2030863</t>
  </si>
  <si>
    <t>นายสำอางค์ สีนวนดำ</t>
  </si>
  <si>
    <t>2039439</t>
  </si>
  <si>
    <t>นายบรรพต ทองจันทร์</t>
  </si>
  <si>
    <t>2039441</t>
  </si>
  <si>
    <t>นายบพิตย์ เพ็งเปิ้น</t>
  </si>
  <si>
    <t>2039442</t>
  </si>
  <si>
    <t>2039443</t>
  </si>
  <si>
    <t>2039444</t>
  </si>
  <si>
    <t>2039440</t>
  </si>
  <si>
    <t>1167466</t>
  </si>
  <si>
    <t>1167761</t>
  </si>
  <si>
    <t>1168208</t>
  </si>
  <si>
    <t>1168454</t>
  </si>
  <si>
    <t>1162406</t>
  </si>
  <si>
    <t>1161099</t>
  </si>
  <si>
    <t>นายประหยัด ลาโภ</t>
  </si>
  <si>
    <t>1163017</t>
  </si>
  <si>
    <t>นายรับ  บำเพ็ญ</t>
  </si>
  <si>
    <t>1164790</t>
  </si>
  <si>
    <t>1167614</t>
  </si>
  <si>
    <t>1168067</t>
  </si>
  <si>
    <t>1166447</t>
  </si>
  <si>
    <t>1166603</t>
  </si>
  <si>
    <t>1167860</t>
  </si>
  <si>
    <t>1021872</t>
  </si>
  <si>
    <t>1021873</t>
  </si>
  <si>
    <t>1020644</t>
  </si>
  <si>
    <t>1018919</t>
  </si>
  <si>
    <t>1014407</t>
  </si>
  <si>
    <t>นายเบี้ยว ถนอมพุดซา</t>
  </si>
  <si>
    <t>1166702</t>
  </si>
  <si>
    <t>1018934</t>
  </si>
  <si>
    <t>1018972</t>
  </si>
  <si>
    <t>1121091</t>
  </si>
  <si>
    <t>นายเอกกวี สงวนทรัพย์</t>
  </si>
  <si>
    <t>1060443</t>
  </si>
  <si>
    <t>นางปริศนา คำหมอง</t>
  </si>
  <si>
    <t>1071116</t>
  </si>
  <si>
    <t>1070442</t>
  </si>
  <si>
    <t>1071132</t>
  </si>
  <si>
    <t>นาง สุภาวรรณ์ ชูสุวรรณ</t>
  </si>
  <si>
    <t>1071402</t>
  </si>
  <si>
    <t>1212868</t>
  </si>
  <si>
    <t>1213478</t>
  </si>
  <si>
    <t>2037545</t>
  </si>
  <si>
    <t>1103912</t>
  </si>
  <si>
    <t>นางดวงตา  ไต่ครบุรี</t>
  </si>
  <si>
    <t>1103911</t>
  </si>
  <si>
    <t>นางดวงตา ไต่ครบุรี</t>
  </si>
  <si>
    <t>1130291</t>
  </si>
  <si>
    <t>1130844</t>
  </si>
  <si>
    <t>นางสาคร ดีกัน</t>
  </si>
  <si>
    <t>1170806</t>
  </si>
  <si>
    <t>นายกฤษฎา ต่ายโพธิ์</t>
  </si>
  <si>
    <t>1170908</t>
  </si>
  <si>
    <t>นาย เอนก รัตนเเสงสุข</t>
  </si>
  <si>
    <t>1072030</t>
  </si>
  <si>
    <t>นายมานพ งามละม่อม</t>
  </si>
  <si>
    <t>1077310</t>
  </si>
  <si>
    <t>นายสมบัติ ขอบเงินถาวร</t>
  </si>
  <si>
    <t>1216249</t>
  </si>
  <si>
    <t>1211816</t>
  </si>
  <si>
    <t>1212401</t>
  </si>
  <si>
    <t>นางจันทร์ พลขันธ์</t>
  </si>
  <si>
    <t>1073305</t>
  </si>
  <si>
    <t>นางสาว ชนาภา นนทประสาท</t>
  </si>
  <si>
    <t>1216461</t>
  </si>
  <si>
    <t>นายนิรันด์ อ่อนละมูล</t>
  </si>
  <si>
    <t>1125535</t>
  </si>
  <si>
    <t>1021258</t>
  </si>
  <si>
    <t>1083514</t>
  </si>
  <si>
    <t>1080422</t>
  </si>
  <si>
    <t>นางน้ำอ้อย กิติศักดิ์</t>
  </si>
  <si>
    <t>1080455</t>
  </si>
  <si>
    <t>1080641</t>
  </si>
  <si>
    <t>1080642</t>
  </si>
  <si>
    <t>1083413</t>
  </si>
  <si>
    <t>นายสุรกิตต์   นาครินทร์</t>
  </si>
  <si>
    <t>1017013</t>
  </si>
  <si>
    <t>2176389</t>
  </si>
  <si>
    <t>1120606</t>
  </si>
  <si>
    <t>1121001</t>
  </si>
  <si>
    <t>1157745</t>
  </si>
  <si>
    <t>1021677</t>
  </si>
  <si>
    <t>1080255</t>
  </si>
  <si>
    <t>1083486</t>
  </si>
  <si>
    <t>1090350</t>
  </si>
  <si>
    <t>1093058</t>
  </si>
  <si>
    <t>1092488</t>
  </si>
  <si>
    <t>1093587</t>
  </si>
  <si>
    <t>1093724</t>
  </si>
  <si>
    <t>1093993</t>
  </si>
  <si>
    <t>1094014</t>
  </si>
  <si>
    <t>1094140</t>
  </si>
  <si>
    <t>1094239</t>
  </si>
  <si>
    <t>1094416</t>
  </si>
  <si>
    <t>1094884</t>
  </si>
  <si>
    <t>2045067</t>
  </si>
  <si>
    <t>1143020</t>
  </si>
  <si>
    <t>1143077</t>
  </si>
  <si>
    <t>1143070</t>
  </si>
  <si>
    <t>1210535</t>
  </si>
  <si>
    <t>1213008</t>
  </si>
  <si>
    <t>1214124</t>
  </si>
  <si>
    <t>1215420</t>
  </si>
  <si>
    <t>1212417</t>
  </si>
  <si>
    <t>1074706</t>
  </si>
  <si>
    <t>นางนฤมล พ่วงศักดิ์</t>
  </si>
  <si>
    <t>1075437</t>
  </si>
  <si>
    <t>นางนฤมล  พ่วงศักดิ์</t>
  </si>
  <si>
    <t>1212689</t>
  </si>
  <si>
    <t>1214676</t>
  </si>
  <si>
    <t>1120805</t>
  </si>
  <si>
    <t>นายวิชาญ แหลมหลัก</t>
  </si>
  <si>
    <t>1168529</t>
  </si>
  <si>
    <t>1166948</t>
  </si>
  <si>
    <t>1165327</t>
  </si>
  <si>
    <t>1022098</t>
  </si>
  <si>
    <t>1080034</t>
  </si>
  <si>
    <t>นายสุชาติ   นาครินทร์</t>
  </si>
  <si>
    <t>1080067</t>
  </si>
  <si>
    <t>1080110</t>
  </si>
  <si>
    <t>1080486</t>
  </si>
  <si>
    <t>นางนั้าค้าง  คงรักษา</t>
  </si>
  <si>
    <t>1082479</t>
  </si>
  <si>
    <t>1015748</t>
  </si>
  <si>
    <t>นายแพร อ่อนปาน</t>
  </si>
  <si>
    <t>1018383</t>
  </si>
  <si>
    <t>นางสมาน อินทรไกล</t>
  </si>
  <si>
    <t>1018315</t>
  </si>
  <si>
    <t>นางสาวกำไร ระย้า</t>
  </si>
  <si>
    <t>2051208</t>
  </si>
  <si>
    <t>นางอัจฉรา อ่อนละมัย</t>
  </si>
  <si>
    <t>2051209</t>
  </si>
  <si>
    <t>นางทองรวม พลแก้ว</t>
  </si>
  <si>
    <t>2176162</t>
  </si>
  <si>
    <t>นายบุญมี   จันทร์จุล</t>
  </si>
  <si>
    <t>2175607</t>
  </si>
  <si>
    <t>2039445</t>
  </si>
  <si>
    <t>2179820</t>
  </si>
  <si>
    <t>2191320</t>
  </si>
  <si>
    <t>2023701</t>
  </si>
  <si>
    <t>2020329</t>
  </si>
  <si>
    <t>2020402</t>
  </si>
  <si>
    <t>นายชวน ชมภู</t>
  </si>
  <si>
    <t>2022927</t>
  </si>
  <si>
    <t>2043650</t>
  </si>
  <si>
    <t>นางสาวพาขวัญ หมื่นขัน</t>
  </si>
  <si>
    <t>2045068</t>
  </si>
  <si>
    <t>นายสุวิทย์ มาบุญลือ</t>
  </si>
  <si>
    <t>2045069</t>
  </si>
  <si>
    <t>นายชัชวาลย์ อ่อนศรี</t>
  </si>
  <si>
    <t>2045070</t>
  </si>
  <si>
    <t>2045073</t>
  </si>
  <si>
    <t>2045074</t>
  </si>
  <si>
    <t>1141897</t>
  </si>
  <si>
    <t>1081063</t>
  </si>
  <si>
    <t>1082549</t>
  </si>
  <si>
    <t>1080062</t>
  </si>
  <si>
    <t>1158016</t>
  </si>
  <si>
    <t>1212581</t>
  </si>
  <si>
    <t>1216841</t>
  </si>
  <si>
    <t>1213212</t>
  </si>
  <si>
    <t>น.ส ไพลิน  พริกนาค</t>
  </si>
  <si>
    <t>1060557</t>
  </si>
  <si>
    <t>นายถนอม ดารดาษ</t>
  </si>
  <si>
    <t>1060558</t>
  </si>
  <si>
    <t>1073312</t>
  </si>
  <si>
    <t>1073313</t>
  </si>
  <si>
    <t>1020931</t>
  </si>
  <si>
    <t>1120275</t>
  </si>
  <si>
    <t>1022076</t>
  </si>
  <si>
    <t>1022077</t>
  </si>
  <si>
    <t>1082670</t>
  </si>
  <si>
    <t>1083465</t>
  </si>
  <si>
    <t>นายพงษศักดิ์ แดงไฟ</t>
  </si>
  <si>
    <t>1083880</t>
  </si>
  <si>
    <t>2173928</t>
  </si>
  <si>
    <t>2176207</t>
  </si>
  <si>
    <t>2177059</t>
  </si>
  <si>
    <t>2039038</t>
  </si>
  <si>
    <t>2179343</t>
  </si>
  <si>
    <t>2179556</t>
  </si>
  <si>
    <t>2023704</t>
  </si>
  <si>
    <t>1161096</t>
  </si>
  <si>
    <t>1162236</t>
  </si>
  <si>
    <t>1164548</t>
  </si>
  <si>
    <t>1167514</t>
  </si>
  <si>
    <t>1168225</t>
  </si>
  <si>
    <t>1168227</t>
  </si>
  <si>
    <t>1164099</t>
  </si>
  <si>
    <t>2036814</t>
  </si>
  <si>
    <t>นางบุญช่วย ลำอินทร์</t>
  </si>
  <si>
    <t>1111188</t>
  </si>
  <si>
    <t>นายธนกร เจียรนัย</t>
  </si>
  <si>
    <t>1101500</t>
  </si>
  <si>
    <t>1170807</t>
  </si>
  <si>
    <t>1170809</t>
  </si>
  <si>
    <t>1170900</t>
  </si>
  <si>
    <t>1157924</t>
  </si>
  <si>
    <t>1156955</t>
  </si>
  <si>
    <t>1157830</t>
  </si>
  <si>
    <t>1158017</t>
  </si>
  <si>
    <t>นางสายรุ่ง  มิ่งมิตร</t>
  </si>
  <si>
    <t>1212747</t>
  </si>
  <si>
    <t>1213157</t>
  </si>
  <si>
    <t>1215560</t>
  </si>
  <si>
    <t>1216604</t>
  </si>
  <si>
    <t>1213099</t>
  </si>
  <si>
    <t>1215006</t>
  </si>
  <si>
    <t>นางปาริชาติ ใจชนะ</t>
  </si>
  <si>
    <t>1120146</t>
  </si>
  <si>
    <t>นายชูศักดิ์ อินสมบัติ</t>
  </si>
  <si>
    <t>1121095</t>
  </si>
  <si>
    <t>นางระเวง สระทองพรม</t>
  </si>
  <si>
    <t>1121096</t>
  </si>
  <si>
    <t>1121097</t>
  </si>
  <si>
    <t>1121098</t>
  </si>
  <si>
    <t>1018294</t>
  </si>
  <si>
    <t>1168530</t>
  </si>
  <si>
    <t>1166718</t>
  </si>
  <si>
    <t>1168532</t>
  </si>
  <si>
    <t>1020247</t>
  </si>
  <si>
    <t>1021497</t>
  </si>
  <si>
    <t>1143063</t>
  </si>
  <si>
    <t>1084170</t>
  </si>
  <si>
    <t>1082159</t>
  </si>
  <si>
    <t>1083529</t>
  </si>
  <si>
    <t>นายสุทธิ  อินป้อม</t>
  </si>
  <si>
    <t>1083556</t>
  </si>
  <si>
    <t>1019421</t>
  </si>
  <si>
    <t>2050693</t>
  </si>
  <si>
    <t>นายรณวัฒน์ ยายิน</t>
  </si>
  <si>
    <t>1120211</t>
  </si>
  <si>
    <t>2179828</t>
  </si>
  <si>
    <t>นางกมลรัตน์..มีใจ</t>
  </si>
  <si>
    <t>2176832</t>
  </si>
  <si>
    <t>นายนเรศ ลิ้มมี</t>
  </si>
  <si>
    <t>2179818</t>
  </si>
  <si>
    <t>นายเวียง เขียวอ่ำ</t>
  </si>
  <si>
    <t>2179819</t>
  </si>
  <si>
    <t>2179826</t>
  </si>
  <si>
    <t>2179827</t>
  </si>
  <si>
    <t>1167731</t>
  </si>
  <si>
    <t>1140212</t>
  </si>
  <si>
    <t>1111854</t>
  </si>
  <si>
    <t>1103913</t>
  </si>
  <si>
    <t>นางทุเรียน  มีบุญ</t>
  </si>
  <si>
    <t>1103914</t>
  </si>
  <si>
    <t>นายเสมียน  บังแสง</t>
  </si>
  <si>
    <t>1130021</t>
  </si>
  <si>
    <t>นายวัชรพล พรมเนตร</t>
  </si>
  <si>
    <t>1131699</t>
  </si>
  <si>
    <t>นางฉลอง อยู่คร</t>
  </si>
  <si>
    <t>1131793</t>
  </si>
  <si>
    <t>นางทองอี่ บุญมี</t>
  </si>
  <si>
    <t>1131798</t>
  </si>
  <si>
    <t>นางสัมฤทธิ์ เอี่ยมสอาด</t>
  </si>
  <si>
    <t>1131800</t>
  </si>
  <si>
    <t>นายมนตรี สุริยะวงศ์</t>
  </si>
  <si>
    <t>1131795</t>
  </si>
  <si>
    <t>1170902</t>
  </si>
  <si>
    <t>1170909</t>
  </si>
  <si>
    <t>1170929</t>
  </si>
  <si>
    <t>1170930</t>
  </si>
  <si>
    <t>1212590</t>
  </si>
  <si>
    <t>นางธัญญา   แนบเนียน</t>
  </si>
  <si>
    <t>1076796</t>
  </si>
  <si>
    <t>นายชำนาญ      โพสม</t>
  </si>
  <si>
    <t>1210584</t>
  </si>
  <si>
    <t>1213400</t>
  </si>
  <si>
    <t>1215316</t>
  </si>
  <si>
    <t>นายสำเนียง เถื่อนถ้ำ</t>
  </si>
  <si>
    <t>1216946</t>
  </si>
  <si>
    <t>1077082</t>
  </si>
  <si>
    <t>นางอนงค์ โพธิ์ศรี</t>
  </si>
  <si>
    <t>1215761</t>
  </si>
  <si>
    <t>1211580</t>
  </si>
  <si>
    <t>1216202</t>
  </si>
  <si>
    <t>นายศรีสันต์ เอี่ยมสอาด</t>
  </si>
  <si>
    <t>1216633</t>
  </si>
  <si>
    <t>1060519</t>
  </si>
  <si>
    <t>1060559</t>
  </si>
  <si>
    <t>น.ส. ดาวรุ่ง บัวกล้า</t>
  </si>
  <si>
    <t>1213062</t>
  </si>
  <si>
    <t>1214273</t>
  </si>
  <si>
    <t>1076939</t>
  </si>
  <si>
    <t>1215812</t>
  </si>
  <si>
    <t>1060374</t>
  </si>
  <si>
    <t>1168534</t>
  </si>
  <si>
    <t>1165207</t>
  </si>
  <si>
    <t>1168531</t>
  </si>
  <si>
    <t>1020351</t>
  </si>
  <si>
    <t>นาง เรณู  ลักษณะวิเชยร</t>
  </si>
  <si>
    <t>1081495</t>
  </si>
  <si>
    <t>1083229</t>
  </si>
  <si>
    <t>1080382</t>
  </si>
  <si>
    <t>1082070</t>
  </si>
  <si>
    <t>1082548</t>
  </si>
  <si>
    <t>1082616</t>
  </si>
  <si>
    <t>1083221</t>
  </si>
  <si>
    <t>1083604</t>
  </si>
  <si>
    <t>1083608</t>
  </si>
  <si>
    <t>1083869</t>
  </si>
  <si>
    <t>1084171</t>
  </si>
  <si>
    <t>1080266</t>
  </si>
  <si>
    <t>นายนันท์  หุ่นสิงห์</t>
  </si>
  <si>
    <t>1083113</t>
  </si>
  <si>
    <t>1019016</t>
  </si>
  <si>
    <t>1019423</t>
  </si>
  <si>
    <t>2179830</t>
  </si>
  <si>
    <t>2179832</t>
  </si>
  <si>
    <t>2178035</t>
  </si>
  <si>
    <t>2179188</t>
  </si>
  <si>
    <t>2179219</t>
  </si>
  <si>
    <t>2179442</t>
  </si>
  <si>
    <t>2179829</t>
  </si>
  <si>
    <t>1168533</t>
  </si>
  <si>
    <t>1168570</t>
  </si>
  <si>
    <t>1211597</t>
  </si>
  <si>
    <t>1214366</t>
  </si>
  <si>
    <t>1060082</t>
  </si>
  <si>
    <t>นางกัลยา กองโกย</t>
  </si>
  <si>
    <t>1213710</t>
  </si>
  <si>
    <t>1019188</t>
  </si>
  <si>
    <t>1080126</t>
  </si>
  <si>
    <t>1081217</t>
  </si>
  <si>
    <t>1081032</t>
  </si>
  <si>
    <t>1081900</t>
  </si>
  <si>
    <t>1082550</t>
  </si>
  <si>
    <t>1083569</t>
  </si>
  <si>
    <t>1083818</t>
  </si>
  <si>
    <t>1083742</t>
  </si>
  <si>
    <t>1157088</t>
  </si>
  <si>
    <t>1212674</t>
  </si>
  <si>
    <t>1216201</t>
  </si>
  <si>
    <t>1082564</t>
  </si>
  <si>
    <t>นาย ประเสริฐ จีกลาาง</t>
  </si>
  <si>
    <t>1083202</t>
  </si>
  <si>
    <t>นาย ยอด สารีนาค</t>
  </si>
  <si>
    <t>1083375</t>
  </si>
  <si>
    <t>1083607</t>
  </si>
  <si>
    <t>1083709</t>
  </si>
  <si>
    <t>นาย ประทาน นาคทรัพย์</t>
  </si>
  <si>
    <t>1083892</t>
  </si>
  <si>
    <t>1083926</t>
  </si>
  <si>
    <t>1084106</t>
  </si>
  <si>
    <t>นาย ลับ ทำพระเวช</t>
  </si>
  <si>
    <t>1131796</t>
  </si>
  <si>
    <t>นายจลอ บุญดี</t>
  </si>
  <si>
    <t>1079004</t>
  </si>
  <si>
    <t>1213429</t>
  </si>
  <si>
    <t>1060092</t>
  </si>
  <si>
    <t>นางบุญเจือ เพิ่มพูล</t>
  </si>
  <si>
    <t>1071417</t>
  </si>
  <si>
    <t>1073314</t>
  </si>
  <si>
    <t>1073315</t>
  </si>
  <si>
    <t>1074610</t>
  </si>
  <si>
    <t>1121099</t>
  </si>
  <si>
    <t>1092258</t>
  </si>
  <si>
    <t>2051210</t>
  </si>
  <si>
    <t>2170126</t>
  </si>
  <si>
    <t>2173161</t>
  </si>
  <si>
    <t>2178663</t>
  </si>
  <si>
    <t>2039446</t>
  </si>
  <si>
    <t>2039447</t>
  </si>
  <si>
    <t>1162126</t>
  </si>
  <si>
    <t>1120453</t>
  </si>
  <si>
    <t>1103596</t>
  </si>
  <si>
    <t>1211387</t>
  </si>
  <si>
    <t>1213299</t>
  </si>
  <si>
    <t>1213790</t>
  </si>
  <si>
    <t>1020360</t>
  </si>
  <si>
    <t>1020107</t>
  </si>
  <si>
    <t>1022089</t>
  </si>
  <si>
    <t>1020503</t>
  </si>
  <si>
    <t>นางสาวบุญหลง ยอดดี</t>
  </si>
  <si>
    <t>1021147</t>
  </si>
  <si>
    <t>1021954</t>
  </si>
  <si>
    <t>1022099</t>
  </si>
  <si>
    <t>1022102</t>
  </si>
  <si>
    <t>1141914</t>
  </si>
  <si>
    <t>1080125</t>
  </si>
  <si>
    <t>นายบุญธรรม    มณีสุข</t>
  </si>
  <si>
    <t>2051207</t>
  </si>
  <si>
    <t>2177656</t>
  </si>
  <si>
    <t>นางสาวศุจินทรา เสระสาต</t>
  </si>
  <si>
    <t>2021678</t>
  </si>
  <si>
    <t>นายอำนาจ ต๊ะปัญญา</t>
  </si>
  <si>
    <t>2021629</t>
  </si>
  <si>
    <t>2022149</t>
  </si>
  <si>
    <t>นางวนัสนันท์ สอดจันทร์</t>
  </si>
  <si>
    <t>2034596</t>
  </si>
  <si>
    <t>นายสอาด สีนวนดำ</t>
  </si>
  <si>
    <t>2022692</t>
  </si>
  <si>
    <t>นายชูชาติ  สุขเกษม</t>
  </si>
  <si>
    <t>2023045</t>
  </si>
  <si>
    <t>1103915</t>
  </si>
  <si>
    <t>นายศักดิ์ชัย  ดอกคำ</t>
  </si>
  <si>
    <t>1021797</t>
  </si>
  <si>
    <t>1022078</t>
  </si>
  <si>
    <t>น.ส.จีราวรรณ พุ่มทับทิม</t>
  </si>
  <si>
    <t>1022090</t>
  </si>
  <si>
    <t>1022100</t>
  </si>
  <si>
    <t>1083935</t>
  </si>
  <si>
    <t>1084172</t>
  </si>
  <si>
    <t>1080135</t>
  </si>
  <si>
    <t>นายวิว  นาคทรัพย์</t>
  </si>
  <si>
    <t>1081434</t>
  </si>
  <si>
    <t>2143343</t>
  </si>
  <si>
    <t>2132845</t>
  </si>
  <si>
    <t>2132843</t>
  </si>
  <si>
    <t>นายพิเชฐ รักแก้ว</t>
  </si>
  <si>
    <t>2132844</t>
  </si>
  <si>
    <t>นายผัด แตงอ่ำ</t>
  </si>
  <si>
    <t>2132841</t>
  </si>
  <si>
    <t>นางองุ่น ม่วงดี</t>
  </si>
  <si>
    <t>2170018</t>
  </si>
  <si>
    <t>2172791</t>
  </si>
  <si>
    <t>นายสมชาย สายมณี</t>
  </si>
  <si>
    <t>2045071</t>
  </si>
  <si>
    <t>1122012</t>
  </si>
  <si>
    <t>1168330</t>
  </si>
  <si>
    <t>1211396</t>
  </si>
  <si>
    <t>1213154</t>
  </si>
  <si>
    <t>1213535</t>
  </si>
  <si>
    <t>นางเคียม แท่นมณี</t>
  </si>
  <si>
    <t>1164344</t>
  </si>
  <si>
    <t>1214016</t>
  </si>
  <si>
    <t>นายณรงค์ มีเจริญ</t>
  </si>
  <si>
    <t>1213981</t>
  </si>
  <si>
    <t>1214476</t>
  </si>
  <si>
    <t>1215511</t>
  </si>
  <si>
    <t>1022101</t>
  </si>
  <si>
    <t>1141152</t>
  </si>
  <si>
    <t>1140278</t>
  </si>
  <si>
    <t>1140317</t>
  </si>
  <si>
    <t>1141661</t>
  </si>
  <si>
    <t>1141696</t>
  </si>
  <si>
    <t>1142087</t>
  </si>
  <si>
    <t>1142708</t>
  </si>
  <si>
    <t>1142759</t>
  </si>
  <si>
    <t>1142792</t>
  </si>
  <si>
    <t>1142796</t>
  </si>
  <si>
    <t>2051212</t>
  </si>
  <si>
    <t>1140902</t>
  </si>
  <si>
    <t>1212772</t>
  </si>
  <si>
    <t>1140854</t>
  </si>
  <si>
    <t>1103917</t>
  </si>
  <si>
    <t>1060059</t>
  </si>
  <si>
    <t>1071455</t>
  </si>
  <si>
    <t>1212512</t>
  </si>
  <si>
    <t>นายสมศักดิ์ โต๊ะถม</t>
  </si>
  <si>
    <t>1212613</t>
  </si>
  <si>
    <t>นายบรรเทิง   พลขันธ์</t>
  </si>
  <si>
    <t>1214829</t>
  </si>
  <si>
    <t>1215142</t>
  </si>
  <si>
    <t>นายวิเชียร  แสงทอง</t>
  </si>
  <si>
    <t>1215632</t>
  </si>
  <si>
    <t>1216093</t>
  </si>
  <si>
    <t>1141061</t>
  </si>
  <si>
    <t>1141188</t>
  </si>
  <si>
    <t>1142663</t>
  </si>
  <si>
    <t>1143086</t>
  </si>
  <si>
    <t>1083784</t>
  </si>
  <si>
    <t>1081416</t>
  </si>
  <si>
    <t>นางทิพวัน   สวัสดิ์มงคล</t>
  </si>
  <si>
    <t>1013494</t>
  </si>
  <si>
    <t>นายฉ่ำ พันธุ์โศก</t>
  </si>
  <si>
    <t>2061579</t>
  </si>
  <si>
    <t>นางสาวสุพัตรา สังคนันท์</t>
  </si>
  <si>
    <t>2061580</t>
  </si>
  <si>
    <t>2172613</t>
  </si>
  <si>
    <t>2173407</t>
  </si>
  <si>
    <t>2177808</t>
  </si>
  <si>
    <t>2179145</t>
  </si>
  <si>
    <t>2179834</t>
  </si>
  <si>
    <t>2179836</t>
  </si>
  <si>
    <t>2181983</t>
  </si>
  <si>
    <t>2183534</t>
  </si>
  <si>
    <t>2183535</t>
  </si>
  <si>
    <t>นางไพรประเสริฐ นวลหิงษ์</t>
  </si>
  <si>
    <t>2183537</t>
  </si>
  <si>
    <t>1019055</t>
  </si>
  <si>
    <t>1019078</t>
  </si>
  <si>
    <t>1019056</t>
  </si>
  <si>
    <t>1019057</t>
  </si>
  <si>
    <t>1213846</t>
  </si>
  <si>
    <t>1214263</t>
  </si>
  <si>
    <t>1216294</t>
  </si>
  <si>
    <t>นายสมชาย    บัวกล้า</t>
  </si>
  <si>
    <t>2174553</t>
  </si>
  <si>
    <t>นางวันเพ็ญ ถมปัทม์</t>
  </si>
  <si>
    <t>1112213</t>
  </si>
  <si>
    <t>1112223</t>
  </si>
  <si>
    <t>1112219</t>
  </si>
  <si>
    <t>นายสมปอง ฟุ้งเฟื่อง</t>
  </si>
  <si>
    <t>1112220</t>
  </si>
  <si>
    <t>1112221</t>
  </si>
  <si>
    <t>1170903</t>
  </si>
  <si>
    <t>1170904</t>
  </si>
  <si>
    <t>1170906</t>
  </si>
  <si>
    <t>นายวัชรพงษ์   คำเกิด</t>
  </si>
  <si>
    <t>1170907</t>
  </si>
  <si>
    <t>นางสาวมะลิ   จิตอินทร์</t>
  </si>
  <si>
    <t>1170911</t>
  </si>
  <si>
    <t>1156483</t>
  </si>
  <si>
    <t>1156597</t>
  </si>
  <si>
    <t>1156958</t>
  </si>
  <si>
    <t>1157769</t>
  </si>
  <si>
    <t>1215743</t>
  </si>
  <si>
    <t>1060560</t>
  </si>
  <si>
    <t>นายแดง พิพิธทอง</t>
  </si>
  <si>
    <t>1212795</t>
  </si>
  <si>
    <t>1210276</t>
  </si>
  <si>
    <t>1077409</t>
  </si>
  <si>
    <t>นาง นิยม   อ่อนละมูล</t>
  </si>
  <si>
    <t>1214686</t>
  </si>
  <si>
    <t>1214993</t>
  </si>
  <si>
    <t>นางแดง ขนเพ็ชร</t>
  </si>
  <si>
    <t>1215533</t>
  </si>
  <si>
    <t>นางสมกมล  ดิษฐ์นุ้ย</t>
  </si>
  <si>
    <t>1212703</t>
  </si>
  <si>
    <t>นายวันเฉลิม   ไต่ถาม</t>
  </si>
  <si>
    <t>1214435</t>
  </si>
  <si>
    <t>1079846</t>
  </si>
  <si>
    <t>1078639</t>
  </si>
  <si>
    <t>1073317</t>
  </si>
  <si>
    <t>1071573</t>
  </si>
  <si>
    <t>นายทวิช มาประสพ</t>
  </si>
  <si>
    <t>1071574</t>
  </si>
  <si>
    <t>นางสาวปัทมา พุ่มโต</t>
  </si>
  <si>
    <t>1121101</t>
  </si>
  <si>
    <t>1121100</t>
  </si>
  <si>
    <t>1129217</t>
  </si>
  <si>
    <t>1168535</t>
  </si>
  <si>
    <t>นางจำลอง สวัสดี</t>
  </si>
  <si>
    <t>1168536</t>
  </si>
  <si>
    <t>1168537</t>
  </si>
  <si>
    <t>1022103</t>
  </si>
  <si>
    <t>1020159</t>
  </si>
  <si>
    <t>นางลาวัลย์ ทองเพียร</t>
  </si>
  <si>
    <t>1022104</t>
  </si>
  <si>
    <t>1093584</t>
  </si>
  <si>
    <t>1094525</t>
  </si>
  <si>
    <t>2142604</t>
  </si>
  <si>
    <t>นายจเด็ด อินนาค</t>
  </si>
  <si>
    <t>2132846</t>
  </si>
  <si>
    <t>2132848</t>
  </si>
  <si>
    <t>2179840</t>
  </si>
  <si>
    <t>2179841</t>
  </si>
  <si>
    <t>2179833</t>
  </si>
  <si>
    <t>2179839</t>
  </si>
  <si>
    <t>2178814</t>
  </si>
  <si>
    <t>นายบรรลัง   อยู่นุช</t>
  </si>
  <si>
    <t>1167344</t>
  </si>
  <si>
    <t>1167697</t>
  </si>
  <si>
    <t>1161070</t>
  </si>
  <si>
    <t>1163940</t>
  </si>
  <si>
    <t>1165354</t>
  </si>
  <si>
    <t>1160777</t>
  </si>
  <si>
    <t>1162875</t>
  </si>
  <si>
    <t>1166192</t>
  </si>
  <si>
    <t>1167831</t>
  </si>
  <si>
    <t>1168171</t>
  </si>
  <si>
    <t>1020547</t>
  </si>
  <si>
    <t>นางสาวสมหมาย หอมหวล</t>
  </si>
  <si>
    <t>1021250</t>
  </si>
  <si>
    <t>1022113</t>
  </si>
  <si>
    <t>1167845</t>
  </si>
  <si>
    <t>1167346</t>
  </si>
  <si>
    <t>1162358</t>
  </si>
  <si>
    <t>1167325</t>
  </si>
  <si>
    <t>1094810</t>
  </si>
  <si>
    <t>นายจวน ป้อมคำ</t>
  </si>
  <si>
    <t>1213979</t>
  </si>
  <si>
    <t>1215867</t>
  </si>
  <si>
    <t>1071867</t>
  </si>
  <si>
    <t>1216578</t>
  </si>
  <si>
    <t>1078516</t>
  </si>
  <si>
    <t>1079577</t>
  </si>
  <si>
    <t>1216577</t>
  </si>
  <si>
    <t>นางเตือน เก้ารัตน์</t>
  </si>
  <si>
    <t>1060561</t>
  </si>
  <si>
    <t>นางแดง มธุพจน์</t>
  </si>
  <si>
    <t>1073318</t>
  </si>
  <si>
    <t>1161238</t>
  </si>
  <si>
    <t>1102905</t>
  </si>
  <si>
    <t>1020423</t>
  </si>
  <si>
    <t>1021459</t>
  </si>
  <si>
    <t>1020177</t>
  </si>
  <si>
    <t>1143065</t>
  </si>
  <si>
    <t>1082820</t>
  </si>
  <si>
    <t>1011457</t>
  </si>
  <si>
    <t>1017976</t>
  </si>
  <si>
    <t>2051187</t>
  </si>
  <si>
    <t>2170049</t>
  </si>
  <si>
    <t>2172456</t>
  </si>
  <si>
    <t>นายสุนทร เอี่ยมตาล</t>
  </si>
  <si>
    <t>2173405</t>
  </si>
  <si>
    <t>นายสุนทร เอื่ยมตาล</t>
  </si>
  <si>
    <t>2178326</t>
  </si>
  <si>
    <t>นางสาวสมคิต นาคสุข</t>
  </si>
  <si>
    <t>2178357</t>
  </si>
  <si>
    <t>2179499</t>
  </si>
  <si>
    <t>2172496</t>
  </si>
  <si>
    <t>2179269</t>
  </si>
  <si>
    <t>2179842</t>
  </si>
  <si>
    <t>1163840</t>
  </si>
  <si>
    <t>1167367</t>
  </si>
  <si>
    <t>1167889</t>
  </si>
  <si>
    <t>1167902</t>
  </si>
  <si>
    <t>1103347</t>
  </si>
  <si>
    <t>1103348</t>
  </si>
  <si>
    <t>1170905</t>
  </si>
  <si>
    <t>1022038</t>
  </si>
  <si>
    <t>1143064</t>
  </si>
  <si>
    <t>1083665</t>
  </si>
  <si>
    <t>1084173</t>
  </si>
  <si>
    <t>1081866</t>
  </si>
  <si>
    <t>1018717</t>
  </si>
  <si>
    <t>1018723</t>
  </si>
  <si>
    <t>2177711</t>
  </si>
  <si>
    <t>2178029</t>
  </si>
  <si>
    <t>นางสงวน  อินทะเรืองรุ่ง</t>
  </si>
  <si>
    <t>2179022</t>
  </si>
  <si>
    <t>2179159</t>
  </si>
  <si>
    <t>2179161</t>
  </si>
  <si>
    <t>2179191</t>
  </si>
  <si>
    <t>นางกัญญาภัค เพชร์ศรี</t>
  </si>
  <si>
    <t>2179192</t>
  </si>
  <si>
    <t>2042655</t>
  </si>
  <si>
    <t>นายสมพงค์นวลอยู่</t>
  </si>
  <si>
    <t>2176400</t>
  </si>
  <si>
    <t>1103813</t>
  </si>
  <si>
    <t>นางกัญญา มั่นเกิด</t>
  </si>
  <si>
    <t>1071910</t>
  </si>
  <si>
    <t>1060108</t>
  </si>
  <si>
    <t>นางสาว วาสนา   ครุฑน้อย</t>
  </si>
  <si>
    <t>1060381</t>
  </si>
  <si>
    <t>1073279</t>
  </si>
  <si>
    <t>1120674</t>
  </si>
  <si>
    <t>นายธวัชชัย  พุ่มเมฆ</t>
  </si>
  <si>
    <t>1129080</t>
  </si>
  <si>
    <t>1121103</t>
  </si>
  <si>
    <t>นายสุพิษ แสงอินทร์</t>
  </si>
  <si>
    <t>1121104</t>
  </si>
  <si>
    <t>1121105</t>
  </si>
  <si>
    <t>1160055</t>
  </si>
  <si>
    <t>1168538</t>
  </si>
  <si>
    <t>1022074</t>
  </si>
  <si>
    <t>1022085</t>
  </si>
  <si>
    <t>1140761</t>
  </si>
  <si>
    <t>1141558</t>
  </si>
  <si>
    <t>1142702</t>
  </si>
  <si>
    <t>1142704</t>
  </si>
  <si>
    <t>1143071</t>
  </si>
  <si>
    <t>1140240</t>
  </si>
  <si>
    <t>1141822</t>
  </si>
  <si>
    <t>1141823</t>
  </si>
  <si>
    <t>1082843</t>
  </si>
  <si>
    <t>1080634</t>
  </si>
  <si>
    <t>1082409</t>
  </si>
  <si>
    <t>1082682</t>
  </si>
  <si>
    <t>2142571</t>
  </si>
  <si>
    <t>นายบุญลือ แตงน้อย</t>
  </si>
  <si>
    <t>2132491</t>
  </si>
  <si>
    <t>นาย พิทักษ์ ทองเมือง</t>
  </si>
  <si>
    <t>2179487</t>
  </si>
  <si>
    <t>2178170</t>
  </si>
  <si>
    <t>2178583</t>
  </si>
  <si>
    <t>2179843</t>
  </si>
  <si>
    <t>2179846</t>
  </si>
  <si>
    <t>2045075</t>
  </si>
  <si>
    <t>2045076</t>
  </si>
  <si>
    <t>2038296</t>
  </si>
  <si>
    <t>1143056</t>
  </si>
  <si>
    <t>1143073</t>
  </si>
  <si>
    <t>2173309</t>
  </si>
  <si>
    <t>1103811</t>
  </si>
  <si>
    <t>1103812</t>
  </si>
  <si>
    <t>1092878</t>
  </si>
  <si>
    <t>1214101</t>
  </si>
  <si>
    <t>1160200</t>
  </si>
  <si>
    <t>1090332</t>
  </si>
  <si>
    <t>1094600</t>
  </si>
  <si>
    <t>1100786</t>
  </si>
  <si>
    <t>1103814</t>
  </si>
  <si>
    <t>นางสงกรานต์ ไสยางค์</t>
  </si>
  <si>
    <t>1131682</t>
  </si>
  <si>
    <t>นายผัด วงค์ผัด</t>
  </si>
  <si>
    <t>1131802</t>
  </si>
  <si>
    <t>1131803</t>
  </si>
  <si>
    <t>1131804</t>
  </si>
  <si>
    <t>นายศุภรัชฎ อาจใย</t>
  </si>
  <si>
    <t>1131805</t>
  </si>
  <si>
    <t>1131806</t>
  </si>
  <si>
    <t>1131807</t>
  </si>
  <si>
    <t>1131808</t>
  </si>
  <si>
    <t>1131809</t>
  </si>
  <si>
    <t>1213465</t>
  </si>
  <si>
    <t>1094939</t>
  </si>
  <si>
    <t>นางฉฉล้ม พลชะนะ</t>
  </si>
  <si>
    <t>1210920</t>
  </si>
  <si>
    <t>นายประชัน เดียรดาษ</t>
  </si>
  <si>
    <t>1216681</t>
  </si>
  <si>
    <t>นายสลอน ใจชนะ</t>
  </si>
  <si>
    <t>1216774</t>
  </si>
  <si>
    <t>1073319</t>
  </si>
  <si>
    <t>1073320</t>
  </si>
  <si>
    <t>นายน้อย ทองอยู่</t>
  </si>
  <si>
    <t>1070223</t>
  </si>
  <si>
    <t>1216840</t>
  </si>
  <si>
    <t>น.ส.ลูกอิน พูลโสม</t>
  </si>
  <si>
    <t>1060470</t>
  </si>
  <si>
    <t>1127413</t>
  </si>
  <si>
    <t>1168178</t>
  </si>
  <si>
    <t>นส.สุนันท์ เที่ยงตรง</t>
  </si>
  <si>
    <t>1168539</t>
  </si>
  <si>
    <t>น.สสุนันท์ เที่ยงตรง</t>
  </si>
  <si>
    <t>1165078</t>
  </si>
  <si>
    <t>1166467</t>
  </si>
  <si>
    <t>1082353</t>
  </si>
  <si>
    <t>1090001</t>
  </si>
  <si>
    <t>1092160</t>
  </si>
  <si>
    <t>1091143</t>
  </si>
  <si>
    <t>1093901</t>
  </si>
  <si>
    <t>1093988</t>
  </si>
  <si>
    <t>1093609</t>
  </si>
  <si>
    <t>2132418</t>
  </si>
  <si>
    <t>2132850</t>
  </si>
  <si>
    <t>2132849</t>
  </si>
  <si>
    <t>2061269</t>
  </si>
  <si>
    <t>นายสำเริง สาหนู</t>
  </si>
  <si>
    <t>2177169</t>
  </si>
  <si>
    <t>2022672</t>
  </si>
  <si>
    <t>2023380</t>
  </si>
  <si>
    <t>2042117</t>
  </si>
  <si>
    <t>นางเสาวนืย์ กลิ่นขาว</t>
  </si>
  <si>
    <t>2045077</t>
  </si>
  <si>
    <t>นายคารม อ่ำเกตุ</t>
  </si>
  <si>
    <t>2045078</t>
  </si>
  <si>
    <t>2045079</t>
  </si>
  <si>
    <t>2039455</t>
  </si>
  <si>
    <t>นายนิยม สอนสุวรรณ์</t>
  </si>
  <si>
    <t>1121106</t>
  </si>
  <si>
    <t>1074626</t>
  </si>
  <si>
    <t>1157060</t>
  </si>
  <si>
    <t>1157195</t>
  </si>
  <si>
    <t>1158022</t>
  </si>
  <si>
    <t>1158023</t>
  </si>
  <si>
    <t>1074547</t>
  </si>
  <si>
    <t>1211442</t>
  </si>
  <si>
    <t>1212423</t>
  </si>
  <si>
    <t>1212669</t>
  </si>
  <si>
    <t>1214239</t>
  </si>
  <si>
    <t>1079255</t>
  </si>
  <si>
    <t>1072830</t>
  </si>
  <si>
    <t>นายเชา  บัวอ่อน</t>
  </si>
  <si>
    <t>1215917</t>
  </si>
  <si>
    <t>นายราม โดยด่วน</t>
  </si>
  <si>
    <t>1210929</t>
  </si>
  <si>
    <t>1212410</t>
  </si>
  <si>
    <t>1211318</t>
  </si>
  <si>
    <t>1060432</t>
  </si>
  <si>
    <t>1074492</t>
  </si>
  <si>
    <t>นายพสธร เดือนเพ็ญ</t>
  </si>
  <si>
    <t>1215981</t>
  </si>
  <si>
    <t>1072026</t>
  </si>
  <si>
    <t>นายชนะ ทำความชอบ</t>
  </si>
  <si>
    <t>1073272</t>
  </si>
  <si>
    <t>1071510</t>
  </si>
  <si>
    <t>1210891</t>
  </si>
  <si>
    <t>1129025</t>
  </si>
  <si>
    <t>นายอาทร ทับชู</t>
  </si>
  <si>
    <t>1129967</t>
  </si>
  <si>
    <t>1168544</t>
  </si>
  <si>
    <t>1166100</t>
  </si>
  <si>
    <t>1166780</t>
  </si>
  <si>
    <t>1163303</t>
  </si>
  <si>
    <t>1165094</t>
  </si>
  <si>
    <t>1165013</t>
  </si>
  <si>
    <t>1167962</t>
  </si>
  <si>
    <t>1167220</t>
  </si>
  <si>
    <t>1140057</t>
  </si>
  <si>
    <t>1143066</t>
  </si>
  <si>
    <t>1083434</t>
  </si>
  <si>
    <t>1083696</t>
  </si>
  <si>
    <t>1083230</t>
  </si>
  <si>
    <t>นาง นงค์คราญ ชาปู่</t>
  </si>
  <si>
    <t>1081226</t>
  </si>
  <si>
    <t>1083489</t>
  </si>
  <si>
    <t>1083504</t>
  </si>
  <si>
    <t>1083770</t>
  </si>
  <si>
    <t>นาย ดาวเรือง อุดมสุข</t>
  </si>
  <si>
    <t>1082169</t>
  </si>
  <si>
    <t>1019425</t>
  </si>
  <si>
    <t>นายสำราญ กรรณิการ์</t>
  </si>
  <si>
    <t>1019426</t>
  </si>
  <si>
    <t>2179844</t>
  </si>
  <si>
    <t>2183538</t>
  </si>
  <si>
    <t>นางปรานอม  หลวงปู่</t>
  </si>
  <si>
    <t>2183539</t>
  </si>
  <si>
    <t>2183540</t>
  </si>
  <si>
    <t>1168545</t>
  </si>
  <si>
    <t>1165208</t>
  </si>
  <si>
    <t>นางจันรอน จันทร์สำอางค์</t>
  </si>
  <si>
    <t>1167326</t>
  </si>
  <si>
    <t>1167327</t>
  </si>
  <si>
    <t>1160774</t>
  </si>
  <si>
    <t>นางจําปี  รอดทอง</t>
  </si>
  <si>
    <t>1163613</t>
  </si>
  <si>
    <t>1167813</t>
  </si>
  <si>
    <t>1168094</t>
  </si>
  <si>
    <t>1162367</t>
  </si>
  <si>
    <t>นางสาวภรณ์ทิพย์ เดือนเพ็ญ</t>
  </si>
  <si>
    <t>1211775</t>
  </si>
  <si>
    <t>นางสาวจำเนียน ปิ่นทอง</t>
  </si>
  <si>
    <t>1165030</t>
  </si>
  <si>
    <t>นางมานพ บุญเพ็ชร</t>
  </si>
  <si>
    <t>1165629</t>
  </si>
  <si>
    <t>นางมานพ  บุญเพ็ชร</t>
  </si>
  <si>
    <t>1165831</t>
  </si>
  <si>
    <t>1078725</t>
  </si>
  <si>
    <t>1166257</t>
  </si>
  <si>
    <t>1160716</t>
  </si>
  <si>
    <t>1166574</t>
  </si>
  <si>
    <t>นางเฉลียง บุญสาร</t>
  </si>
  <si>
    <t>1166683</t>
  </si>
  <si>
    <t>1018356</t>
  </si>
  <si>
    <t>1019427</t>
  </si>
  <si>
    <t>1214969</t>
  </si>
  <si>
    <t>1167489</t>
  </si>
  <si>
    <t>1167388</t>
  </si>
  <si>
    <t>1213049</t>
  </si>
  <si>
    <t>1216366</t>
  </si>
  <si>
    <t>1060467</t>
  </si>
  <si>
    <t>นาย สมพงษ์ รอบุญ</t>
  </si>
  <si>
    <t>1060562</t>
  </si>
  <si>
    <t>1215676</t>
  </si>
  <si>
    <t>1074202</t>
  </si>
  <si>
    <t>1216359</t>
  </si>
  <si>
    <t>1120400</t>
  </si>
  <si>
    <t>1120562</t>
  </si>
  <si>
    <t>1121107</t>
  </si>
  <si>
    <t>1121108</t>
  </si>
  <si>
    <t>1160073</t>
  </si>
  <si>
    <t>1143085</t>
  </si>
  <si>
    <t>1080097</t>
  </si>
  <si>
    <t>นายสุวิทย์     ถิรกันต์</t>
  </si>
  <si>
    <t>1082167</t>
  </si>
  <si>
    <t>1018397</t>
  </si>
  <si>
    <t>นายสวน บัวจันทร์</t>
  </si>
  <si>
    <t>1094168</t>
  </si>
  <si>
    <t>1094319</t>
  </si>
  <si>
    <t>นางสาวเบญจวรรณ เอี่ยมม่วง</t>
  </si>
  <si>
    <t>1094483</t>
  </si>
  <si>
    <t>1094855</t>
  </si>
  <si>
    <t>1094865</t>
  </si>
  <si>
    <t>1091848</t>
  </si>
  <si>
    <t>2179851</t>
  </si>
  <si>
    <t>2179852</t>
  </si>
  <si>
    <t>2179854</t>
  </si>
  <si>
    <t>2179855</t>
  </si>
  <si>
    <t>1094719</t>
  </si>
  <si>
    <t>1093605</t>
  </si>
  <si>
    <t>1094490</t>
  </si>
  <si>
    <t>1021116</t>
  </si>
  <si>
    <t>1021769</t>
  </si>
  <si>
    <t>นายทองอยู่ บัวมาก</t>
  </si>
  <si>
    <t>1022105</t>
  </si>
  <si>
    <t>1020216</t>
  </si>
  <si>
    <t>1020101</t>
  </si>
  <si>
    <t>1021480</t>
  </si>
  <si>
    <t>1021622</t>
  </si>
  <si>
    <t>นางสาวณัฐณิชา  ตริตรอง</t>
  </si>
  <si>
    <t>1022106</t>
  </si>
  <si>
    <t>1018257</t>
  </si>
  <si>
    <t>2050412</t>
  </si>
  <si>
    <t>นายแสงจันทร์ หมื่นจิตร</t>
  </si>
  <si>
    <t>2051203</t>
  </si>
  <si>
    <t>นายพรชัย โพธิ์เกิด</t>
  </si>
  <si>
    <t>1165286</t>
  </si>
  <si>
    <t>1022114</t>
  </si>
  <si>
    <t>1216496</t>
  </si>
  <si>
    <t>1214445</t>
  </si>
  <si>
    <t>นายคำลน คำยวง</t>
  </si>
  <si>
    <t>1060200</t>
  </si>
  <si>
    <t>2179845</t>
  </si>
  <si>
    <t>2023143</t>
  </si>
  <si>
    <t>นายนิทัศน์ สะริม</t>
  </si>
  <si>
    <t>2023297</t>
  </si>
  <si>
    <t>2037032</t>
  </si>
  <si>
    <t>2038407</t>
  </si>
  <si>
    <t>2039135</t>
  </si>
  <si>
    <t>2039136</t>
  </si>
  <si>
    <t>นาย ประทีป  จงแพร</t>
  </si>
  <si>
    <t>2039460</t>
  </si>
  <si>
    <t>2039470</t>
  </si>
  <si>
    <t>2039471</t>
  </si>
  <si>
    <t>2039472</t>
  </si>
  <si>
    <t>2039464</t>
  </si>
  <si>
    <t>2179953</t>
  </si>
  <si>
    <t>1095050</t>
  </si>
  <si>
    <t>1111646</t>
  </si>
  <si>
    <t>นางประสาน บุญสว่าง</t>
  </si>
  <si>
    <t>1103903</t>
  </si>
  <si>
    <t>1170428</t>
  </si>
  <si>
    <t>นายชาญธนัตถ์ศักดิ์ วงศ์ยา</t>
  </si>
  <si>
    <t>1216491</t>
  </si>
  <si>
    <t>นายปุญญฤทธิ์ บำเพ็ญ</t>
  </si>
  <si>
    <t>1074600</t>
  </si>
  <si>
    <t>1164886</t>
  </si>
  <si>
    <t>1074870</t>
  </si>
  <si>
    <t>1083788</t>
  </si>
  <si>
    <t>1083800</t>
  </si>
  <si>
    <t>1083803</t>
  </si>
  <si>
    <t>1095051</t>
  </si>
  <si>
    <t>นางสาวอารยา คำรูณ</t>
  </si>
  <si>
    <t>2061581</t>
  </si>
  <si>
    <t>2061582</t>
  </si>
  <si>
    <t>2179850</t>
  </si>
  <si>
    <t>นายดชา.แบบวา</t>
  </si>
  <si>
    <t>2177538</t>
  </si>
  <si>
    <t>นายทรง ดีเพ็ชร</t>
  </si>
  <si>
    <t>2179068</t>
  </si>
  <si>
    <t>2021812</t>
  </si>
  <si>
    <t>2020306</t>
  </si>
  <si>
    <t>2023702</t>
  </si>
  <si>
    <t>2021603</t>
  </si>
  <si>
    <t>2023581</t>
  </si>
  <si>
    <t>นายเดี่ยว พุ่มพวง</t>
  </si>
  <si>
    <t>2039457</t>
  </si>
  <si>
    <t>นายเกียรติพันธ์ มลฑา</t>
  </si>
  <si>
    <t>2039458</t>
  </si>
  <si>
    <t>1100112</t>
  </si>
  <si>
    <t>นาย ทวีป นิระชน</t>
  </si>
  <si>
    <t>1070934</t>
  </si>
  <si>
    <t>นายสุทัศน์ มโหรี</t>
  </si>
  <si>
    <t>1212192</t>
  </si>
  <si>
    <t>1214155</t>
  </si>
  <si>
    <t>1214534</t>
  </si>
  <si>
    <t>1210541</t>
  </si>
  <si>
    <t>1215216</t>
  </si>
  <si>
    <t>1060307</t>
  </si>
  <si>
    <t>1127895</t>
  </si>
  <si>
    <t>1120108</t>
  </si>
  <si>
    <t>1168036</t>
  </si>
  <si>
    <t>นายสิทธิชัย โพธิ์งาม</t>
  </si>
  <si>
    <t>1142543</t>
  </si>
  <si>
    <t>1080320</t>
  </si>
  <si>
    <t>นางจันทร์รอน สอนะรรม</t>
  </si>
  <si>
    <t>1083564</t>
  </si>
  <si>
    <t>1083678</t>
  </si>
  <si>
    <t>1083679</t>
  </si>
  <si>
    <t>1082608</t>
  </si>
  <si>
    <t>นายยิ้ม  โป๊ะทุ่ง</t>
  </si>
  <si>
    <t>1156645</t>
  </si>
  <si>
    <t>นายสมศักดิ์  น้อยการุณ</t>
  </si>
  <si>
    <t>1156688</t>
  </si>
  <si>
    <t>น.ส.ประจิน อนุกูล</t>
  </si>
  <si>
    <t>1157012</t>
  </si>
  <si>
    <t>1158024</t>
  </si>
  <si>
    <t>1060563</t>
  </si>
  <si>
    <t>1210287</t>
  </si>
  <si>
    <t>นางสาวสำราญ   แสงทอง</t>
  </si>
  <si>
    <t>1212836</t>
  </si>
  <si>
    <t>1215005</t>
  </si>
  <si>
    <t>1060069</t>
  </si>
  <si>
    <t>นางจรัญ    ดวงดาว</t>
  </si>
  <si>
    <t>1060091</t>
  </si>
  <si>
    <t>1070661</t>
  </si>
  <si>
    <t>น.ส.มยุรี กิจนาค</t>
  </si>
  <si>
    <t>1121109</t>
  </si>
  <si>
    <t>นายบุญรัตน์ ฝางแดง</t>
  </si>
  <si>
    <t>1166523</t>
  </si>
  <si>
    <t>นายมนตรี ฟองน้ำ</t>
  </si>
  <si>
    <t>1021912</t>
  </si>
  <si>
    <t>1142692</t>
  </si>
  <si>
    <t>1081009</t>
  </si>
  <si>
    <t>1083836</t>
  </si>
  <si>
    <t>1083159</t>
  </si>
  <si>
    <t>1082462</t>
  </si>
  <si>
    <t>1082802</t>
  </si>
  <si>
    <t>2131718</t>
  </si>
  <si>
    <t>2132003</t>
  </si>
  <si>
    <t>2132375</t>
  </si>
  <si>
    <t>1157077</t>
  </si>
  <si>
    <t>1129042</t>
  </si>
  <si>
    <t>1020835</t>
  </si>
  <si>
    <t>1017547</t>
  </si>
  <si>
    <t>1021710</t>
  </si>
  <si>
    <t>1018204</t>
  </si>
  <si>
    <t>1018203</t>
  </si>
  <si>
    <t>นางสาวจุฑาภรณ์  ม่วงทอง</t>
  </si>
  <si>
    <t>1018379</t>
  </si>
  <si>
    <t>1215129</t>
  </si>
  <si>
    <t>นาย ธีรพงศ์ บุญปวง</t>
  </si>
  <si>
    <t>1131810</t>
  </si>
  <si>
    <t>นางน้อย อุดบัววงศ์</t>
  </si>
  <si>
    <t>1131811</t>
  </si>
  <si>
    <t>นายชัยวัฒน์ หมู่ขำ</t>
  </si>
  <si>
    <t>1131812</t>
  </si>
  <si>
    <t>นายนิพัทธ์ หนานกุล</t>
  </si>
  <si>
    <t>1131813</t>
  </si>
  <si>
    <t>1131814</t>
  </si>
  <si>
    <t>1214301</t>
  </si>
  <si>
    <t>1163868</t>
  </si>
  <si>
    <t>1213126</t>
  </si>
  <si>
    <t>1213541</t>
  </si>
  <si>
    <t>1214466</t>
  </si>
  <si>
    <t>1060398</t>
  </si>
  <si>
    <t>1165215</t>
  </si>
  <si>
    <t>1160873</t>
  </si>
  <si>
    <t>1165043</t>
  </si>
  <si>
    <t>1168245</t>
  </si>
  <si>
    <t>1168547</t>
  </si>
  <si>
    <t>1168549</t>
  </si>
  <si>
    <t>นายมงคล ล้ำเลิศ</t>
  </si>
  <si>
    <t>1168550</t>
  </si>
  <si>
    <t>1141174</t>
  </si>
  <si>
    <t>2179847</t>
  </si>
  <si>
    <t>2179856</t>
  </si>
  <si>
    <t>2045080</t>
  </si>
  <si>
    <t>2045081</t>
  </si>
  <si>
    <t>2043970</t>
  </si>
  <si>
    <t>1166693</t>
  </si>
  <si>
    <t>1165138</t>
  </si>
  <si>
    <t>1122074</t>
  </si>
  <si>
    <t>1165558</t>
  </si>
  <si>
    <t>1165622</t>
  </si>
  <si>
    <t>1160169</t>
  </si>
  <si>
    <t>นางสาวธัญลักษณ์ ล้ำเลิศ</t>
  </si>
  <si>
    <t>1166268</t>
  </si>
  <si>
    <t>1020447</t>
  </si>
  <si>
    <t>1167002</t>
  </si>
  <si>
    <t>1127834</t>
  </si>
  <si>
    <t>1168095</t>
  </si>
  <si>
    <t>1168251</t>
  </si>
  <si>
    <t>1168343</t>
  </si>
  <si>
    <t>1163996</t>
  </si>
  <si>
    <t>1166454</t>
  </si>
  <si>
    <t>นางสุธีร์   ตรองบุญมี</t>
  </si>
  <si>
    <t>1166682</t>
  </si>
  <si>
    <t>1167286</t>
  </si>
  <si>
    <t>1168004</t>
  </si>
  <si>
    <t>1168058</t>
  </si>
  <si>
    <t>1165407</t>
  </si>
  <si>
    <t>นาย จำรูญ เคยเห็น</t>
  </si>
  <si>
    <t>1165816</t>
  </si>
  <si>
    <t>1168294</t>
  </si>
  <si>
    <t>1168295</t>
  </si>
  <si>
    <t>นายศักดิ์ดา โตศิริ</t>
  </si>
  <si>
    <t>1163081</t>
  </si>
  <si>
    <t>1164103</t>
  </si>
  <si>
    <t>1079190</t>
  </si>
  <si>
    <t>นางทวีคูณ มณีวรรณ</t>
  </si>
  <si>
    <t>1162009</t>
  </si>
  <si>
    <t>1163320</t>
  </si>
  <si>
    <t>1164907</t>
  </si>
  <si>
    <t>1165142</t>
  </si>
  <si>
    <t>1215367</t>
  </si>
  <si>
    <t>1216274</t>
  </si>
  <si>
    <t>1215076</t>
  </si>
  <si>
    <t>นายสมาน ใจชนะ</t>
  </si>
  <si>
    <t>1215824</t>
  </si>
  <si>
    <t>นายสมาน  ใจชนะ</t>
  </si>
  <si>
    <t>1155128</t>
  </si>
  <si>
    <t>1215940</t>
  </si>
  <si>
    <t>นางสาวนันธวรรณ กอกุม</t>
  </si>
  <si>
    <t>1073323</t>
  </si>
  <si>
    <t>นางสำเนียง เชื้อทหาร</t>
  </si>
  <si>
    <t>1073327</t>
  </si>
  <si>
    <t>น.ส.จันจิรา เชื้อทหาร</t>
  </si>
  <si>
    <t>1073328</t>
  </si>
  <si>
    <t>1073329</t>
  </si>
  <si>
    <t>นายธวัตร ภู่ระหงษ์</t>
  </si>
  <si>
    <t>1120396</t>
  </si>
  <si>
    <t>นางลอน บัวเข็ม</t>
  </si>
  <si>
    <t>1167839</t>
  </si>
  <si>
    <t>1021328</t>
  </si>
  <si>
    <t>น.ส.วิไลพร ป้องกงลาด</t>
  </si>
  <si>
    <t>1022051</t>
  </si>
  <si>
    <t>1141846</t>
  </si>
  <si>
    <t>1080277</t>
  </si>
  <si>
    <t>1083915</t>
  </si>
  <si>
    <t>1084059</t>
  </si>
  <si>
    <t>1080197</t>
  </si>
  <si>
    <t>2051211</t>
  </si>
  <si>
    <t>นายพงษ์ศักดิ์ ดอนชมไพร</t>
  </si>
  <si>
    <t>2179119</t>
  </si>
  <si>
    <t>2179800</t>
  </si>
  <si>
    <t>นางน้ำค้าง น้อยคำ</t>
  </si>
  <si>
    <t>2177835</t>
  </si>
  <si>
    <t>2178004</t>
  </si>
  <si>
    <t>2179849</t>
  </si>
  <si>
    <t>2179853</t>
  </si>
  <si>
    <t>นางสาวศศิมา แป้นต้น</t>
  </si>
  <si>
    <t>2039462</t>
  </si>
  <si>
    <t>2176305</t>
  </si>
  <si>
    <t>2183542</t>
  </si>
  <si>
    <t>2023507</t>
  </si>
  <si>
    <t>นายศรีไพร ขัดเกลา</t>
  </si>
  <si>
    <t>1020473</t>
  </si>
  <si>
    <t>2051213</t>
  </si>
  <si>
    <t>2051214</t>
  </si>
  <si>
    <t>2175846</t>
  </si>
  <si>
    <t>2177544</t>
  </si>
  <si>
    <t>นายสมคิด อ่อนดี</t>
  </si>
  <si>
    <t>2177813</t>
  </si>
  <si>
    <t>1215953</t>
  </si>
  <si>
    <t>นาง วาสนา    พลเหิม</t>
  </si>
  <si>
    <t>1120318</t>
  </si>
  <si>
    <t>1020088</t>
  </si>
  <si>
    <t>1022109</t>
  </si>
  <si>
    <t>นางสาวปวันรัตน์ วังน้อย</t>
  </si>
  <si>
    <t>1168546</t>
  </si>
  <si>
    <t>1140748</t>
  </si>
  <si>
    <t>นายสำราญ อินเลิญ</t>
  </si>
  <si>
    <t>1082999</t>
  </si>
  <si>
    <t>นางจันทร์เพ็ญ   สอนทุ่ง</t>
  </si>
  <si>
    <t>1083217</t>
  </si>
  <si>
    <t>นางสำเนาว์ บัวมุ้ย</t>
  </si>
  <si>
    <t>2132852</t>
  </si>
  <si>
    <t>2132853</t>
  </si>
  <si>
    <t>2143347</t>
  </si>
  <si>
    <t>2170728</t>
  </si>
  <si>
    <t>นายพร..เพ็ชรสวัสดิ์</t>
  </si>
  <si>
    <t>2170766</t>
  </si>
  <si>
    <t>2179759</t>
  </si>
  <si>
    <t>นายเกษม เพ็ชรสวัสดิ์</t>
  </si>
  <si>
    <t>2179772</t>
  </si>
  <si>
    <t>นางประสิทธิ์ ม่วงเรือง</t>
  </si>
  <si>
    <t>1162100</t>
  </si>
  <si>
    <t>1022058</t>
  </si>
  <si>
    <t>1020421</t>
  </si>
  <si>
    <t>2172926</t>
  </si>
  <si>
    <t>นายพล  ไชยสอน</t>
  </si>
  <si>
    <t>2179867</t>
  </si>
  <si>
    <t>2039466</t>
  </si>
  <si>
    <t>2039467</t>
  </si>
  <si>
    <t>1156999</t>
  </si>
  <si>
    <t>1158025</t>
  </si>
  <si>
    <t>1158026</t>
  </si>
  <si>
    <t>นางชั้น นรินทร์</t>
  </si>
  <si>
    <t>1210065</t>
  </si>
  <si>
    <t>นายศาควัต  โถปิก</t>
  </si>
  <si>
    <t>1215208</t>
  </si>
  <si>
    <t>1070976</t>
  </si>
  <si>
    <t>1161780</t>
  </si>
  <si>
    <t>1210067</t>
  </si>
  <si>
    <t>1211553</t>
  </si>
  <si>
    <t>1212554</t>
  </si>
  <si>
    <t>1215417</t>
  </si>
  <si>
    <t>1215615</t>
  </si>
  <si>
    <t>1215889</t>
  </si>
  <si>
    <t>นายแลม ปราสัย</t>
  </si>
  <si>
    <t>1216378</t>
  </si>
  <si>
    <t>1216477</t>
  </si>
  <si>
    <t>1216551</t>
  </si>
  <si>
    <t>1213406</t>
  </si>
  <si>
    <t>1216892</t>
  </si>
  <si>
    <t>1070596</t>
  </si>
  <si>
    <t>นายธวัชชัย เจือจาน</t>
  </si>
  <si>
    <t>1076287</t>
  </si>
  <si>
    <t>1212537</t>
  </si>
  <si>
    <t>1143067</t>
  </si>
  <si>
    <t>1143068</t>
  </si>
  <si>
    <t>1143069</t>
  </si>
  <si>
    <t>1080204</t>
  </si>
  <si>
    <t>นายมงคล อุปถัมภ์</t>
  </si>
  <si>
    <t>1081807</t>
  </si>
  <si>
    <t>1093652</t>
  </si>
  <si>
    <t>2173000</t>
  </si>
  <si>
    <t>2039468</t>
  </si>
  <si>
    <t>2179858</t>
  </si>
  <si>
    <t>2179859</t>
  </si>
  <si>
    <t>2179860</t>
  </si>
  <si>
    <t>นาย อนุชา บูชาวัง</t>
  </si>
  <si>
    <t>2179861</t>
  </si>
  <si>
    <t>2045082</t>
  </si>
  <si>
    <t>2045083</t>
  </si>
  <si>
    <t>2045084</t>
  </si>
  <si>
    <t>2045085</t>
  </si>
  <si>
    <t>1212507</t>
  </si>
  <si>
    <t>1210023</t>
  </si>
  <si>
    <t>นางสาวเรียม จริยา</t>
  </si>
  <si>
    <t>1215861</t>
  </si>
  <si>
    <t>1216682</t>
  </si>
  <si>
    <t>1216734</t>
  </si>
  <si>
    <t>1212172</t>
  </si>
  <si>
    <t>1131815</t>
  </si>
  <si>
    <t>1215250</t>
  </si>
  <si>
    <t>1078114</t>
  </si>
  <si>
    <t>1142028</t>
  </si>
  <si>
    <t>1083516</t>
  </si>
  <si>
    <t>1080206</t>
  </si>
  <si>
    <t>2061583</t>
  </si>
  <si>
    <t>2178678</t>
  </si>
  <si>
    <t>2179307</t>
  </si>
  <si>
    <t>1070871</t>
  </si>
  <si>
    <t>นายสำรวย  คำกว้าง</t>
  </si>
  <si>
    <t>1070936</t>
  </si>
  <si>
    <t>1071863</t>
  </si>
  <si>
    <t>นายสุรินทร์แจ้งสวัสดิ์</t>
  </si>
  <si>
    <t>1210048</t>
  </si>
  <si>
    <t>1210054</t>
  </si>
  <si>
    <t>1211386</t>
  </si>
  <si>
    <t>1213447</t>
  </si>
  <si>
    <t>1070476</t>
  </si>
  <si>
    <t>1213984</t>
  </si>
  <si>
    <t>1214160</t>
  </si>
  <si>
    <t>1214535</t>
  </si>
  <si>
    <t>1214899</t>
  </si>
  <si>
    <t>1215655</t>
  </si>
  <si>
    <t>นายวีรวัฒน์  โวหาร</t>
  </si>
  <si>
    <t>1215918</t>
  </si>
  <si>
    <t>1215962</t>
  </si>
  <si>
    <t>1213632</t>
  </si>
  <si>
    <t>1143075</t>
  </si>
  <si>
    <t>1083835</t>
  </si>
  <si>
    <t>1083010</t>
  </si>
  <si>
    <t>นายทองสา  มลตรีชัย</t>
  </si>
  <si>
    <t>1081165</t>
  </si>
  <si>
    <t>นายสยาม  พรมมี</t>
  </si>
  <si>
    <t>1081808</t>
  </si>
  <si>
    <t>นายรัตนพล   ตองอ่อน</t>
  </si>
  <si>
    <t>2177657</t>
  </si>
  <si>
    <t>2179184</t>
  </si>
  <si>
    <t>2179862</t>
  </si>
  <si>
    <t>2179863</t>
  </si>
  <si>
    <t>2020281</t>
  </si>
  <si>
    <t>2020328</t>
  </si>
  <si>
    <t>2022235</t>
  </si>
  <si>
    <t>2022240</t>
  </si>
  <si>
    <t>2022459</t>
  </si>
  <si>
    <t>2022588</t>
  </si>
  <si>
    <t>2022597</t>
  </si>
  <si>
    <t>นางสนิท ขวัญอ่อน</t>
  </si>
  <si>
    <t>2023035</t>
  </si>
  <si>
    <t>2023067</t>
  </si>
  <si>
    <t>2038266</t>
  </si>
  <si>
    <t>2039086</t>
  </si>
  <si>
    <t>นางลั่นทม มีมาระ</t>
  </si>
  <si>
    <t>2039254</t>
  </si>
  <si>
    <t>2039481</t>
  </si>
  <si>
    <t>นางหวาน สีสมุดคำ</t>
  </si>
  <si>
    <t>2039482</t>
  </si>
  <si>
    <t>นายดัด บัวน้อย</t>
  </si>
  <si>
    <t>2179875</t>
  </si>
  <si>
    <t>2039483</t>
  </si>
  <si>
    <t>2039484</t>
  </si>
  <si>
    <t>1011730</t>
  </si>
  <si>
    <t>1011734</t>
  </si>
  <si>
    <t>1012218</t>
  </si>
  <si>
    <t>1160477</t>
  </si>
  <si>
    <t>1160649</t>
  </si>
  <si>
    <t>1165890</t>
  </si>
  <si>
    <t>1165886</t>
  </si>
  <si>
    <t>นางชฏาพรรณ ท้องฟ้า</t>
  </si>
  <si>
    <t>1167548</t>
  </si>
  <si>
    <t>1167595</t>
  </si>
  <si>
    <t>1167840</t>
  </si>
  <si>
    <t>1167965</t>
  </si>
  <si>
    <t>1168181</t>
  </si>
  <si>
    <t>นางบุญช่วย จันทร์ห้อย</t>
  </si>
  <si>
    <t>1168183</t>
  </si>
  <si>
    <t>1168249</t>
  </si>
  <si>
    <t>1017200</t>
  </si>
  <si>
    <t>1020048</t>
  </si>
  <si>
    <t>2039490</t>
  </si>
  <si>
    <t>2039501</t>
  </si>
  <si>
    <t>2039502</t>
  </si>
  <si>
    <t>นายสุบิน ธนะชัย</t>
  </si>
  <si>
    <t>1168176</t>
  </si>
  <si>
    <t>1161045</t>
  </si>
  <si>
    <t>นางสาว ประภาพร อุตบัววงค์</t>
  </si>
  <si>
    <t>1167469</t>
  </si>
  <si>
    <t>1167987</t>
  </si>
  <si>
    <t>1167547</t>
  </si>
  <si>
    <t>1167842</t>
  </si>
  <si>
    <t>1168180</t>
  </si>
  <si>
    <t>1167555</t>
  </si>
  <si>
    <t>1101462</t>
  </si>
  <si>
    <t>1101297</t>
  </si>
  <si>
    <t>1101727</t>
  </si>
  <si>
    <t>1102158</t>
  </si>
  <si>
    <t>1103963</t>
  </si>
  <si>
    <t>นายสุเทพ ชัยชนะ</t>
  </si>
  <si>
    <t>1103964</t>
  </si>
  <si>
    <t>นางลำปาง โภคา</t>
  </si>
  <si>
    <t>1103965</t>
  </si>
  <si>
    <t>1131817</t>
  </si>
  <si>
    <t>1131816</t>
  </si>
  <si>
    <t>นายเรวัตร คล่ำคง</t>
  </si>
  <si>
    <t>1154841</t>
  </si>
  <si>
    <t>นายนพดล ดารดาษ</t>
  </si>
  <si>
    <t>1073366</t>
  </si>
  <si>
    <t>1210482</t>
  </si>
  <si>
    <t>1210497</t>
  </si>
  <si>
    <t>นางสาวลำยอง โตโหนด</t>
  </si>
  <si>
    <t>1210518</t>
  </si>
  <si>
    <t>1210607</t>
  </si>
  <si>
    <t>1210669</t>
  </si>
  <si>
    <t>นายณรงค์ อิ่มใจ</t>
  </si>
  <si>
    <t>1211549</t>
  </si>
  <si>
    <t>1211554</t>
  </si>
  <si>
    <t>1213972</t>
  </si>
  <si>
    <t>1166384</t>
  </si>
  <si>
    <t>1215731</t>
  </si>
  <si>
    <t>1216357</t>
  </si>
  <si>
    <t>1216632</t>
  </si>
  <si>
    <t>1216710</t>
  </si>
  <si>
    <t>1164524</t>
  </si>
  <si>
    <t>1165126</t>
  </si>
  <si>
    <t>1168551</t>
  </si>
  <si>
    <t>1168552</t>
  </si>
  <si>
    <t>นายเนตรนิวัฒน์ เรือนเนตร</t>
  </si>
  <si>
    <t>1165744</t>
  </si>
  <si>
    <t>1022067</t>
  </si>
  <si>
    <t>1022110</t>
  </si>
  <si>
    <t>1022125</t>
  </si>
  <si>
    <t>นางเรียม หอมหวล</t>
  </si>
  <si>
    <t>1012867</t>
  </si>
  <si>
    <t>2070052</t>
  </si>
  <si>
    <t>2070059</t>
  </si>
  <si>
    <t>2070064</t>
  </si>
  <si>
    <t>2170682</t>
  </si>
  <si>
    <t>นายไฉน    อินสอน</t>
  </si>
  <si>
    <t>2179799</t>
  </si>
  <si>
    <t>2179865</t>
  </si>
  <si>
    <t>2179868</t>
  </si>
  <si>
    <t>2183543</t>
  </si>
  <si>
    <t>1161177</t>
  </si>
  <si>
    <t>1161905</t>
  </si>
  <si>
    <t>1164762</t>
  </si>
  <si>
    <t>1164794</t>
  </si>
  <si>
    <t>1165924</t>
  </si>
  <si>
    <t>1165990</t>
  </si>
  <si>
    <t>1166076</t>
  </si>
  <si>
    <t>1166516</t>
  </si>
  <si>
    <t>1163849</t>
  </si>
  <si>
    <t>นาย สมพร กลิ่นถือศิล</t>
  </si>
  <si>
    <t>1167274</t>
  </si>
  <si>
    <t>1168228</t>
  </si>
  <si>
    <t>1020513</t>
  </si>
  <si>
    <t>1021927</t>
  </si>
  <si>
    <t>1021939</t>
  </si>
  <si>
    <t>นายประชา บัวบาน</t>
  </si>
  <si>
    <t>2039100</t>
  </si>
  <si>
    <t>1212216</t>
  </si>
  <si>
    <t>นาย ธนาคม โวหาร</t>
  </si>
  <si>
    <t>1214175</t>
  </si>
  <si>
    <t>นางลัดดา บรรลุ</t>
  </si>
  <si>
    <t>1216801</t>
  </si>
  <si>
    <t>นางประจวบ วังน้อย</t>
  </si>
  <si>
    <t>1112198</t>
  </si>
  <si>
    <t>นายสมเดช สรวลนิตย์</t>
  </si>
  <si>
    <t>1210767</t>
  </si>
  <si>
    <t>1212128</t>
  </si>
  <si>
    <t>1214255</t>
  </si>
  <si>
    <t>1214938</t>
  </si>
  <si>
    <t>1212657</t>
  </si>
  <si>
    <t>1129952</t>
  </si>
  <si>
    <t>1121110</t>
  </si>
  <si>
    <t>1022116</t>
  </si>
  <si>
    <t>1094298</t>
  </si>
  <si>
    <t>1094636</t>
  </si>
  <si>
    <t>2177860</t>
  </si>
  <si>
    <t>2178941</t>
  </si>
  <si>
    <t>2179873</t>
  </si>
  <si>
    <t>1072031</t>
  </si>
  <si>
    <t>นายพัด ม่วงวงค์</t>
  </si>
  <si>
    <t>1079915</t>
  </si>
  <si>
    <t>1121111</t>
  </si>
  <si>
    <t>นายแอ๊ด เข็มนาค</t>
  </si>
  <si>
    <t>1168464</t>
  </si>
  <si>
    <t>1162645</t>
  </si>
  <si>
    <t>1163589</t>
  </si>
  <si>
    <t>1165926</t>
  </si>
  <si>
    <t>1167282</t>
  </si>
  <si>
    <t>นาย เอกมล ขันสี</t>
  </si>
  <si>
    <t>1020480</t>
  </si>
  <si>
    <t>1020487</t>
  </si>
  <si>
    <t>1021717</t>
  </si>
  <si>
    <t>1022008</t>
  </si>
  <si>
    <t>1022115</t>
  </si>
  <si>
    <t>นายอัมพร  สร้อยบวบ</t>
  </si>
  <si>
    <t>1143072</t>
  </si>
  <si>
    <t>1143076</t>
  </si>
  <si>
    <t>1080232</t>
  </si>
  <si>
    <t>2131274</t>
  </si>
  <si>
    <t>นายปฏิวัติ นครไธสง</t>
  </si>
  <si>
    <t>2132598</t>
  </si>
  <si>
    <t>2132680</t>
  </si>
  <si>
    <t>2132730</t>
  </si>
  <si>
    <t>นางบังเอิญ คงดี</t>
  </si>
  <si>
    <t>2132731</t>
  </si>
  <si>
    <t>2132740</t>
  </si>
  <si>
    <t>2020197</t>
  </si>
  <si>
    <t>นายชวิด ปิสนา</t>
  </si>
  <si>
    <t>2045096</t>
  </si>
  <si>
    <t>1165036</t>
  </si>
  <si>
    <t>1165216</t>
  </si>
  <si>
    <t>1165258</t>
  </si>
  <si>
    <t>1092750</t>
  </si>
  <si>
    <t>1092785</t>
  </si>
  <si>
    <t>1092787</t>
  </si>
  <si>
    <t>1167306</t>
  </si>
  <si>
    <t>1167309</t>
  </si>
  <si>
    <t>1167310</t>
  </si>
  <si>
    <t>1071816</t>
  </si>
  <si>
    <t>1216947</t>
  </si>
  <si>
    <t>1121112</t>
  </si>
  <si>
    <t>1011187</t>
  </si>
  <si>
    <t>1021345</t>
  </si>
  <si>
    <t>1021701</t>
  </si>
  <si>
    <t>นางโบตั๋น เรืองอยู่</t>
  </si>
  <si>
    <t>1021828</t>
  </si>
  <si>
    <t>1021919</t>
  </si>
  <si>
    <t>นาย บูญธรรม ขอบทอง</t>
  </si>
  <si>
    <t>1080081</t>
  </si>
  <si>
    <t>นายเวียง   เอี่ยมทุ่ง</t>
  </si>
  <si>
    <t>1080740</t>
  </si>
  <si>
    <t>1083381</t>
  </si>
  <si>
    <t>1083916</t>
  </si>
  <si>
    <t>1084123</t>
  </si>
  <si>
    <t>1080205</t>
  </si>
  <si>
    <t>1080208</t>
  </si>
  <si>
    <t>1083830</t>
  </si>
  <si>
    <t>1082287</t>
  </si>
  <si>
    <t>นายสุรกิตต์  นาครินทร์</t>
  </si>
  <si>
    <t>1093644</t>
  </si>
  <si>
    <t>1011479</t>
  </si>
  <si>
    <t>1012469</t>
  </si>
  <si>
    <t>1019434</t>
  </si>
  <si>
    <t>1019432</t>
  </si>
  <si>
    <t>2132854</t>
  </si>
  <si>
    <t>2170176</t>
  </si>
  <si>
    <t>2045089</t>
  </si>
  <si>
    <t>2045090</t>
  </si>
  <si>
    <t>2043578</t>
  </si>
  <si>
    <t>2045091</t>
  </si>
  <si>
    <t>2045092</t>
  </si>
  <si>
    <t>2045093</t>
  </si>
  <si>
    <t>2039478</t>
  </si>
  <si>
    <t>1167079</t>
  </si>
  <si>
    <t>1019435</t>
  </si>
  <si>
    <t>1019441</t>
  </si>
  <si>
    <t>2179913</t>
  </si>
  <si>
    <t>2179914</t>
  </si>
  <si>
    <t>2179915</t>
  </si>
  <si>
    <t>2179931</t>
  </si>
  <si>
    <t>2179933</t>
  </si>
  <si>
    <t>2179942</t>
  </si>
  <si>
    <t>นายสนวน สนเอี่ยม</t>
  </si>
  <si>
    <t>1170009</t>
  </si>
  <si>
    <t>1170555</t>
  </si>
  <si>
    <t>นายกัมปนาท  เหล่าไพบูลย์</t>
  </si>
  <si>
    <t>1021397</t>
  </si>
  <si>
    <t>1022111</t>
  </si>
  <si>
    <t>นายอนันต์ ตริตรอง</t>
  </si>
  <si>
    <t>1083920</t>
  </si>
  <si>
    <t>นายสุลาศ ครุธปลอย</t>
  </si>
  <si>
    <t>1081583</t>
  </si>
  <si>
    <t>1082264</t>
  </si>
  <si>
    <t>2132857</t>
  </si>
  <si>
    <t>2132858</t>
  </si>
  <si>
    <t>2132859</t>
  </si>
  <si>
    <t>2132856</t>
  </si>
  <si>
    <t>นายปราลม จันทร์รักษ์</t>
  </si>
  <si>
    <t>2172832</t>
  </si>
  <si>
    <t>2179478</t>
  </si>
  <si>
    <t>2179798</t>
  </si>
  <si>
    <t>1156643</t>
  </si>
  <si>
    <t>2179325</t>
  </si>
  <si>
    <t>นายคำภีร์ นาคเลี้ยง</t>
  </si>
  <si>
    <t>1101482</t>
  </si>
  <si>
    <t>1103153</t>
  </si>
  <si>
    <t>1111783</t>
  </si>
  <si>
    <t>1103241</t>
  </si>
  <si>
    <t>1111856</t>
  </si>
  <si>
    <t>1157017</t>
  </si>
  <si>
    <t>1158028</t>
  </si>
  <si>
    <t>1158031</t>
  </si>
  <si>
    <t>นายปฎิพัทธ์ ปานแจ่ม</t>
  </si>
  <si>
    <t>1158029</t>
  </si>
  <si>
    <t>นายเอกชัย เขียนสาร</t>
  </si>
  <si>
    <t>1060564</t>
  </si>
  <si>
    <t>น. ส.อนงค์ เฉลยศาล</t>
  </si>
  <si>
    <t>1060565</t>
  </si>
  <si>
    <t>1074728</t>
  </si>
  <si>
    <t>นายเสน่ห์ ปริมาณ</t>
  </si>
  <si>
    <t>1071829</t>
  </si>
  <si>
    <t>1121114</t>
  </si>
  <si>
    <t>1126879</t>
  </si>
  <si>
    <t>นาง เรณู  ลักษณะวิเชียร</t>
  </si>
  <si>
    <t>1021864</t>
  </si>
  <si>
    <t>1094773</t>
  </si>
  <si>
    <t>1091769</t>
  </si>
  <si>
    <t>1092507</t>
  </si>
  <si>
    <t>2132695</t>
  </si>
  <si>
    <t>2061584</t>
  </si>
  <si>
    <t>2061585</t>
  </si>
  <si>
    <t>2179871</t>
  </si>
  <si>
    <t>2179872</t>
  </si>
  <si>
    <t>2176409</t>
  </si>
  <si>
    <t>2045094</t>
  </si>
  <si>
    <t>2045095</t>
  </si>
  <si>
    <t>นายปฤษฎิ์จพล บุญสอาด</t>
  </si>
  <si>
    <t>2039431</t>
  </si>
  <si>
    <t>นายศราวุฒิ ขำหรุ่น</t>
  </si>
  <si>
    <t>1101179</t>
  </si>
  <si>
    <t>นายมิน  บุญมั่น</t>
  </si>
  <si>
    <t>1160057</t>
  </si>
  <si>
    <t>1017152</t>
  </si>
  <si>
    <t>1017154</t>
  </si>
  <si>
    <t>1167583</t>
  </si>
  <si>
    <t>นางดวงใจ มีเทศ</t>
  </si>
  <si>
    <t>1168078</t>
  </si>
  <si>
    <t>1168248</t>
  </si>
  <si>
    <t>นส.เตชินี ฉิมพาลี</t>
  </si>
  <si>
    <t>1021502</t>
  </si>
  <si>
    <t>1021657</t>
  </si>
  <si>
    <t>1021658</t>
  </si>
  <si>
    <t>1167989</t>
  </si>
  <si>
    <t>1022059</t>
  </si>
  <si>
    <t>1020106</t>
  </si>
  <si>
    <t>นายเสนอ พนมพจน์</t>
  </si>
  <si>
    <t>1020459</t>
  </si>
  <si>
    <t>1020647</t>
  </si>
  <si>
    <t>1020829</t>
  </si>
  <si>
    <t>1020927</t>
  </si>
  <si>
    <t>1020955</t>
  </si>
  <si>
    <t>นางสาวชไมพร  กลิ่นทิม</t>
  </si>
  <si>
    <t>1021014</t>
  </si>
  <si>
    <t>นางสมาน วังน้อย</t>
  </si>
  <si>
    <t>1021240</t>
  </si>
  <si>
    <t>1021277</t>
  </si>
  <si>
    <t>นางสาวธนพร พนมพจน์</t>
  </si>
  <si>
    <t>1021288</t>
  </si>
  <si>
    <t>1021297</t>
  </si>
  <si>
    <t>1021298</t>
  </si>
  <si>
    <t>1021634</t>
  </si>
  <si>
    <t>1021703</t>
  </si>
  <si>
    <t>1021771</t>
  </si>
  <si>
    <t>1021773</t>
  </si>
  <si>
    <t>1021841</t>
  </si>
  <si>
    <t>1022050</t>
  </si>
  <si>
    <t>2175576</t>
  </si>
  <si>
    <t>2176392</t>
  </si>
  <si>
    <t>นายจักรี อ๊อดบำรุง</t>
  </si>
  <si>
    <t>2178958</t>
  </si>
  <si>
    <t>2179926</t>
  </si>
  <si>
    <t>1021386</t>
  </si>
  <si>
    <t>1167837</t>
  </si>
  <si>
    <t>1168184</t>
  </si>
  <si>
    <t>นาย ทองพูน ไก่แก้ว</t>
  </si>
  <si>
    <t>1020430</t>
  </si>
  <si>
    <t>นายอนันต์  ตริตรอง</t>
  </si>
  <si>
    <t>1165722</t>
  </si>
  <si>
    <t>2170969</t>
  </si>
  <si>
    <t>นายบรรพต  พิพิธภักดี</t>
  </si>
  <si>
    <t>1167686</t>
  </si>
  <si>
    <t>นางสาว นิภาวรรณ พวงศรี</t>
  </si>
  <si>
    <t>1021969</t>
  </si>
  <si>
    <t>นายเทวิน นัยทน</t>
  </si>
  <si>
    <t>1020549</t>
  </si>
  <si>
    <t>1168050</t>
  </si>
  <si>
    <t>1131822</t>
  </si>
  <si>
    <t>1131818</t>
  </si>
  <si>
    <t>1131819</t>
  </si>
  <si>
    <t>1131820</t>
  </si>
  <si>
    <t>1170545</t>
  </si>
  <si>
    <t>1156163</t>
  </si>
  <si>
    <t>1070914</t>
  </si>
  <si>
    <t>1210103</t>
  </si>
  <si>
    <t>1210389</t>
  </si>
  <si>
    <t>1210566</t>
  </si>
  <si>
    <t>นางอุทัย  โถปริก</t>
  </si>
  <si>
    <t>1211543</t>
  </si>
  <si>
    <t>1211978</t>
  </si>
  <si>
    <t>นายสมชาย เทียนพุก</t>
  </si>
  <si>
    <t>1212522</t>
  </si>
  <si>
    <t>1212714</t>
  </si>
  <si>
    <t>1214392</t>
  </si>
  <si>
    <t>1214848</t>
  </si>
  <si>
    <t>1215154</t>
  </si>
  <si>
    <t>1215378</t>
  </si>
  <si>
    <t>1079324</t>
  </si>
  <si>
    <t>1121115</t>
  </si>
  <si>
    <t>1120840</t>
  </si>
  <si>
    <t>1121113</t>
  </si>
  <si>
    <t>1120348</t>
  </si>
  <si>
    <t>นายเนตร  หงอนไก่</t>
  </si>
  <si>
    <t>1131821</t>
  </si>
  <si>
    <t>1167652</t>
  </si>
  <si>
    <t>2175858</t>
  </si>
  <si>
    <t>2177092</t>
  </si>
  <si>
    <t>นายสัญญา สิมกำปัง</t>
  </si>
  <si>
    <t>2177113</t>
  </si>
  <si>
    <t>นายปิ่น เพชร์ศรี</t>
  </si>
  <si>
    <t>2178843</t>
  </si>
  <si>
    <t>2179170</t>
  </si>
  <si>
    <t>2179881</t>
  </si>
  <si>
    <t>2179882</t>
  </si>
  <si>
    <t>2179883</t>
  </si>
  <si>
    <t>1215128</t>
  </si>
  <si>
    <t>1019443</t>
  </si>
  <si>
    <t>1019444</t>
  </si>
  <si>
    <t>1019447</t>
  </si>
  <si>
    <t>1019442</t>
  </si>
  <si>
    <t>นายจิรภัทร ศรีเนตร</t>
  </si>
  <si>
    <t>1019446</t>
  </si>
  <si>
    <t>1019445</t>
  </si>
  <si>
    <t>1167632</t>
  </si>
  <si>
    <t>1168553</t>
  </si>
  <si>
    <t>1168554</t>
  </si>
  <si>
    <t>1083415</t>
  </si>
  <si>
    <t>1092285</t>
  </si>
  <si>
    <t>1092596</t>
  </si>
  <si>
    <t>2039480</t>
  </si>
  <si>
    <t>2179874</t>
  </si>
  <si>
    <t>นายภัยทูล รุ่งเรือง</t>
  </si>
  <si>
    <t>1168555</t>
  </si>
  <si>
    <t>1168556</t>
  </si>
  <si>
    <t>1168557</t>
  </si>
  <si>
    <t>นายอนันต์ คงกำเนิด</t>
  </si>
  <si>
    <t>2045097</t>
  </si>
  <si>
    <t>2045098</t>
  </si>
  <si>
    <t>2045099</t>
  </si>
  <si>
    <t>1111029</t>
  </si>
  <si>
    <t>นางประส่ง  ชื่นชอบ</t>
  </si>
  <si>
    <t>1111423</t>
  </si>
  <si>
    <t>นายประทิน  อ้นมั่น</t>
  </si>
  <si>
    <t>1156408</t>
  </si>
  <si>
    <t>นาย นัฐพล ปรารถนา</t>
  </si>
  <si>
    <t>1112061</t>
  </si>
  <si>
    <t>นายไฉน พละทรัพย์</t>
  </si>
  <si>
    <t>1112226</t>
  </si>
  <si>
    <t>1072356</t>
  </si>
  <si>
    <t>1210707</t>
  </si>
  <si>
    <t>1211389</t>
  </si>
  <si>
    <t>1212404</t>
  </si>
  <si>
    <t>1214223</t>
  </si>
  <si>
    <t>นางจรวยพร  อินวงศ์</t>
  </si>
  <si>
    <t>1212793</t>
  </si>
  <si>
    <t>1214610</t>
  </si>
  <si>
    <t>1214765</t>
  </si>
  <si>
    <t>นายสุข   นาสี</t>
  </si>
  <si>
    <t>1214954</t>
  </si>
  <si>
    <t>นายปรีชา  ดื่นตา</t>
  </si>
  <si>
    <t>1215428</t>
  </si>
  <si>
    <t>1079919</t>
  </si>
  <si>
    <t>1216540</t>
  </si>
  <si>
    <t>นางสาววิภารัตน์ ปริมาณ</t>
  </si>
  <si>
    <t>1216109</t>
  </si>
  <si>
    <t>1112206</t>
  </si>
  <si>
    <t>1213878</t>
  </si>
  <si>
    <t>1120062</t>
  </si>
  <si>
    <t>1021786</t>
  </si>
  <si>
    <t>1092066</t>
  </si>
  <si>
    <t>2171035</t>
  </si>
  <si>
    <t>2039021</t>
  </si>
  <si>
    <t>2179876</t>
  </si>
  <si>
    <t>2181091</t>
  </si>
  <si>
    <t>นายวิเชียร พรมอ๊อต</t>
  </si>
  <si>
    <t>2181797</t>
  </si>
  <si>
    <t>2180097</t>
  </si>
  <si>
    <t>นายชำนาญ ทองคำ</t>
  </si>
  <si>
    <t>2180117</t>
  </si>
  <si>
    <t>นายสนั่น ทองคำ</t>
  </si>
  <si>
    <t>2180229</t>
  </si>
  <si>
    <t>นายสังเวียน  หมื่นแก้ว</t>
  </si>
  <si>
    <t>2180242</t>
  </si>
  <si>
    <t>นาย บุญธรรม สุวรรณลำภา</t>
  </si>
  <si>
    <t>2180017</t>
  </si>
  <si>
    <t>นายประสงค์  ผัดผ่อง</t>
  </si>
  <si>
    <t>2181878</t>
  </si>
  <si>
    <t>นางรำเพย  พุกพุ่ม</t>
  </si>
  <si>
    <t>2181960</t>
  </si>
  <si>
    <t>นายเสกสรรค์  ขันมูล</t>
  </si>
  <si>
    <t>2182134</t>
  </si>
  <si>
    <t>นางศศภัคค์  สุนทรารัณย์</t>
  </si>
  <si>
    <t>2182346</t>
  </si>
  <si>
    <t>นายวิรัตน์  แปงการิยา</t>
  </si>
  <si>
    <t>2182674</t>
  </si>
  <si>
    <t>2182757</t>
  </si>
  <si>
    <t>นางเนาวรัตน์  เรืองฉาย</t>
  </si>
  <si>
    <t>2183025</t>
  </si>
  <si>
    <t>นางตะเภา คำดำ</t>
  </si>
  <si>
    <t>2183147</t>
  </si>
  <si>
    <t>นายสิงห์ทัน ขันมูล</t>
  </si>
  <si>
    <t>2183328</t>
  </si>
  <si>
    <t>นายสนั่น  พรหมหล้า</t>
  </si>
  <si>
    <t>2183376</t>
  </si>
  <si>
    <t>2183393</t>
  </si>
  <si>
    <t>นายฉลองชัย ขันมูล</t>
  </si>
  <si>
    <t>2183533</t>
  </si>
  <si>
    <t>นางลำเทียน หมีแก้ว</t>
  </si>
  <si>
    <t>2183536</t>
  </si>
  <si>
    <t>นายประสงค์ ผัดผ่อง</t>
  </si>
  <si>
    <t>2045100</t>
  </si>
  <si>
    <t>2179866</t>
  </si>
  <si>
    <t>น.ส.จริยา กลิ่นหอม</t>
  </si>
  <si>
    <t>2173414</t>
  </si>
  <si>
    <t>2174248</t>
  </si>
  <si>
    <t>2179279</t>
  </si>
  <si>
    <t>2180023</t>
  </si>
  <si>
    <t>นายเกรียงไกร  หมวกคำ</t>
  </si>
  <si>
    <t>2181081</t>
  </si>
  <si>
    <t>นายภาณุศักดิ์  ทารัตน์</t>
  </si>
  <si>
    <t>2181828</t>
  </si>
  <si>
    <t>นายประหยัด  สีเงินดี</t>
  </si>
  <si>
    <t>2181564</t>
  </si>
  <si>
    <t>นาย จักรกฤษ ขุนคำ</t>
  </si>
  <si>
    <t>2180976</t>
  </si>
  <si>
    <t>นางตะเภา  คำดำ</t>
  </si>
  <si>
    <t>2180776</t>
  </si>
  <si>
    <t>นางจันทร์เพ็ญ ม่อนครุฑ</t>
  </si>
  <si>
    <t>2180053</t>
  </si>
  <si>
    <t>นายศักดิ์สิทธิ์  ฤทธิ์ระแหง</t>
  </si>
  <si>
    <t>2180856</t>
  </si>
  <si>
    <t>2182102</t>
  </si>
  <si>
    <t>2182549</t>
  </si>
  <si>
    <t>นายฉลองชัย  ขันมูล</t>
  </si>
  <si>
    <t>2182550</t>
  </si>
  <si>
    <t>นางลัดดา เพ็ชรสวัสดิ์</t>
  </si>
  <si>
    <t>2182551</t>
  </si>
  <si>
    <t>2182608</t>
  </si>
  <si>
    <t>นางลัดดา  เพ็ชรสวัสดิ์</t>
  </si>
  <si>
    <t>2182858</t>
  </si>
  <si>
    <t>นายชำนาญ  ทองคำ</t>
  </si>
  <si>
    <t>2183058</t>
  </si>
  <si>
    <t>นายสิงห์ทัน  ขันมูล</t>
  </si>
  <si>
    <t>2183480</t>
  </si>
  <si>
    <t>2183485</t>
  </si>
  <si>
    <t>2183501</t>
  </si>
  <si>
    <t>2183505</t>
  </si>
  <si>
    <t>2181302</t>
  </si>
  <si>
    <t>นายเอกชัย  แก้วด้วงงาม</t>
  </si>
  <si>
    <t>2180110</t>
  </si>
  <si>
    <t>นางจิราภรณ์  ทองแตง</t>
  </si>
  <si>
    <t>2181446</t>
  </si>
  <si>
    <t>2180503</t>
  </si>
  <si>
    <t>นายสมาน วันเอก</t>
  </si>
  <si>
    <t>2181746</t>
  </si>
  <si>
    <t>นายสนม  หมวกคำ</t>
  </si>
  <si>
    <t>2181601</t>
  </si>
  <si>
    <t>2180712</t>
  </si>
  <si>
    <t>2180362</t>
  </si>
  <si>
    <t>นาย สิงห์ทัน ขันมูล</t>
  </si>
  <si>
    <t>2170424</t>
  </si>
  <si>
    <t>นางเนาวรัตน์ เรืองฉาย</t>
  </si>
  <si>
    <t>2180403</t>
  </si>
  <si>
    <t>2180160</t>
  </si>
  <si>
    <t>นายสนั่น พรหมหล้า</t>
  </si>
  <si>
    <t>2181445</t>
  </si>
  <si>
    <t>นายชินเทพ  ปะทิ</t>
  </si>
  <si>
    <t>2181959</t>
  </si>
  <si>
    <t>นายวิรัตน์ แปงการิยา</t>
  </si>
  <si>
    <t>2181988</t>
  </si>
  <si>
    <t>2182192</t>
  </si>
  <si>
    <t>นายสมชาย กันมงคล</t>
  </si>
  <si>
    <t>2182285</t>
  </si>
  <si>
    <t>2182350</t>
  </si>
  <si>
    <t>2182401</t>
  </si>
  <si>
    <t>2182691</t>
  </si>
  <si>
    <t>2183120</t>
  </si>
  <si>
    <t>2183207</t>
  </si>
  <si>
    <t>2183457</t>
  </si>
  <si>
    <t>2181849</t>
  </si>
  <si>
    <t>2181743</t>
  </si>
  <si>
    <t>นายสมศักดิ์ ขุนคำ</t>
  </si>
  <si>
    <t>2181535</t>
  </si>
  <si>
    <t>นาย พิษณุวัฒน์ นวลแก้ว</t>
  </si>
  <si>
    <t>2181263</t>
  </si>
  <si>
    <t>นายวิโรจน์ กิกลิ้ง</t>
  </si>
  <si>
    <t>2181502</t>
  </si>
  <si>
    <t>นายประยูน  ยาเหลี่ยม</t>
  </si>
  <si>
    <t>2181692</t>
  </si>
  <si>
    <t>2180928</t>
  </si>
  <si>
    <t>นางศศภัคค์ สุนทรารัณย์</t>
  </si>
  <si>
    <t>2181049</t>
  </si>
  <si>
    <t>2181603</t>
  </si>
  <si>
    <t>2181998</t>
  </si>
  <si>
    <t>นายจักรกฤษ  ขุนคำ</t>
  </si>
  <si>
    <t>2180193</t>
  </si>
  <si>
    <t>2182026</t>
  </si>
  <si>
    <t>2182215</t>
  </si>
  <si>
    <t>2182281</t>
  </si>
  <si>
    <t>นาย บันลือ กล่ำมา</t>
  </si>
  <si>
    <t>2182505</t>
  </si>
  <si>
    <t>2182839</t>
  </si>
  <si>
    <t>นางสาวเพชร เพชรสุข</t>
  </si>
  <si>
    <t>2182848</t>
  </si>
  <si>
    <t>2182849</t>
  </si>
  <si>
    <t>2182947</t>
  </si>
  <si>
    <t>2183059</t>
  </si>
  <si>
    <t>2183295</t>
  </si>
  <si>
    <t>2183368</t>
  </si>
  <si>
    <t>2183371</t>
  </si>
  <si>
    <t>นายพรชัย แก้วว่าว</t>
  </si>
  <si>
    <t>2183392</t>
  </si>
  <si>
    <t>2183404</t>
  </si>
  <si>
    <t>นายประหยัด สีเงินดี</t>
  </si>
  <si>
    <t>2181756</t>
  </si>
  <si>
    <t>2182339</t>
  </si>
  <si>
    <t>2183075</t>
  </si>
  <si>
    <t>นางสิริรัตน์ พงษ์ธนาคม</t>
  </si>
  <si>
    <t>2183156</t>
  </si>
  <si>
    <t>นางบัวลอย  มงคลสิทธิ์</t>
  </si>
  <si>
    <t>2183252</t>
  </si>
  <si>
    <t>2183363</t>
  </si>
  <si>
    <t>2176771</t>
  </si>
  <si>
    <t>2180077</t>
  </si>
  <si>
    <t>2181725</t>
  </si>
  <si>
    <t>2181830</t>
  </si>
  <si>
    <t>นาง ซิว จันทร์ทอง</t>
  </si>
  <si>
    <t>2181905</t>
  </si>
  <si>
    <t>2181653</t>
  </si>
  <si>
    <t>นายวิเชียร  พรมอ๊อต</t>
  </si>
  <si>
    <t>2181590</t>
  </si>
  <si>
    <t>นายหลี  ทะยะ</t>
  </si>
  <si>
    <t>2181885</t>
  </si>
  <si>
    <t>2183049</t>
  </si>
  <si>
    <t>2183123</t>
  </si>
  <si>
    <t>2183308</t>
  </si>
  <si>
    <t>2183366</t>
  </si>
  <si>
    <t>2183381</t>
  </si>
  <si>
    <t>นาง เนาวรัตน์ เรืองฉาย</t>
  </si>
  <si>
    <t>1101308</t>
  </si>
  <si>
    <t>1131823</t>
  </si>
  <si>
    <t>1131824</t>
  </si>
  <si>
    <t>1131825</t>
  </si>
  <si>
    <t>1170912</t>
  </si>
  <si>
    <t>1158032</t>
  </si>
  <si>
    <t>1158033</t>
  </si>
  <si>
    <t>1060394</t>
  </si>
  <si>
    <t>1143080</t>
  </si>
  <si>
    <t>1143081</t>
  </si>
  <si>
    <t>นาย วันชาติ มาน้อย</t>
  </si>
  <si>
    <t>1143082</t>
  </si>
  <si>
    <t>1143083</t>
  </si>
  <si>
    <t>1083206</t>
  </si>
  <si>
    <t>1081263</t>
  </si>
  <si>
    <t>2132860</t>
  </si>
  <si>
    <t>2177136</t>
  </si>
  <si>
    <t>2177137</t>
  </si>
  <si>
    <t>2039486</t>
  </si>
  <si>
    <t>1021444</t>
  </si>
  <si>
    <t>1021991</t>
  </si>
  <si>
    <t>2174591</t>
  </si>
  <si>
    <t>2176576</t>
  </si>
  <si>
    <t>2177878</t>
  </si>
  <si>
    <t>2179120</t>
  </si>
  <si>
    <t>2179543</t>
  </si>
  <si>
    <t>1131593</t>
  </si>
  <si>
    <t>1157756</t>
  </si>
  <si>
    <t>นางสาวนิดาพร เผยพร</t>
  </si>
  <si>
    <t>1157777</t>
  </si>
  <si>
    <t>นางสาวสมจิต กองสมบัติ</t>
  </si>
  <si>
    <t>1158034</t>
  </si>
  <si>
    <t>นางสาวสายทอง มโนวงศ์</t>
  </si>
  <si>
    <t>1158035</t>
  </si>
  <si>
    <t>1157752</t>
  </si>
  <si>
    <t>1158037</t>
  </si>
  <si>
    <t>1210496</t>
  </si>
  <si>
    <t>นางสาวตะวัน  พลเหิม</t>
  </si>
  <si>
    <t>1164452</t>
  </si>
  <si>
    <t>1060567</t>
  </si>
  <si>
    <t>1143130</t>
  </si>
  <si>
    <t>นายเย้ย ไพโรจน์</t>
  </si>
  <si>
    <t>1016866</t>
  </si>
  <si>
    <t>1019440</t>
  </si>
  <si>
    <t>นางปราณี บุญทรา</t>
  </si>
  <si>
    <t>1164433</t>
  </si>
  <si>
    <t>นายรังสรรณ์ ปิ่นนาค</t>
  </si>
  <si>
    <t>1160120</t>
  </si>
  <si>
    <t>1167516</t>
  </si>
  <si>
    <t>2183544</t>
  </si>
  <si>
    <t>1083874</t>
  </si>
  <si>
    <t>1100893</t>
  </si>
  <si>
    <t>1170265</t>
  </si>
  <si>
    <t>1170286</t>
  </si>
  <si>
    <t>1170915</t>
  </si>
  <si>
    <t>1073466</t>
  </si>
  <si>
    <t>นางสาวฐิตินันท์ ปักษี</t>
  </si>
  <si>
    <t>1215307</t>
  </si>
  <si>
    <t>นาย สมพร ขุนนิล</t>
  </si>
  <si>
    <t>1060568</t>
  </si>
  <si>
    <t>นางสาวรัศมี มหาโภชน์</t>
  </si>
  <si>
    <t>1079408</t>
  </si>
  <si>
    <t>1160559</t>
  </si>
  <si>
    <t>นายสมพงษ์ จันทร์ศรี</t>
  </si>
  <si>
    <t>1081881</t>
  </si>
  <si>
    <t>1083131</t>
  </si>
  <si>
    <t>1017182</t>
  </si>
  <si>
    <t>1094038</t>
  </si>
  <si>
    <t>1094414</t>
  </si>
  <si>
    <t>1018582</t>
  </si>
  <si>
    <t>นายอนัน โตจริง</t>
  </si>
  <si>
    <t>2061586</t>
  </si>
  <si>
    <t>นายกฤษณะ มูลนี</t>
  </si>
  <si>
    <t>2176314</t>
  </si>
  <si>
    <t>2177733</t>
  </si>
  <si>
    <t>นายถนัด แก้วมูล</t>
  </si>
  <si>
    <t>2179083</t>
  </si>
  <si>
    <t>2179763</t>
  </si>
  <si>
    <t>2179769</t>
  </si>
  <si>
    <t>2179869</t>
  </si>
  <si>
    <t>นายราชัน.สุวรรณรัตน์</t>
  </si>
  <si>
    <t>2179880</t>
  </si>
  <si>
    <t>2020091</t>
  </si>
  <si>
    <t>2022299</t>
  </si>
  <si>
    <t>2179878</t>
  </si>
  <si>
    <t>2039092</t>
  </si>
  <si>
    <t>1091737</t>
  </si>
  <si>
    <t>1093740</t>
  </si>
  <si>
    <t>1094988</t>
  </si>
  <si>
    <t>1022117</t>
  </si>
  <si>
    <t>1214035</t>
  </si>
  <si>
    <t>นางสาวสุภาภรณ์  พิพิธทอง</t>
  </si>
  <si>
    <t>1167554</t>
  </si>
  <si>
    <t>1094984</t>
  </si>
  <si>
    <t>นาย ณรงค์ นนท์ประสาท</t>
  </si>
  <si>
    <t>1094030</t>
  </si>
  <si>
    <t>1213290</t>
  </si>
  <si>
    <t>1076911</t>
  </si>
  <si>
    <t>1216287</t>
  </si>
  <si>
    <t>1216525</t>
  </si>
  <si>
    <t>1060163</t>
  </si>
  <si>
    <t>นายชวน  บัวอ่อน</t>
  </si>
  <si>
    <t>1215948</t>
  </si>
  <si>
    <t>1070388</t>
  </si>
  <si>
    <t>1081272</t>
  </si>
  <si>
    <t>นางแป ขวัญถาวร</t>
  </si>
  <si>
    <t>1081125</t>
  </si>
  <si>
    <t>นางเพยาว์ พลแสนนอก</t>
  </si>
  <si>
    <t>1081775</t>
  </si>
  <si>
    <t>นาง เพยาว์  พลแสนนอก</t>
  </si>
  <si>
    <t>1083414</t>
  </si>
  <si>
    <t>น.ส.เข็มพร  พิมพ์ทอง</t>
  </si>
  <si>
    <t>1095053</t>
  </si>
  <si>
    <t>1095054</t>
  </si>
  <si>
    <t>1095055</t>
  </si>
  <si>
    <t>2022002</t>
  </si>
  <si>
    <t>2022003</t>
  </si>
  <si>
    <t>1170620</t>
  </si>
  <si>
    <t>1170633</t>
  </si>
  <si>
    <t>นาย สมมาย วณิชชากรกรุล</t>
  </si>
  <si>
    <t>1170664</t>
  </si>
  <si>
    <t>1060105</t>
  </si>
  <si>
    <t>1060414</t>
  </si>
  <si>
    <t>1083094</t>
  </si>
  <si>
    <t>1080827</t>
  </si>
  <si>
    <t>1081048</t>
  </si>
  <si>
    <t>1083976</t>
  </si>
  <si>
    <t>1084023</t>
  </si>
  <si>
    <t>1103966</t>
  </si>
  <si>
    <t>นายเสาร์ บุญมั่น</t>
  </si>
  <si>
    <t>1168559</t>
  </si>
  <si>
    <t>1168560</t>
  </si>
  <si>
    <t>1131799</t>
  </si>
  <si>
    <t>1157964</t>
  </si>
  <si>
    <t>นาง แป๋ว  เชื้อเถาว์</t>
  </si>
  <si>
    <t>1158038</t>
  </si>
  <si>
    <t>1158039</t>
  </si>
  <si>
    <t>1076444</t>
  </si>
  <si>
    <t>1073330</t>
  </si>
  <si>
    <t>1012134</t>
  </si>
  <si>
    <t>1012428</t>
  </si>
  <si>
    <t>1013716</t>
  </si>
  <si>
    <t>1091142</t>
  </si>
  <si>
    <t>1091449</t>
  </si>
  <si>
    <t>1014052</t>
  </si>
  <si>
    <t>1092059</t>
  </si>
  <si>
    <t>1092810</t>
  </si>
  <si>
    <t>1016008</t>
  </si>
  <si>
    <t>1016010</t>
  </si>
  <si>
    <t>1016023</t>
  </si>
  <si>
    <t>1093735</t>
  </si>
  <si>
    <t>1017168</t>
  </si>
  <si>
    <t>นายปิติภัทร  ไทรงาม</t>
  </si>
  <si>
    <t>1093981</t>
  </si>
  <si>
    <t>1094073</t>
  </si>
  <si>
    <t>1094601</t>
  </si>
  <si>
    <t>1094692</t>
  </si>
  <si>
    <t>1011955</t>
  </si>
  <si>
    <t>1013431</t>
  </si>
  <si>
    <t>1072474</t>
  </si>
  <si>
    <t>นายอารมย์ น้อยห้อง</t>
  </si>
  <si>
    <t>1162922</t>
  </si>
  <si>
    <t>นายทองหล่อ  พิมพ์ศรี</t>
  </si>
  <si>
    <t>1165582</t>
  </si>
  <si>
    <t>1166008</t>
  </si>
  <si>
    <t>นายคะเนิง น้อยห้อง</t>
  </si>
  <si>
    <t>1166351</t>
  </si>
  <si>
    <t>1020933</t>
  </si>
  <si>
    <t>1021405</t>
  </si>
  <si>
    <t>1143037</t>
  </si>
  <si>
    <t>1143041</t>
  </si>
  <si>
    <t>1160068</t>
  </si>
  <si>
    <t>1091141</t>
  </si>
  <si>
    <t>1130591</t>
  </si>
  <si>
    <t>1166028</t>
  </si>
  <si>
    <t>1168411</t>
  </si>
  <si>
    <t>1019433</t>
  </si>
  <si>
    <t>1213514</t>
  </si>
  <si>
    <t>1213626</t>
  </si>
  <si>
    <t>1210634</t>
  </si>
  <si>
    <t>นายสุรพล   ไฉนหนอ</t>
  </si>
  <si>
    <t>1216111</t>
  </si>
  <si>
    <t>นางเรณู อยู่สุข</t>
  </si>
  <si>
    <t>1211892</t>
  </si>
  <si>
    <t>นางขวัญดาว ธิชากรณ์</t>
  </si>
  <si>
    <t>1215200</t>
  </si>
  <si>
    <t>1060569</t>
  </si>
  <si>
    <t>นายวีรเทพ ธรรมเนียม</t>
  </si>
  <si>
    <t>1060420</t>
  </si>
  <si>
    <t>1060481</t>
  </si>
  <si>
    <t>1060540</t>
  </si>
  <si>
    <t>1212627</t>
  </si>
  <si>
    <t>1216876</t>
  </si>
  <si>
    <t>นางสาวเพ็ญ ละม้าย</t>
  </si>
  <si>
    <t>1060063</t>
  </si>
  <si>
    <t>1060575</t>
  </si>
  <si>
    <t>1073332</t>
  </si>
  <si>
    <t>1070011</t>
  </si>
  <si>
    <t>นายนนต์   รำจวน</t>
  </si>
  <si>
    <t>1070012</t>
  </si>
  <si>
    <t>น.ส.จำปา รำจวน</t>
  </si>
  <si>
    <t>1070020</t>
  </si>
  <si>
    <t>นายนเรศ รำจวน</t>
  </si>
  <si>
    <t>1070081</t>
  </si>
  <si>
    <t>1070344</t>
  </si>
  <si>
    <t>1079688</t>
  </si>
  <si>
    <t>1216416</t>
  </si>
  <si>
    <t>นางพา สีเวียง</t>
  </si>
  <si>
    <t>1060386</t>
  </si>
  <si>
    <t>1142645</t>
  </si>
  <si>
    <t>1143088</t>
  </si>
  <si>
    <t>1143128</t>
  </si>
  <si>
    <t>1143112</t>
  </si>
  <si>
    <t>1140063</t>
  </si>
  <si>
    <t>1141359</t>
  </si>
  <si>
    <t>2179292</t>
  </si>
  <si>
    <t>2179879</t>
  </si>
  <si>
    <t>2020030</t>
  </si>
  <si>
    <t>2020036</t>
  </si>
  <si>
    <t>1161120</t>
  </si>
  <si>
    <t>1163048</t>
  </si>
  <si>
    <t>1167855</t>
  </si>
  <si>
    <t>1161386</t>
  </si>
  <si>
    <t>1161973</t>
  </si>
  <si>
    <t>1162015</t>
  </si>
  <si>
    <t>1162184</t>
  </si>
  <si>
    <t>1162592</t>
  </si>
  <si>
    <t>นางสมศรี กองโยค</t>
  </si>
  <si>
    <t>1164275</t>
  </si>
  <si>
    <t>1164972</t>
  </si>
  <si>
    <t>1166677</t>
  </si>
  <si>
    <t>1168239</t>
  </si>
  <si>
    <t>1168312</t>
  </si>
  <si>
    <t>1022118</t>
  </si>
  <si>
    <t>1143099</t>
  </si>
  <si>
    <t>1082183</t>
  </si>
  <si>
    <t>2178264</t>
  </si>
  <si>
    <t>นางทับทิม จันทร์สว่าง</t>
  </si>
  <si>
    <t>1162410</t>
  </si>
  <si>
    <t>นาง สมศรี กองโยค</t>
  </si>
  <si>
    <t>1215350</t>
  </si>
  <si>
    <t>นายประชัน เดียระดาษ</t>
  </si>
  <si>
    <t>1167529</t>
  </si>
  <si>
    <t>นายวันเฉลิม แหลมหลัก</t>
  </si>
  <si>
    <t>1170920</t>
  </si>
  <si>
    <t>นายนวพล ตุ้นคำ</t>
  </si>
  <si>
    <t>1156566</t>
  </si>
  <si>
    <t>1156736</t>
  </si>
  <si>
    <t>1156737</t>
  </si>
  <si>
    <t>1073347</t>
  </si>
  <si>
    <t>1210538</t>
  </si>
  <si>
    <t>1216731</t>
  </si>
  <si>
    <t>นางสร้อยสุดา นิรัตน์</t>
  </si>
  <si>
    <t>1141370</t>
  </si>
  <si>
    <t>1090348</t>
  </si>
  <si>
    <t>1093824</t>
  </si>
  <si>
    <t>2042644</t>
  </si>
  <si>
    <t>2043933</t>
  </si>
  <si>
    <t>1167919</t>
  </si>
  <si>
    <t>1167935</t>
  </si>
  <si>
    <t>1167942</t>
  </si>
  <si>
    <t>1167948</t>
  </si>
  <si>
    <t>1167950</t>
  </si>
  <si>
    <t>1168238</t>
  </si>
  <si>
    <t>1082432</t>
  </si>
  <si>
    <t>นายภาวิต  ภู่ทุ่ง</t>
  </si>
  <si>
    <t>2172492</t>
  </si>
  <si>
    <t>2177366</t>
  </si>
  <si>
    <t>2177570</t>
  </si>
  <si>
    <t>2178957</t>
  </si>
  <si>
    <t>2179004</t>
  </si>
  <si>
    <t>2179524</t>
  </si>
  <si>
    <t>2179884</t>
  </si>
  <si>
    <t>1156723</t>
  </si>
  <si>
    <t>นางสายรุ้ง แผลงศร</t>
  </si>
  <si>
    <t>2178003</t>
  </si>
  <si>
    <t>1126712</t>
  </si>
  <si>
    <t>นางศิลา ดารา</t>
  </si>
  <si>
    <t>1126713</t>
  </si>
  <si>
    <t>1140807</t>
  </si>
  <si>
    <t>1141502</t>
  </si>
  <si>
    <t>1142159</t>
  </si>
  <si>
    <t>นายชูศักดิ์ อยู่กลัด</t>
  </si>
  <si>
    <t>1142325</t>
  </si>
  <si>
    <t>1143087</t>
  </si>
  <si>
    <t>1082168</t>
  </si>
  <si>
    <t>1012742</t>
  </si>
  <si>
    <t>2179766</t>
  </si>
  <si>
    <t>2045101</t>
  </si>
  <si>
    <t>2045102</t>
  </si>
  <si>
    <t>2045109</t>
  </si>
  <si>
    <t>2045110</t>
  </si>
  <si>
    <t>2045111</t>
  </si>
  <si>
    <t>2045112</t>
  </si>
  <si>
    <t>1103967</t>
  </si>
  <si>
    <t>นางบุญเพ็ง ผ่องแผ้ว</t>
  </si>
  <si>
    <t>1127064</t>
  </si>
  <si>
    <t>1020405</t>
  </si>
  <si>
    <t>1020413</t>
  </si>
  <si>
    <t>1167179</t>
  </si>
  <si>
    <t>1021154</t>
  </si>
  <si>
    <t>1021629</t>
  </si>
  <si>
    <t>1021772</t>
  </si>
  <si>
    <t>1022052</t>
  </si>
  <si>
    <t>1022055</t>
  </si>
  <si>
    <t>1022120</t>
  </si>
  <si>
    <t>2177776</t>
  </si>
  <si>
    <t>2179447</t>
  </si>
  <si>
    <t>1213531</t>
  </si>
  <si>
    <t>1216053</t>
  </si>
  <si>
    <t>1073382</t>
  </si>
  <si>
    <t>นายปฏิพล อัครเกียรติกวิน</t>
  </si>
  <si>
    <t>1212223</t>
  </si>
  <si>
    <t>1070007</t>
  </si>
  <si>
    <t>นายบุญธรรม เจือจาน</t>
  </si>
  <si>
    <t>1082582</t>
  </si>
  <si>
    <t>1080308</t>
  </si>
  <si>
    <t>นายธีรพงศ์  เดชพุท</t>
  </si>
  <si>
    <t>1083009</t>
  </si>
  <si>
    <t>1083295</t>
  </si>
  <si>
    <t>1082075</t>
  </si>
  <si>
    <t>นายพล นามวงค์</t>
  </si>
  <si>
    <t>1082439</t>
  </si>
  <si>
    <t>1083866</t>
  </si>
  <si>
    <t>1168561</t>
  </si>
  <si>
    <t>1168562</t>
  </si>
  <si>
    <t>1160472</t>
  </si>
  <si>
    <t>1160149</t>
  </si>
  <si>
    <t>1161339</t>
  </si>
  <si>
    <t>1164783</t>
  </si>
  <si>
    <t>น.ส.เนตรนภา ดารา</t>
  </si>
  <si>
    <t>1164849</t>
  </si>
  <si>
    <t>1167211</t>
  </si>
  <si>
    <t>1168596</t>
  </si>
  <si>
    <t>1216060</t>
  </si>
  <si>
    <t>1011623</t>
  </si>
  <si>
    <t>1164991</t>
  </si>
  <si>
    <t>1164599</t>
  </si>
  <si>
    <t>1165966</t>
  </si>
  <si>
    <t>1214323</t>
  </si>
  <si>
    <t>1166386</t>
  </si>
  <si>
    <t>นางบุญสาร  ผลเพิ่ม</t>
  </si>
  <si>
    <t>1080118</t>
  </si>
  <si>
    <t>1080512</t>
  </si>
  <si>
    <t>1081378</t>
  </si>
  <si>
    <t>1081435</t>
  </si>
  <si>
    <t>1081184</t>
  </si>
  <si>
    <t>นายพัฒนะ เป้วัด</t>
  </si>
  <si>
    <t>2039493</t>
  </si>
  <si>
    <t>1170921</t>
  </si>
  <si>
    <t>นางสาวณัฐวดี คำจู</t>
  </si>
  <si>
    <t>1170922</t>
  </si>
  <si>
    <t>1161409</t>
  </si>
  <si>
    <t>1022121</t>
  </si>
  <si>
    <t>1210625</t>
  </si>
  <si>
    <t>นางแฉล้ม  พลชะนะ</t>
  </si>
  <si>
    <t>1213041</t>
  </si>
  <si>
    <t>1213697</t>
  </si>
  <si>
    <t>1094936</t>
  </si>
  <si>
    <t>1214545</t>
  </si>
  <si>
    <t>1216503</t>
  </si>
  <si>
    <t>1214461</t>
  </si>
  <si>
    <t>1215925</t>
  </si>
  <si>
    <t>1060485</t>
  </si>
  <si>
    <t>1212023</t>
  </si>
  <si>
    <t>นางรัฐเกล้า   ปริมาณ</t>
  </si>
  <si>
    <t>1076406</t>
  </si>
  <si>
    <t>นายสุนทร จริยา</t>
  </si>
  <si>
    <t>1070539</t>
  </si>
  <si>
    <t>1060033</t>
  </si>
  <si>
    <t>1060370</t>
  </si>
  <si>
    <t>1060371</t>
  </si>
  <si>
    <t>1071588</t>
  </si>
  <si>
    <t>1073078</t>
  </si>
  <si>
    <t>นางสมนึก ภิญโญ</t>
  </si>
  <si>
    <t>1074175</t>
  </si>
  <si>
    <t>1060044</t>
  </si>
  <si>
    <t>1071711</t>
  </si>
  <si>
    <t>1079999</t>
  </si>
  <si>
    <t>1140834</t>
  </si>
  <si>
    <t>1140345</t>
  </si>
  <si>
    <t>1142270</t>
  </si>
  <si>
    <t>1142271</t>
  </si>
  <si>
    <t>1142481</t>
  </si>
  <si>
    <t>1142567</t>
  </si>
  <si>
    <t>1080397</t>
  </si>
  <si>
    <t>นายชุชาติ พรน้อย</t>
  </si>
  <si>
    <t>1080398</t>
  </si>
  <si>
    <t>2021844</t>
  </si>
  <si>
    <t>2022617</t>
  </si>
  <si>
    <t>2023122</t>
  </si>
  <si>
    <t>1168564</t>
  </si>
  <si>
    <t>1162175</t>
  </si>
  <si>
    <t>1093564</t>
  </si>
  <si>
    <t>1093744</t>
  </si>
  <si>
    <t>1093903</t>
  </si>
  <si>
    <t>1093949</t>
  </si>
  <si>
    <t>1094079</t>
  </si>
  <si>
    <t>1094377</t>
  </si>
  <si>
    <t>1111155</t>
  </si>
  <si>
    <t>1214251</t>
  </si>
  <si>
    <t>1214706</t>
  </si>
  <si>
    <t>1215520</t>
  </si>
  <si>
    <t>1060197</t>
  </si>
  <si>
    <t>1083439</t>
  </si>
  <si>
    <t>1083953</t>
  </si>
  <si>
    <t>1081978</t>
  </si>
  <si>
    <t>1082280</t>
  </si>
  <si>
    <t>นายธีรพงศ์   เดชพุท</t>
  </si>
  <si>
    <t>1082281</t>
  </si>
  <si>
    <t>1080023</t>
  </si>
  <si>
    <t>2037210</t>
  </si>
  <si>
    <t>2038356</t>
  </si>
  <si>
    <t>2039045</t>
  </si>
  <si>
    <t>1083443</t>
  </si>
  <si>
    <t>1015600</t>
  </si>
  <si>
    <t>นายชนุตร์ จั่นจีน</t>
  </si>
  <si>
    <t>1084085</t>
  </si>
  <si>
    <t>1112059</t>
  </si>
  <si>
    <t>1170924</t>
  </si>
  <si>
    <t>1079511</t>
  </si>
  <si>
    <t>นายมานพ เขาชม</t>
  </si>
  <si>
    <t>1079645</t>
  </si>
  <si>
    <t>1070213</t>
  </si>
  <si>
    <t>1158041</t>
  </si>
  <si>
    <t>1212475</t>
  </si>
  <si>
    <t>1213322</t>
  </si>
  <si>
    <t>1216288</t>
  </si>
  <si>
    <t>นายสมชาย  เทียนพุก</t>
  </si>
  <si>
    <t>1073097</t>
  </si>
  <si>
    <t>นางสาว จันทิมา หลาบสุภา</t>
  </si>
  <si>
    <t>1142525</t>
  </si>
  <si>
    <t>2172760</t>
  </si>
  <si>
    <t>นางสมบุญ ศรีทองใส</t>
  </si>
  <si>
    <t>2176025</t>
  </si>
  <si>
    <t>2176647</t>
  </si>
  <si>
    <t>2176883</t>
  </si>
  <si>
    <t>2173383</t>
  </si>
  <si>
    <t>นางพนอ โตมี</t>
  </si>
  <si>
    <t>1131794</t>
  </si>
  <si>
    <t>1131792</t>
  </si>
  <si>
    <t>1161439</t>
  </si>
  <si>
    <t>1161440</t>
  </si>
  <si>
    <t>1162381</t>
  </si>
  <si>
    <t>1162743</t>
  </si>
  <si>
    <t>1164261</t>
  </si>
  <si>
    <t>นางเพชร  มั่นคง</t>
  </si>
  <si>
    <t>1166142</t>
  </si>
  <si>
    <t>นางบุญยืน ขอบทอง</t>
  </si>
  <si>
    <t>1164356</t>
  </si>
  <si>
    <t>1167904</t>
  </si>
  <si>
    <t>1168568</t>
  </si>
  <si>
    <t>1021134</t>
  </si>
  <si>
    <t>1021398</t>
  </si>
  <si>
    <t>1018296</t>
  </si>
  <si>
    <t>1018354</t>
  </si>
  <si>
    <t>1019448</t>
  </si>
  <si>
    <t>2179308</t>
  </si>
  <si>
    <t>นายเอกธนศิษฎ์ แสนลำพรวน</t>
  </si>
  <si>
    <t>1014339</t>
  </si>
  <si>
    <t>1111775</t>
  </si>
  <si>
    <t>1112053</t>
  </si>
  <si>
    <t>1112054</t>
  </si>
  <si>
    <t>1112058</t>
  </si>
  <si>
    <t>1112057</t>
  </si>
  <si>
    <t>นายสายยัน เสือชิด</t>
  </si>
  <si>
    <t>1112080</t>
  </si>
  <si>
    <t>นายประดับ  ฟังเสนาะ</t>
  </si>
  <si>
    <t>1112227</t>
  </si>
  <si>
    <t>1103718</t>
  </si>
  <si>
    <t>1131827</t>
  </si>
  <si>
    <t>1156881</t>
  </si>
  <si>
    <t>นางเสนาะ แผ่ผล</t>
  </si>
  <si>
    <t>1112049</t>
  </si>
  <si>
    <t>1214738</t>
  </si>
  <si>
    <t>นางสงบ ประกิจ</t>
  </si>
  <si>
    <t>1060393</t>
  </si>
  <si>
    <t>1060421</t>
  </si>
  <si>
    <t>1210015</t>
  </si>
  <si>
    <t>นางนเรต    ชมชิด</t>
  </si>
  <si>
    <t>1212766</t>
  </si>
  <si>
    <t>1214783</t>
  </si>
  <si>
    <t>1214849</t>
  </si>
  <si>
    <t>นาง นเรต  ชมชิด</t>
  </si>
  <si>
    <t>1216877</t>
  </si>
  <si>
    <t>1210456</t>
  </si>
  <si>
    <t>นายเสนาะ  เข็มทอง</t>
  </si>
  <si>
    <t>1211340</t>
  </si>
  <si>
    <t>1213455</t>
  </si>
  <si>
    <t>นายอรุณ  น่วมอนงค์</t>
  </si>
  <si>
    <t>1060010</t>
  </si>
  <si>
    <t>นายประเชิญ หวานสนิท</t>
  </si>
  <si>
    <t>1214059</t>
  </si>
  <si>
    <t>1214284</t>
  </si>
  <si>
    <t>1214285</t>
  </si>
  <si>
    <t>1078531</t>
  </si>
  <si>
    <t>1215947</t>
  </si>
  <si>
    <t>1216688</t>
  </si>
  <si>
    <t>1077744</t>
  </si>
  <si>
    <t>1060305</t>
  </si>
  <si>
    <t>นางกนกวรรณ  บุญประจวบ</t>
  </si>
  <si>
    <t>1060327</t>
  </si>
  <si>
    <t>1060339</t>
  </si>
  <si>
    <t>นายสัญญา สำรวล</t>
  </si>
  <si>
    <t>1060385</t>
  </si>
  <si>
    <t>1060401</t>
  </si>
  <si>
    <t>1060446</t>
  </si>
  <si>
    <t>1060537</t>
  </si>
  <si>
    <t>นายกิตติชาติ มณีรัตน์</t>
  </si>
  <si>
    <t>1077203</t>
  </si>
  <si>
    <t>1079868</t>
  </si>
  <si>
    <t>1216382</t>
  </si>
  <si>
    <t>1216776</t>
  </si>
  <si>
    <t>1121117</t>
  </si>
  <si>
    <t>1142007</t>
  </si>
  <si>
    <t>2181867</t>
  </si>
  <si>
    <t>2021912</t>
  </si>
  <si>
    <t>นายทินกร สีมาอิ้ง</t>
  </si>
  <si>
    <t>2023577</t>
  </si>
  <si>
    <t>1127311</t>
  </si>
  <si>
    <t>1160617</t>
  </si>
  <si>
    <t>1162912</t>
  </si>
  <si>
    <t>นางกัลยา สมพันธ์</t>
  </si>
  <si>
    <t>1163484</t>
  </si>
  <si>
    <t>1168173</t>
  </si>
  <si>
    <t>1167921</t>
  </si>
  <si>
    <t>1167937</t>
  </si>
  <si>
    <t>1167949</t>
  </si>
  <si>
    <t>1020198</t>
  </si>
  <si>
    <t>1020453</t>
  </si>
  <si>
    <t>นางระมูล ม่วงทอง</t>
  </si>
  <si>
    <t>2179886</t>
  </si>
  <si>
    <t>1215782</t>
  </si>
  <si>
    <t>1164554</t>
  </si>
  <si>
    <t>1167914</t>
  </si>
  <si>
    <t>1111021</t>
  </si>
  <si>
    <t>1131826</t>
  </si>
  <si>
    <t>นายสุขใจ พุ่มทอง</t>
  </si>
  <si>
    <t>1170287</t>
  </si>
  <si>
    <t>นายวีรยุทธ  เรียมสันเที๊ยะ</t>
  </si>
  <si>
    <t>1170927</t>
  </si>
  <si>
    <t>1070977</t>
  </si>
  <si>
    <t>1211596</t>
  </si>
  <si>
    <t>1214981</t>
  </si>
  <si>
    <t>1164145</t>
  </si>
  <si>
    <t>1214710</t>
  </si>
  <si>
    <t>1214894</t>
  </si>
  <si>
    <t>1166387</t>
  </si>
  <si>
    <t>1121118</t>
  </si>
  <si>
    <t>1142648</t>
  </si>
  <si>
    <t>1142636</t>
  </si>
  <si>
    <t>1142639</t>
  </si>
  <si>
    <t>1142675</t>
  </si>
  <si>
    <t>1143052</t>
  </si>
  <si>
    <t>1143053</t>
  </si>
  <si>
    <t>1143095</t>
  </si>
  <si>
    <t>1143098</t>
  </si>
  <si>
    <t>1143111</t>
  </si>
  <si>
    <t>2175411</t>
  </si>
  <si>
    <t>2179297</t>
  </si>
  <si>
    <t>1019449</t>
  </si>
  <si>
    <t>1019456</t>
  </si>
  <si>
    <t>1019458</t>
  </si>
  <si>
    <t>2051215</t>
  </si>
  <si>
    <t>1111592</t>
  </si>
  <si>
    <t>1212808</t>
  </si>
  <si>
    <t>1070925</t>
  </si>
  <si>
    <t>1070935</t>
  </si>
  <si>
    <t>นางกันขอสุข</t>
  </si>
  <si>
    <t>1070943</t>
  </si>
  <si>
    <t>1210040</t>
  </si>
  <si>
    <t>1210624</t>
  </si>
  <si>
    <t>1212261</t>
  </si>
  <si>
    <t>1212756</t>
  </si>
  <si>
    <t>1215601</t>
  </si>
  <si>
    <t>1060383</t>
  </si>
  <si>
    <t>1060572</t>
  </si>
  <si>
    <t>1071583</t>
  </si>
  <si>
    <t>1141108</t>
  </si>
  <si>
    <t>1141297</t>
  </si>
  <si>
    <t>1142049</t>
  </si>
  <si>
    <t>1143008</t>
  </si>
  <si>
    <t>1143089</t>
  </si>
  <si>
    <t>1140422</t>
  </si>
  <si>
    <t>นายทูน เรืองปุ้ย</t>
  </si>
  <si>
    <t>1140415</t>
  </si>
  <si>
    <t>1083402</t>
  </si>
  <si>
    <t>1083666</t>
  </si>
  <si>
    <t>1083691</t>
  </si>
  <si>
    <t>1083956</t>
  </si>
  <si>
    <t>นายสมจิต หมื่นมะโน</t>
  </si>
  <si>
    <t>1084105</t>
  </si>
  <si>
    <t>1081602</t>
  </si>
  <si>
    <t>1083476</t>
  </si>
  <si>
    <t>1084066</t>
  </si>
  <si>
    <t>2021939</t>
  </si>
  <si>
    <t>2020199</t>
  </si>
  <si>
    <t>1021227</t>
  </si>
  <si>
    <t>นางสมพร ผลเพิ่ม</t>
  </si>
  <si>
    <t>1020948</t>
  </si>
  <si>
    <t>นายจีระวุฒิ เจื้อยแจ้ว</t>
  </si>
  <si>
    <t>1021280</t>
  </si>
  <si>
    <t>1020119</t>
  </si>
  <si>
    <t>1082546</t>
  </si>
  <si>
    <t>2175931</t>
  </si>
  <si>
    <t>2179503</t>
  </si>
  <si>
    <t>1210977</t>
  </si>
  <si>
    <t>1214019</t>
  </si>
  <si>
    <t>นายประนอม   เพลิดเพลิน</t>
  </si>
  <si>
    <t>1143090</t>
  </si>
  <si>
    <t>1083380</t>
  </si>
  <si>
    <t>1080381</t>
  </si>
  <si>
    <t>นางเอื้อย พะโยม</t>
  </si>
  <si>
    <t>1080702</t>
  </si>
  <si>
    <t>2050200</t>
  </si>
  <si>
    <t>1120680</t>
  </si>
  <si>
    <t>1120642</t>
  </si>
  <si>
    <t>1121119</t>
  </si>
  <si>
    <t>1121127</t>
  </si>
  <si>
    <t>1127172</t>
  </si>
  <si>
    <t>1167848</t>
  </si>
  <si>
    <t>นายทรง    มีสุวรรณ</t>
  </si>
  <si>
    <t>1022119</t>
  </si>
  <si>
    <t>1082245</t>
  </si>
  <si>
    <t>นายสุวิทย์  ถิรกันต์</t>
  </si>
  <si>
    <t>1083124</t>
  </si>
  <si>
    <t>นายจอง   ปานโต</t>
  </si>
  <si>
    <t>2179887</t>
  </si>
  <si>
    <t>2179952</t>
  </si>
  <si>
    <t>2177961</t>
  </si>
  <si>
    <t>นางแจ่ม วัฒนา</t>
  </si>
  <si>
    <t>2179888</t>
  </si>
  <si>
    <t>2179889</t>
  </si>
  <si>
    <t>2171056</t>
  </si>
  <si>
    <t>นายคงคุ้ม  แสนคำ</t>
  </si>
  <si>
    <t>1021237</t>
  </si>
  <si>
    <t>1170925</t>
  </si>
  <si>
    <t>1170926</t>
  </si>
  <si>
    <t>1170928</t>
  </si>
  <si>
    <t>นายกัมปนาท เหล่าไพบูลย์</t>
  </si>
  <si>
    <t>1210633</t>
  </si>
  <si>
    <t>1070242</t>
  </si>
  <si>
    <t>1140901</t>
  </si>
  <si>
    <t>1140235</t>
  </si>
  <si>
    <t>1140262</t>
  </si>
  <si>
    <t>นายสำาญ อินเลิศ</t>
  </si>
  <si>
    <t>1141658</t>
  </si>
  <si>
    <t>1141945</t>
  </si>
  <si>
    <t>1142115</t>
  </si>
  <si>
    <t>1019364</t>
  </si>
  <si>
    <t>นายบุญเชิด กล่องพุดซา</t>
  </si>
  <si>
    <t>2050022</t>
  </si>
  <si>
    <t>2039415</t>
  </si>
  <si>
    <t>นางสาวอนงค์ ใสสี</t>
  </si>
  <si>
    <t>1020857</t>
  </si>
  <si>
    <t>1120254</t>
  </si>
  <si>
    <t>2131719</t>
  </si>
  <si>
    <t>2132007</t>
  </si>
  <si>
    <t>2132861</t>
  </si>
  <si>
    <t>2177590</t>
  </si>
  <si>
    <t>1072850</t>
  </si>
  <si>
    <t>1060369</t>
  </si>
  <si>
    <t>นางสาวน้ำฝน  รุณเกล้า</t>
  </si>
  <si>
    <t>1071479</t>
  </si>
  <si>
    <t>นางแสงจันทร์ มะตะบอง</t>
  </si>
  <si>
    <t>1072969</t>
  </si>
  <si>
    <t>1211121</t>
  </si>
  <si>
    <t>1142518</t>
  </si>
  <si>
    <t>นายอนุชา เสนเกตุ</t>
  </si>
  <si>
    <t>1080243</t>
  </si>
  <si>
    <t>1083884</t>
  </si>
  <si>
    <t>1080626</t>
  </si>
  <si>
    <t>นางสาวเดือนนภา   บุญประสพ</t>
  </si>
  <si>
    <t>1166553</t>
  </si>
  <si>
    <t>นายสนาม อัมพวันต์</t>
  </si>
  <si>
    <t>1022122</t>
  </si>
  <si>
    <t>1082191</t>
  </si>
  <si>
    <t>นาง บุญล้ำ  สิทธิคุณ</t>
  </si>
  <si>
    <t>1082261</t>
  </si>
  <si>
    <t>นาง กองจักร์  สิทธิชัย</t>
  </si>
  <si>
    <t>2143350</t>
  </si>
  <si>
    <t>1214400</t>
  </si>
  <si>
    <t>1083634</t>
  </si>
  <si>
    <t>1081739</t>
  </si>
  <si>
    <t>นายครรชิต ศรีชมภู</t>
  </si>
  <si>
    <t>2045103</t>
  </si>
  <si>
    <t>2045104</t>
  </si>
  <si>
    <t>2045105</t>
  </si>
  <si>
    <t>นายยิ่งย่วน ทิมเทศ</t>
  </si>
  <si>
    <t>1020308</t>
  </si>
  <si>
    <t>1020318</t>
  </si>
  <si>
    <t>1021985</t>
  </si>
  <si>
    <t>1015086</t>
  </si>
  <si>
    <t>2173207</t>
  </si>
  <si>
    <t>2175346</t>
  </si>
  <si>
    <t>2176565</t>
  </si>
  <si>
    <t>2177086</t>
  </si>
  <si>
    <t>2177154</t>
  </si>
  <si>
    <t>2177353</t>
  </si>
  <si>
    <t>2176577</t>
  </si>
  <si>
    <t>2038475</t>
  </si>
  <si>
    <t>1079184</t>
  </si>
  <si>
    <t>1060164</t>
  </si>
  <si>
    <t>1212880</t>
  </si>
  <si>
    <t>1215798</t>
  </si>
  <si>
    <t>นายชำนาน พลเหิม</t>
  </si>
  <si>
    <t>1215993</t>
  </si>
  <si>
    <t>นางสมบัติ มีใจ</t>
  </si>
  <si>
    <t>1210903</t>
  </si>
  <si>
    <t>นาย เอื่อน    ปริมาณ</t>
  </si>
  <si>
    <t>1021110</t>
  </si>
  <si>
    <t>นายประทุม ขอผล</t>
  </si>
  <si>
    <t>1070219</t>
  </si>
  <si>
    <t>1071477</t>
  </si>
  <si>
    <t>1075624</t>
  </si>
  <si>
    <t>1077497</t>
  </si>
  <si>
    <t>น.ส. ดวงเดือน   ลุงคะ</t>
  </si>
  <si>
    <t>1140329</t>
  </si>
  <si>
    <t>1141444</t>
  </si>
  <si>
    <t>1142591</t>
  </si>
  <si>
    <t>นายปัญญา เพิ่มพูล</t>
  </si>
  <si>
    <t>1142754</t>
  </si>
  <si>
    <t>1082905</t>
  </si>
  <si>
    <t>1092286</t>
  </si>
  <si>
    <t>1092756</t>
  </si>
  <si>
    <t>1094561</t>
  </si>
  <si>
    <t>1093645</t>
  </si>
  <si>
    <t>2132709</t>
  </si>
  <si>
    <t>2042241</t>
  </si>
  <si>
    <t>1165456</t>
  </si>
  <si>
    <t>นายบุญนา ฉลองชน</t>
  </si>
  <si>
    <t>1167290</t>
  </si>
  <si>
    <t>1021505</t>
  </si>
  <si>
    <t>1161457</t>
  </si>
  <si>
    <t>นายเย็น คนกล้า</t>
  </si>
  <si>
    <t>1163815</t>
  </si>
  <si>
    <t>1211219</t>
  </si>
  <si>
    <t>1164925</t>
  </si>
  <si>
    <t>1164865</t>
  </si>
  <si>
    <t>นายเสน่ห์ เนียมสกุล</t>
  </si>
  <si>
    <t>1021264</t>
  </si>
  <si>
    <t>1142652</t>
  </si>
  <si>
    <t>1142653</t>
  </si>
  <si>
    <t>1082246</t>
  </si>
  <si>
    <t>1014019</t>
  </si>
  <si>
    <t>1018941</t>
  </si>
  <si>
    <t>1019453</t>
  </si>
  <si>
    <t>1162395</t>
  </si>
  <si>
    <t>นายบุญยืน มั่นคง</t>
  </si>
  <si>
    <t>2132721</t>
  </si>
  <si>
    <t>1131830</t>
  </si>
  <si>
    <t>1215217</t>
  </si>
  <si>
    <t>1060317</t>
  </si>
  <si>
    <t>1212122</t>
  </si>
  <si>
    <t>1213482</t>
  </si>
  <si>
    <t>นายบุญชุบ   ปันแดน</t>
  </si>
  <si>
    <t>1071673</t>
  </si>
  <si>
    <t>1216217</t>
  </si>
  <si>
    <t>1082383</t>
  </si>
  <si>
    <t>นายชู เงินนา</t>
  </si>
  <si>
    <t>1082812</t>
  </si>
  <si>
    <t>1080260</t>
  </si>
  <si>
    <t>นายเข็มทอง เพ็ชรทอง</t>
  </si>
  <si>
    <t>1082097</t>
  </si>
  <si>
    <t>1080134</t>
  </si>
  <si>
    <t>1081759</t>
  </si>
  <si>
    <t>2131709</t>
  </si>
  <si>
    <t>น.ส.ลูกชิ้น จันทร์ส่ง</t>
  </si>
  <si>
    <t>2037228</t>
  </si>
  <si>
    <t>2178401</t>
  </si>
  <si>
    <t>1121120</t>
  </si>
  <si>
    <t>1019454</t>
  </si>
  <si>
    <t>นายวิเชียร แสนสุข</t>
  </si>
  <si>
    <t>2050385</t>
  </si>
  <si>
    <t>2178292</t>
  </si>
  <si>
    <t>2177837</t>
  </si>
  <si>
    <t>2179272</t>
  </si>
  <si>
    <t>นายอดิศร พับโพธิ์</t>
  </si>
  <si>
    <t>2179416</t>
  </si>
  <si>
    <t>2176833</t>
  </si>
  <si>
    <t>1082240</t>
  </si>
  <si>
    <t>นาย สมศักดิ์ อยู่ทุ่ง</t>
  </si>
  <si>
    <t>1213957</t>
  </si>
  <si>
    <t>นางชลดา     รักถิ่น</t>
  </si>
  <si>
    <t>1077295</t>
  </si>
  <si>
    <t>1072120</t>
  </si>
  <si>
    <t>นางพิมพ์ โกฎิลออง</t>
  </si>
  <si>
    <t>1140813</t>
  </si>
  <si>
    <t>1140958</t>
  </si>
  <si>
    <t>1141961</t>
  </si>
  <si>
    <t>1142117</t>
  </si>
  <si>
    <t>1127333</t>
  </si>
  <si>
    <t>1160557</t>
  </si>
  <si>
    <t>1162332</t>
  </si>
  <si>
    <t>1162474</t>
  </si>
  <si>
    <t>1211167</t>
  </si>
  <si>
    <t>1165409</t>
  </si>
  <si>
    <t>นายปราโมทย์ ลิมปะพันธุ์</t>
  </si>
  <si>
    <t>1165473</t>
  </si>
  <si>
    <t>1165529</t>
  </si>
  <si>
    <t>1165576</t>
  </si>
  <si>
    <t>1166055</t>
  </si>
  <si>
    <t>1166638</t>
  </si>
  <si>
    <t>1167111</t>
  </si>
  <si>
    <t>1167268</t>
  </si>
  <si>
    <t>1167292</t>
  </si>
  <si>
    <t>1168270</t>
  </si>
  <si>
    <t>1168284</t>
  </si>
  <si>
    <t>1143092</t>
  </si>
  <si>
    <t>1143093</t>
  </si>
  <si>
    <t>1143094</t>
  </si>
  <si>
    <t>2179890</t>
  </si>
  <si>
    <t>2176060</t>
  </si>
  <si>
    <t>1130855</t>
  </si>
  <si>
    <t>1131407</t>
  </si>
  <si>
    <t>นางธนัชชา  แก้วกก</t>
  </si>
  <si>
    <t>1156770</t>
  </si>
  <si>
    <t>1072113</t>
  </si>
  <si>
    <t>นายพร บุญประดับ</t>
  </si>
  <si>
    <t>1073399</t>
  </si>
  <si>
    <t>1212315</t>
  </si>
  <si>
    <t>นายสิทธิ์          งามละม่อม</t>
  </si>
  <si>
    <t>1079209</t>
  </si>
  <si>
    <t>นายทำ คำยะ</t>
  </si>
  <si>
    <t>1060458</t>
  </si>
  <si>
    <t>นายชูชาติ ลุงคะ</t>
  </si>
  <si>
    <t>1164209</t>
  </si>
  <si>
    <t>1082914</t>
  </si>
  <si>
    <t>1081142</t>
  </si>
  <si>
    <t>น.ส.อนงค์ ขำแย้ม</t>
  </si>
  <si>
    <t>1083481</t>
  </si>
  <si>
    <t>1083807</t>
  </si>
  <si>
    <t>2179891</t>
  </si>
  <si>
    <t>1021414</t>
  </si>
  <si>
    <t>1082265</t>
  </si>
  <si>
    <t>1015828</t>
  </si>
  <si>
    <t>1093745</t>
  </si>
  <si>
    <t>2176308</t>
  </si>
  <si>
    <t>2179895</t>
  </si>
  <si>
    <t>2179893</t>
  </si>
  <si>
    <t>2179894</t>
  </si>
  <si>
    <t>2179892</t>
  </si>
  <si>
    <t>1080561</t>
  </si>
  <si>
    <t>1131828</t>
  </si>
  <si>
    <t>นายเกษร ถ้วนคำ</t>
  </si>
  <si>
    <t>1170913</t>
  </si>
  <si>
    <t>1170914</t>
  </si>
  <si>
    <t>1210029</t>
  </si>
  <si>
    <t>นานสำรวย อุปถัมภ์</t>
  </si>
  <si>
    <t>1215033</t>
  </si>
  <si>
    <t>1153603</t>
  </si>
  <si>
    <t>นางสาวพจณี ภู่ระหงษ์</t>
  </si>
  <si>
    <t>1060573</t>
  </si>
  <si>
    <t>1213194</t>
  </si>
  <si>
    <t>1060102</t>
  </si>
  <si>
    <t>1213466</t>
  </si>
  <si>
    <t>นาย อรุณ น่วมอนงค์</t>
  </si>
  <si>
    <t>1072628</t>
  </si>
  <si>
    <t>1073400</t>
  </si>
  <si>
    <t>1142599</t>
  </si>
  <si>
    <t>1142757</t>
  </si>
  <si>
    <t>1094672</t>
  </si>
  <si>
    <t>2176617</t>
  </si>
  <si>
    <t>2045107</t>
  </si>
  <si>
    <t>2045108</t>
  </si>
  <si>
    <t>1111857</t>
  </si>
  <si>
    <t>1168571</t>
  </si>
  <si>
    <t>1021103</t>
  </si>
  <si>
    <t>1022123</t>
  </si>
  <si>
    <t>นางปาริชาติ ฉบับแบบ</t>
  </si>
  <si>
    <t>1170901</t>
  </si>
  <si>
    <t>1170931</t>
  </si>
  <si>
    <t>นางสำรวย ทองเกตุ</t>
  </si>
  <si>
    <t>1213580</t>
  </si>
  <si>
    <t>1216135</t>
  </si>
  <si>
    <t>1163212</t>
  </si>
  <si>
    <t>นางศิริพร นิทากร</t>
  </si>
  <si>
    <t>1216950</t>
  </si>
  <si>
    <t>นายอัชษดง นนทประศาสน์</t>
  </si>
  <si>
    <t>1216951</t>
  </si>
  <si>
    <t>นางสาววรัญญา เพลิดเพลิน</t>
  </si>
  <si>
    <t>1213569</t>
  </si>
  <si>
    <t>1060124</t>
  </si>
  <si>
    <t>นายเกรียงไกร ไสยา</t>
  </si>
  <si>
    <t>1215442</t>
  </si>
  <si>
    <t>1216556</t>
  </si>
  <si>
    <t>1060368</t>
  </si>
  <si>
    <t>1083671</t>
  </si>
  <si>
    <t>1083774</t>
  </si>
  <si>
    <t>นางกองจักร์ สิทธิชัย</t>
  </si>
  <si>
    <t>1080106</t>
  </si>
  <si>
    <t>1094466</t>
  </si>
  <si>
    <t>1094470</t>
  </si>
  <si>
    <t>1094833</t>
  </si>
  <si>
    <t>2032569</t>
  </si>
  <si>
    <t>1120607</t>
  </si>
  <si>
    <t>1121121</t>
  </si>
  <si>
    <t>นางทวี ติ๊บแสน</t>
  </si>
  <si>
    <t>1121122</t>
  </si>
  <si>
    <t>1020445</t>
  </si>
  <si>
    <t>1081121</t>
  </si>
  <si>
    <t>นางทิพวัน  สวัสดิ์มงคล</t>
  </si>
  <si>
    <t>1083323</t>
  </si>
  <si>
    <t>1015868</t>
  </si>
  <si>
    <t>1019038</t>
  </si>
  <si>
    <t>2038057</t>
  </si>
  <si>
    <t>1170934</t>
  </si>
  <si>
    <t>นายลอย อิ่มเอิบ</t>
  </si>
  <si>
    <t>1170935</t>
  </si>
  <si>
    <t>1170936</t>
  </si>
  <si>
    <t>1156950</t>
  </si>
  <si>
    <t>1157178</t>
  </si>
  <si>
    <t>1071774</t>
  </si>
  <si>
    <t>1212286</t>
  </si>
  <si>
    <t>1060391</t>
  </si>
  <si>
    <t>นายชัยวุฒิ เปลี่ยนวอน</t>
  </si>
  <si>
    <t>1060392</t>
  </si>
  <si>
    <t>1070963</t>
  </si>
  <si>
    <t>นายมานะ ชาญสมาธิ์</t>
  </si>
  <si>
    <t>1215966</t>
  </si>
  <si>
    <t>1216617</t>
  </si>
  <si>
    <t>นางนิยม อ่อนละมูล</t>
  </si>
  <si>
    <t>1080741</t>
  </si>
  <si>
    <t>1081655</t>
  </si>
  <si>
    <t>1081151</t>
  </si>
  <si>
    <t>2132652</t>
  </si>
  <si>
    <t>2131885</t>
  </si>
  <si>
    <t>2131960</t>
  </si>
  <si>
    <t>2132635</t>
  </si>
  <si>
    <t>2175452</t>
  </si>
  <si>
    <t>1103423</t>
  </si>
  <si>
    <t>1170933</t>
  </si>
  <si>
    <t>1170932</t>
  </si>
  <si>
    <t>1158042</t>
  </si>
  <si>
    <t>1158049</t>
  </si>
  <si>
    <t>1164277</t>
  </si>
  <si>
    <t>นายพิมพ์   เฉียบแหลม</t>
  </si>
  <si>
    <t>1161066</t>
  </si>
  <si>
    <t>1162754</t>
  </si>
  <si>
    <t>1166807</t>
  </si>
  <si>
    <t>1162951</t>
  </si>
  <si>
    <t>1216917</t>
  </si>
  <si>
    <t>1168572</t>
  </si>
  <si>
    <t>1020415</t>
  </si>
  <si>
    <t>2176998</t>
  </si>
  <si>
    <t>2039068</t>
  </si>
  <si>
    <t>2179298</t>
  </si>
  <si>
    <t>2039193</t>
  </si>
  <si>
    <t>2178402</t>
  </si>
  <si>
    <t>1073356</t>
  </si>
  <si>
    <t>นางอวยปิ่นทอง</t>
  </si>
  <si>
    <t>1162272</t>
  </si>
  <si>
    <t>1077584</t>
  </si>
  <si>
    <t>1212741</t>
  </si>
  <si>
    <t>นางสุริวิภา  ไชโย</t>
  </si>
  <si>
    <t>1214102</t>
  </si>
  <si>
    <t>1079917</t>
  </si>
  <si>
    <t>1212222</t>
  </si>
  <si>
    <t>นายเสิน กองโกย</t>
  </si>
  <si>
    <t>1216802</t>
  </si>
  <si>
    <t>1216828</t>
  </si>
  <si>
    <t>1060384</t>
  </si>
  <si>
    <t>1072826</t>
  </si>
  <si>
    <t>1060123</t>
  </si>
  <si>
    <t>นางบุญเรือน  เข็มทอง</t>
  </si>
  <si>
    <t>1071667</t>
  </si>
  <si>
    <t>1070269</t>
  </si>
  <si>
    <t>นางสาววิปัศยา ประโลม</t>
  </si>
  <si>
    <t>1073258</t>
  </si>
  <si>
    <t>2180013</t>
  </si>
  <si>
    <t>2183031</t>
  </si>
  <si>
    <t>2183362</t>
  </si>
  <si>
    <t>2183405</t>
  </si>
  <si>
    <t>2023138</t>
  </si>
  <si>
    <t>2039500</t>
  </si>
  <si>
    <t>1100667</t>
  </si>
  <si>
    <t>นายอุดม  ปาลี</t>
  </si>
  <si>
    <t>1102330</t>
  </si>
  <si>
    <t>นายแกะ  แบบจตุรัส</t>
  </si>
  <si>
    <t>1103969</t>
  </si>
  <si>
    <t>1120444</t>
  </si>
  <si>
    <t>1125551</t>
  </si>
  <si>
    <t>นางชโรม โพธิ์เพขร</t>
  </si>
  <si>
    <t>1129194</t>
  </si>
  <si>
    <t>1121123</t>
  </si>
  <si>
    <t>1121124</t>
  </si>
  <si>
    <t>1168573</t>
  </si>
  <si>
    <t>1161455</t>
  </si>
  <si>
    <t>นางสุดใจ  เดือนเพ็ญ</t>
  </si>
  <si>
    <t>1020155</t>
  </si>
  <si>
    <t>1022124</t>
  </si>
  <si>
    <t>2183545</t>
  </si>
  <si>
    <t>นางภัคจีรา อิสสระ</t>
  </si>
  <si>
    <t>2039499</t>
  </si>
  <si>
    <t>1103782</t>
  </si>
  <si>
    <t>1074676</t>
  </si>
  <si>
    <t>นางนิยม   อ่อนละมูล</t>
  </si>
  <si>
    <t>1070545</t>
  </si>
  <si>
    <t>นางมะนัตร์ เดือนแจ่ม</t>
  </si>
  <si>
    <t>1111375</t>
  </si>
  <si>
    <t>นายธันยา  พุฒฤทธิ์</t>
  </si>
  <si>
    <t>1111411</t>
  </si>
  <si>
    <t>1111483</t>
  </si>
  <si>
    <t>1111687</t>
  </si>
  <si>
    <t>1112159</t>
  </si>
  <si>
    <t>1112228</t>
  </si>
  <si>
    <t>1112230</t>
  </si>
  <si>
    <t>1102337</t>
  </si>
  <si>
    <t>1156237</t>
  </si>
  <si>
    <t>นางบรรจบ  เมาลิกุล</t>
  </si>
  <si>
    <t>1157841</t>
  </si>
  <si>
    <t>นายพีระวุฒิ เจื้อยแจ้ว</t>
  </si>
  <si>
    <t>1158043</t>
  </si>
  <si>
    <t>นายเอื้อ อนุกูล</t>
  </si>
  <si>
    <t>1158044</t>
  </si>
  <si>
    <t>1213938</t>
  </si>
  <si>
    <t>1215467</t>
  </si>
  <si>
    <t>1079325</t>
  </si>
  <si>
    <t>1216228</t>
  </si>
  <si>
    <t>นางสาวนันธวรรณ  กอกุม</t>
  </si>
  <si>
    <t>1212652</t>
  </si>
  <si>
    <t>1216908</t>
  </si>
  <si>
    <t>1079337</t>
  </si>
  <si>
    <t>นางสาวสายธาร อ่อนละมูล</t>
  </si>
  <si>
    <t>1170937</t>
  </si>
  <si>
    <t>1167899</t>
  </si>
  <si>
    <t>2060348</t>
  </si>
  <si>
    <t>นางสาววิมล นาคไพจิตต์</t>
  </si>
  <si>
    <t>2061046</t>
  </si>
  <si>
    <t>2061587</t>
  </si>
  <si>
    <t>นายหรั่ง บัวนุช</t>
  </si>
  <si>
    <t>2061588</t>
  </si>
  <si>
    <t>นายยงยุทธ สอนเนตร</t>
  </si>
  <si>
    <t>2061589</t>
  </si>
  <si>
    <t>1079414</t>
  </si>
  <si>
    <t>นางนารี ปักษี</t>
  </si>
  <si>
    <t>1060571</t>
  </si>
  <si>
    <t>1075618</t>
  </si>
  <si>
    <t>นางฉลอง กล่ำใย</t>
  </si>
  <si>
    <t>1142073</t>
  </si>
  <si>
    <t>1084088</t>
  </si>
  <si>
    <t>1012919</t>
  </si>
  <si>
    <t>1166134</t>
  </si>
  <si>
    <t>1166280</t>
  </si>
  <si>
    <t>1018623</t>
  </si>
  <si>
    <t>2176316</t>
  </si>
  <si>
    <t>2179371</t>
  </si>
  <si>
    <t>1216958</t>
  </si>
  <si>
    <t>1212591</t>
  </si>
  <si>
    <t>1212633</t>
  </si>
  <si>
    <t>1060167</t>
  </si>
  <si>
    <t>1060428</t>
  </si>
  <si>
    <t>นางสาวดาวลอย อ่อนละมูล</t>
  </si>
  <si>
    <t>1070071</t>
  </si>
  <si>
    <t>นายเจี้ยม เปรมจิตร</t>
  </si>
  <si>
    <t>1077785</t>
  </si>
  <si>
    <t>1078193</t>
  </si>
  <si>
    <t>1078326</t>
  </si>
  <si>
    <t>1081411</t>
  </si>
  <si>
    <t>นางนุไพ แดงนาเพียง</t>
  </si>
  <si>
    <t>1083072</t>
  </si>
  <si>
    <t>1082230</t>
  </si>
  <si>
    <t>1123141</t>
  </si>
  <si>
    <t>1167573</t>
  </si>
  <si>
    <t>1141207</t>
  </si>
  <si>
    <t>1143096</t>
  </si>
  <si>
    <t>นายวันชัย อ้อยเเจ้ง</t>
  </si>
  <si>
    <t>1082632</t>
  </si>
  <si>
    <t>1083743</t>
  </si>
  <si>
    <t>นายประสาน ขำแย้ม</t>
  </si>
  <si>
    <t>1083325</t>
  </si>
  <si>
    <t>นาย ทวี กมล</t>
  </si>
  <si>
    <t>1095056</t>
  </si>
  <si>
    <t>1017691</t>
  </si>
  <si>
    <t>1019450</t>
  </si>
  <si>
    <t>2178611</t>
  </si>
  <si>
    <t>2179810</t>
  </si>
  <si>
    <t>นายสุเทพ กาฬภักดี</t>
  </si>
  <si>
    <t>2179897</t>
  </si>
  <si>
    <t>2179898</t>
  </si>
  <si>
    <t>2111135</t>
  </si>
  <si>
    <t>1101897</t>
  </si>
  <si>
    <t>1103685</t>
  </si>
  <si>
    <t>1130939</t>
  </si>
  <si>
    <t>1130980</t>
  </si>
  <si>
    <t>1131190</t>
  </si>
  <si>
    <t>1131660</t>
  </si>
  <si>
    <t>1158045</t>
  </si>
  <si>
    <t>1213983</t>
  </si>
  <si>
    <t>1216443</t>
  </si>
  <si>
    <t>1140598</t>
  </si>
  <si>
    <t>นายประเสิรฐ จันสิงขรณ์</t>
  </si>
  <si>
    <t>1141087</t>
  </si>
  <si>
    <t>1142895</t>
  </si>
  <si>
    <t>1140214</t>
  </si>
  <si>
    <t>1142259</t>
  </si>
  <si>
    <t>1080523</t>
  </si>
  <si>
    <t>1080556</t>
  </si>
  <si>
    <t>นายเรืองฤทธิ์  ราศรีสวย</t>
  </si>
  <si>
    <t>1082463</t>
  </si>
  <si>
    <t>1080961</t>
  </si>
  <si>
    <t>น.ส ธนาภรณ์  คงรักษา</t>
  </si>
  <si>
    <t>1082040</t>
  </si>
  <si>
    <t>1082309</t>
  </si>
  <si>
    <t>2022439</t>
  </si>
  <si>
    <t>2022718</t>
  </si>
  <si>
    <t>นางพิมลพรรณ คันธะ</t>
  </si>
  <si>
    <t>2022837</t>
  </si>
  <si>
    <t>1130651</t>
  </si>
  <si>
    <t>1131831</t>
  </si>
  <si>
    <t>1131832</t>
  </si>
  <si>
    <t>1121126</t>
  </si>
  <si>
    <t>1121125</t>
  </si>
  <si>
    <t>1020205</t>
  </si>
  <si>
    <t>1167589</t>
  </si>
  <si>
    <t>1081123</t>
  </si>
  <si>
    <t>นางสำเนาว์  บัวมุ้ย</t>
  </si>
  <si>
    <t>1082236</t>
  </si>
  <si>
    <t>1019092</t>
  </si>
  <si>
    <t>2179087</t>
  </si>
  <si>
    <t>นางปัญญรัชต์ ทับแสง</t>
  </si>
  <si>
    <t>2179152</t>
  </si>
  <si>
    <t>1131829</t>
  </si>
  <si>
    <t>1131658</t>
  </si>
  <si>
    <t>2177777</t>
  </si>
  <si>
    <t>1170938</t>
  </si>
  <si>
    <t>1170939</t>
  </si>
  <si>
    <t>1170940</t>
  </si>
  <si>
    <t>1170941</t>
  </si>
  <si>
    <t>1170942</t>
  </si>
  <si>
    <t>นายอุทิศ อินอยู่</t>
  </si>
  <si>
    <t>1213857</t>
  </si>
  <si>
    <t>1212730</t>
  </si>
  <si>
    <t>1216092</t>
  </si>
  <si>
    <t>1216952</t>
  </si>
  <si>
    <t>1060574</t>
  </si>
  <si>
    <t>1072027</t>
  </si>
  <si>
    <t>1073419</t>
  </si>
  <si>
    <t>1073420</t>
  </si>
  <si>
    <t>1073418</t>
  </si>
  <si>
    <t>1142947</t>
  </si>
  <si>
    <t>1083781</t>
  </si>
  <si>
    <t>1081054</t>
  </si>
  <si>
    <t>2022969</t>
  </si>
  <si>
    <t>1170943</t>
  </si>
  <si>
    <t>1168028</t>
  </si>
  <si>
    <t>1167491</t>
  </si>
  <si>
    <t>1081187</t>
  </si>
  <si>
    <t>1084164</t>
  </si>
  <si>
    <t>1095057</t>
  </si>
  <si>
    <t>1216907</t>
  </si>
  <si>
    <t>1071666</t>
  </si>
  <si>
    <t>1140419</t>
  </si>
  <si>
    <t>1140684</t>
  </si>
  <si>
    <t>1141070</t>
  </si>
  <si>
    <t>1141124</t>
  </si>
  <si>
    <t>1140439</t>
  </si>
  <si>
    <t>1141528</t>
  </si>
  <si>
    <t>1141756</t>
  </si>
  <si>
    <t>1141819</t>
  </si>
  <si>
    <t>1142156</t>
  </si>
  <si>
    <t>นายเอกชัย ภู่จีน</t>
  </si>
  <si>
    <t>1142157</t>
  </si>
  <si>
    <t>1142480</t>
  </si>
  <si>
    <t>1142593</t>
  </si>
  <si>
    <t>นางเฉลียว แป้นปาน</t>
  </si>
  <si>
    <t>1142729</t>
  </si>
  <si>
    <t>1142746</t>
  </si>
  <si>
    <t>1142794</t>
  </si>
  <si>
    <t>1142795</t>
  </si>
  <si>
    <t>2039364</t>
  </si>
  <si>
    <t>1103683</t>
  </si>
  <si>
    <t>1160616</t>
  </si>
  <si>
    <t>1163687</t>
  </si>
  <si>
    <t>1167265</t>
  </si>
  <si>
    <t>1140735</t>
  </si>
  <si>
    <t>นายบุญลือ  แก้วเพ็ชร</t>
  </si>
  <si>
    <t>1140176</t>
  </si>
  <si>
    <t>นายสุรพล  รอดทัพ</t>
  </si>
  <si>
    <t>1082452</t>
  </si>
  <si>
    <t>1081981</t>
  </si>
  <si>
    <t>1011118</t>
  </si>
  <si>
    <t>2170770</t>
  </si>
  <si>
    <t>2176098</t>
  </si>
  <si>
    <t>2177764</t>
  </si>
  <si>
    <t>2175088</t>
  </si>
  <si>
    <t>2177090</t>
  </si>
  <si>
    <t>นางถาดติยา กลอนแห้ว</t>
  </si>
  <si>
    <t>2179899</t>
  </si>
  <si>
    <t>2179900</t>
  </si>
  <si>
    <t>2179901</t>
  </si>
  <si>
    <t>1095008</t>
  </si>
  <si>
    <t>นายอุดม ปาลี</t>
  </si>
  <si>
    <t>1060355</t>
  </si>
  <si>
    <t>1157825</t>
  </si>
  <si>
    <t>1157826</t>
  </si>
  <si>
    <t>1060290</t>
  </si>
  <si>
    <t>1060316</t>
  </si>
  <si>
    <t>1212302</t>
  </si>
  <si>
    <t>1072110</t>
  </si>
  <si>
    <t>1081235</t>
  </si>
  <si>
    <t>1080675</t>
  </si>
  <si>
    <t>1082646</t>
  </si>
  <si>
    <t>1093918</t>
  </si>
  <si>
    <t>1094751</t>
  </si>
  <si>
    <t>2132732</t>
  </si>
  <si>
    <t>2182241</t>
  </si>
  <si>
    <t>นายวิชิต เขียวแก้ว</t>
  </si>
  <si>
    <t>2182244</t>
  </si>
  <si>
    <t>นายมงคล  พันธุ์สนิท</t>
  </si>
  <si>
    <t>1157075</t>
  </si>
  <si>
    <t>นายสนาม หอมชื่น</t>
  </si>
  <si>
    <t>1158046</t>
  </si>
  <si>
    <t>1120371</t>
  </si>
  <si>
    <t>นายลำมะนูน ดารา</t>
  </si>
  <si>
    <t>1164623</t>
  </si>
  <si>
    <t>1168010</t>
  </si>
  <si>
    <t>1081189</t>
  </si>
  <si>
    <t>1018375</t>
  </si>
  <si>
    <t>1018920</t>
  </si>
  <si>
    <t>1019460</t>
  </si>
  <si>
    <t>2131479</t>
  </si>
  <si>
    <t>2132377</t>
  </si>
  <si>
    <t>2172735</t>
  </si>
  <si>
    <t>2177571</t>
  </si>
  <si>
    <t>นางกมลรัตน์   มีใจ</t>
  </si>
  <si>
    <t>2179537</t>
  </si>
  <si>
    <t>2179426</t>
  </si>
  <si>
    <t>1084034</t>
  </si>
  <si>
    <t>1214226</t>
  </si>
  <si>
    <t>นายพยนต์    ขนเพ็ชร์</t>
  </si>
  <si>
    <t>1161373</t>
  </si>
  <si>
    <t>1167606</t>
  </si>
  <si>
    <t>นายบำเพ็ญ อ่อนทอง</t>
  </si>
  <si>
    <t>2141987</t>
  </si>
  <si>
    <t>2141532</t>
  </si>
  <si>
    <t>2143187</t>
  </si>
  <si>
    <t>2143006</t>
  </si>
  <si>
    <t>1213084</t>
  </si>
  <si>
    <t>นางวงเดือน คำวิเศษ</t>
  </si>
  <si>
    <t>1212727</t>
  </si>
  <si>
    <t>1213228</t>
  </si>
  <si>
    <t>นายเสมา  ปันแดน</t>
  </si>
  <si>
    <t>1214011</t>
  </si>
  <si>
    <t>1216124</t>
  </si>
  <si>
    <t>1060090</t>
  </si>
  <si>
    <t>นางสาวฉลวย ระเริง</t>
  </si>
  <si>
    <t>1060308</t>
  </si>
  <si>
    <t>นางสาวทองเปี่ยม  จันทร์เดช</t>
  </si>
  <si>
    <t>1060570</t>
  </si>
  <si>
    <t>1073421</t>
  </si>
  <si>
    <t>1212602</t>
  </si>
  <si>
    <t>1073280</t>
  </si>
  <si>
    <t>นายบุญโชต กัลยา</t>
  </si>
  <si>
    <t>1212553</t>
  </si>
  <si>
    <t>1215376</t>
  </si>
  <si>
    <t>1140079</t>
  </si>
  <si>
    <t>1140151</t>
  </si>
  <si>
    <t>นายเพชรพงษ์อินทะพงศ์</t>
  </si>
  <si>
    <t>1140474</t>
  </si>
  <si>
    <t>1141058</t>
  </si>
  <si>
    <t>1141472</t>
  </si>
  <si>
    <t>น.ส.วันนิษา กัลพฤกษ์</t>
  </si>
  <si>
    <t>1141882</t>
  </si>
  <si>
    <t>นางบุญธรรม รู้สมัย</t>
  </si>
  <si>
    <t>1142256</t>
  </si>
  <si>
    <t>1142681</t>
  </si>
  <si>
    <t>1143029</t>
  </si>
  <si>
    <t>1080103</t>
  </si>
  <si>
    <t>นายสุวิทย์   ถิรกันต์</t>
  </si>
  <si>
    <t>2022953</t>
  </si>
  <si>
    <t>2179345</t>
  </si>
  <si>
    <t>2039433</t>
  </si>
  <si>
    <t>2179905</t>
  </si>
  <si>
    <t>1131833</t>
  </si>
  <si>
    <t>1131834</t>
  </si>
  <si>
    <t>1170001</t>
  </si>
  <si>
    <t>นาย ลอย อิ่มเอิบ</t>
  </si>
  <si>
    <t>1170102</t>
  </si>
  <si>
    <t>1120579</t>
  </si>
  <si>
    <t>1120744</t>
  </si>
  <si>
    <t>1162812</t>
  </si>
  <si>
    <t>1167334</t>
  </si>
  <si>
    <t>1100385</t>
  </si>
  <si>
    <t>1120723</t>
  </si>
  <si>
    <t>1140477</t>
  </si>
  <si>
    <t>1141454</t>
  </si>
  <si>
    <t>1142318</t>
  </si>
  <si>
    <t>1019462</t>
  </si>
  <si>
    <t>1019467</t>
  </si>
  <si>
    <t>1019468</t>
  </si>
  <si>
    <t>2132300</t>
  </si>
  <si>
    <t>2179902</t>
  </si>
  <si>
    <t>นางสาวเสมือน ดีมั่งมี</t>
  </si>
  <si>
    <t>2179904</t>
  </si>
  <si>
    <t>2178589</t>
  </si>
  <si>
    <t>นายธนากร เล็กคำด้วง</t>
  </si>
  <si>
    <t>2039503</t>
  </si>
  <si>
    <t>นางพเยาว์ ยาน้อย</t>
  </si>
  <si>
    <t>1060351</t>
  </si>
  <si>
    <t>1215554</t>
  </si>
  <si>
    <t>1215416</t>
  </si>
  <si>
    <t>นางสมใจ พิมพร</t>
  </si>
  <si>
    <t>1216400</t>
  </si>
  <si>
    <t>1082433</t>
  </si>
  <si>
    <t>1080477</t>
  </si>
  <si>
    <t>นาง ปิ่น ลาละคร</t>
  </si>
  <si>
    <t>1083382</t>
  </si>
  <si>
    <t>1120581</t>
  </si>
  <si>
    <t>1021507</t>
  </si>
  <si>
    <t>นายณัฐพล ภู่เอี่ยม</t>
  </si>
  <si>
    <t>1060576</t>
  </si>
  <si>
    <t>1210828</t>
  </si>
  <si>
    <t>นางอารี มีเจริญ</t>
  </si>
  <si>
    <t>1082845</t>
  </si>
  <si>
    <t>1080315</t>
  </si>
  <si>
    <t>1081511</t>
  </si>
  <si>
    <t>1079509</t>
  </si>
  <si>
    <t>1155853</t>
  </si>
  <si>
    <t>1071464</t>
  </si>
  <si>
    <t>1071615</t>
  </si>
  <si>
    <t>1157089</t>
  </si>
  <si>
    <t>1157176</t>
  </si>
  <si>
    <t>นางเรียม โต๊ถม</t>
  </si>
  <si>
    <t>1157177</t>
  </si>
  <si>
    <t>1157796</t>
  </si>
  <si>
    <t>1158047</t>
  </si>
  <si>
    <t>1164195</t>
  </si>
  <si>
    <t>1168577</t>
  </si>
  <si>
    <t>1168578</t>
  </si>
  <si>
    <t>1168580</t>
  </si>
  <si>
    <t>1168581</t>
  </si>
  <si>
    <t>1168582</t>
  </si>
  <si>
    <t>1168574</t>
  </si>
  <si>
    <t>1167748</t>
  </si>
  <si>
    <t>1168576</t>
  </si>
  <si>
    <t>1212999</t>
  </si>
  <si>
    <t>1082674</t>
  </si>
  <si>
    <t>1083961</t>
  </si>
  <si>
    <t>นายวินัย ค่ำสว่าง</t>
  </si>
  <si>
    <t>1143097</t>
  </si>
  <si>
    <t>1092542</t>
  </si>
  <si>
    <t>1215755</t>
  </si>
  <si>
    <t>1080055</t>
  </si>
  <si>
    <t>2179906</t>
  </si>
  <si>
    <t>2179908</t>
  </si>
  <si>
    <t>2179907</t>
  </si>
  <si>
    <t>2179956</t>
  </si>
  <si>
    <t>2172592</t>
  </si>
  <si>
    <t>2172593</t>
  </si>
  <si>
    <t>1170003</t>
  </si>
  <si>
    <t>1127273</t>
  </si>
  <si>
    <t>1167149</t>
  </si>
  <si>
    <t>1168579</t>
  </si>
  <si>
    <t>1019464</t>
  </si>
  <si>
    <t>2172957</t>
  </si>
  <si>
    <t>2178299</t>
  </si>
  <si>
    <t>2039504</t>
  </si>
  <si>
    <t>2179909</t>
  </si>
  <si>
    <t>1212092</t>
  </si>
  <si>
    <t>นายสมศักดิ์ ขอสุข</t>
  </si>
  <si>
    <t>1157840</t>
  </si>
  <si>
    <t>1073472</t>
  </si>
  <si>
    <t>1163570</t>
  </si>
  <si>
    <t>1212768</t>
  </si>
  <si>
    <t>1214100</t>
  </si>
  <si>
    <t>1092630</t>
  </si>
  <si>
    <t>1093487</t>
  </si>
  <si>
    <t>1210441</t>
  </si>
  <si>
    <t>1214359</t>
  </si>
  <si>
    <t>1154333</t>
  </si>
  <si>
    <t>นายธวัชชัย สองคอน</t>
  </si>
  <si>
    <t>1078480</t>
  </si>
  <si>
    <t>นางนงลักษณ์ ครุฑน้อย</t>
  </si>
  <si>
    <t>1213655</t>
  </si>
  <si>
    <t>1213986</t>
  </si>
  <si>
    <t>1216728</t>
  </si>
  <si>
    <t>1142707</t>
  </si>
  <si>
    <t>1142766</t>
  </si>
  <si>
    <t>นายศุภกิจ อุ่นเมือง</t>
  </si>
  <si>
    <t>1142857</t>
  </si>
  <si>
    <t>1142890</t>
  </si>
  <si>
    <t>1143044</t>
  </si>
  <si>
    <t>1143045</t>
  </si>
  <si>
    <t>1142769</t>
  </si>
  <si>
    <t>1080867</t>
  </si>
  <si>
    <t>นายเรืองฤทธิ์   ราศรีสวย</t>
  </si>
  <si>
    <t>1083452</t>
  </si>
  <si>
    <t>1083611</t>
  </si>
  <si>
    <t>น.ส. จิตรารัตน์ อินทพงษ์</t>
  </si>
  <si>
    <t>1093324</t>
  </si>
  <si>
    <t>2181717</t>
  </si>
  <si>
    <t>2023033</t>
  </si>
  <si>
    <t>นายอนนท์  คำแก้ว</t>
  </si>
  <si>
    <t>2023384</t>
  </si>
  <si>
    <t>1131836</t>
  </si>
  <si>
    <t>1131835</t>
  </si>
  <si>
    <t>นางสาวธีร์สุดา ภาลัยแก้ว</t>
  </si>
  <si>
    <t>1170427</t>
  </si>
  <si>
    <t>1158048</t>
  </si>
  <si>
    <t>1163401</t>
  </si>
  <si>
    <t>1164290</t>
  </si>
  <si>
    <t>1140142</t>
  </si>
  <si>
    <t>1141339</t>
  </si>
  <si>
    <t>1140811</t>
  </si>
  <si>
    <t>นายวะรา  พัดบาง</t>
  </si>
  <si>
    <t>2175892</t>
  </si>
  <si>
    <t>2179910</t>
  </si>
  <si>
    <t>นายคำรณ ก้อนเพชร์</t>
  </si>
  <si>
    <t>2179911</t>
  </si>
  <si>
    <t>2183400</t>
  </si>
  <si>
    <t>2183546</t>
  </si>
  <si>
    <t>นายบุญมี แตงนิ่ม</t>
  </si>
  <si>
    <t>2179392</t>
  </si>
  <si>
    <t>2179329</t>
  </si>
  <si>
    <t>1170236</t>
  </si>
  <si>
    <t>นาย วัชรากร เเก้วเเปง</t>
  </si>
  <si>
    <t>1170235</t>
  </si>
  <si>
    <t>1060077</t>
  </si>
  <si>
    <t>1212608</t>
  </si>
  <si>
    <t>นางจรินทร์ จับใจ</t>
  </si>
  <si>
    <t>1213658</t>
  </si>
  <si>
    <t>1060426</t>
  </si>
  <si>
    <t>1060582</t>
  </si>
  <si>
    <t>1073423</t>
  </si>
  <si>
    <t>นางน้ำผึ้ง แผลงสกุล</t>
  </si>
  <si>
    <t>1077306</t>
  </si>
  <si>
    <t>นางวิภาดา คงชนะ</t>
  </si>
  <si>
    <t>1071688</t>
  </si>
  <si>
    <t>1072937</t>
  </si>
  <si>
    <t>1072941</t>
  </si>
  <si>
    <t>2023034</t>
  </si>
  <si>
    <t>นายสมชาย  จันทร์หอม</t>
  </si>
  <si>
    <t>1170007</t>
  </si>
  <si>
    <t>1170280</t>
  </si>
  <si>
    <t>1167631</t>
  </si>
  <si>
    <t>1081225</t>
  </si>
  <si>
    <t>นายวิชิต  ดีหนอ</t>
  </si>
  <si>
    <t>1083324</t>
  </si>
  <si>
    <t>1170041</t>
  </si>
  <si>
    <t>นายวิระ พันธ์งาม</t>
  </si>
  <si>
    <t>2179146</t>
  </si>
  <si>
    <t>2179921</t>
  </si>
  <si>
    <t>2179916</t>
  </si>
  <si>
    <t>2179917</t>
  </si>
  <si>
    <t>2179920</t>
  </si>
  <si>
    <t>1170064</t>
  </si>
  <si>
    <t>1170090</t>
  </si>
  <si>
    <t>1170429</t>
  </si>
  <si>
    <t>นาย พิเชษฐ คำจู</t>
  </si>
  <si>
    <t>1215608</t>
  </si>
  <si>
    <t>นางหยัด ชะเอม</t>
  </si>
  <si>
    <t>1216175</t>
  </si>
  <si>
    <t>1080080</t>
  </si>
  <si>
    <t>นายสมปอง  พุ่มชะบา</t>
  </si>
  <si>
    <t>2131961</t>
  </si>
  <si>
    <t>1131838</t>
  </si>
  <si>
    <t>นางสาวลำพรวน สุริยะวงศ์</t>
  </si>
  <si>
    <t>1131837</t>
  </si>
  <si>
    <t>นางสาวผการุ้ง คำเถิน</t>
  </si>
  <si>
    <t>1131839</t>
  </si>
  <si>
    <t>นายวิวัฒน์ สิงหาญ</t>
  </si>
  <si>
    <t>1131840</t>
  </si>
  <si>
    <t>1170191</t>
  </si>
  <si>
    <t>นสย จารุวัฒน์ ผึ้งทอง</t>
  </si>
  <si>
    <t>1020410</t>
  </si>
  <si>
    <t>2179156</t>
  </si>
  <si>
    <t>2179719</t>
  </si>
  <si>
    <t>2179922</t>
  </si>
  <si>
    <t>1083627</t>
  </si>
  <si>
    <t>2132207</t>
  </si>
  <si>
    <t>1083918</t>
  </si>
  <si>
    <t>1019469</t>
  </si>
  <si>
    <t>1103564</t>
  </si>
  <si>
    <t>1214602</t>
  </si>
  <si>
    <t>1214944</t>
  </si>
  <si>
    <t>นายบุญเลิศ อปถัมภ์</t>
  </si>
  <si>
    <t>1060219</t>
  </si>
  <si>
    <t>นางสะบง คงทรัพย์</t>
  </si>
  <si>
    <t>1060577</t>
  </si>
  <si>
    <t>1060578</t>
  </si>
  <si>
    <t>1060581</t>
  </si>
  <si>
    <t>น.สไพลิน พริกนาค</t>
  </si>
  <si>
    <t>1216851</t>
  </si>
  <si>
    <t>1142608</t>
  </si>
  <si>
    <t>1140021</t>
  </si>
  <si>
    <t>1141768</t>
  </si>
  <si>
    <t>1142906</t>
  </si>
  <si>
    <t>นายอนุรักษ์ กุลคิด</t>
  </si>
  <si>
    <t>1080699</t>
  </si>
  <si>
    <t>1083494</t>
  </si>
  <si>
    <t>1013241</t>
  </si>
  <si>
    <t>1017207</t>
  </si>
  <si>
    <t>2023529</t>
  </si>
  <si>
    <t>1167952</t>
  </si>
  <si>
    <t>1141833</t>
  </si>
  <si>
    <t>1142299</t>
  </si>
  <si>
    <t>1143123</t>
  </si>
  <si>
    <t>1019203</t>
  </si>
  <si>
    <t>1019466</t>
  </si>
  <si>
    <t>นายอนุวัฒน์ รอบุญ</t>
  </si>
  <si>
    <t>1095058</t>
  </si>
  <si>
    <t>น.ส.สุมาลี จันทร์โท</t>
  </si>
  <si>
    <t>1095059</t>
  </si>
  <si>
    <t>1019459</t>
  </si>
  <si>
    <t>นางบุญยืน สุวรรณบาง</t>
  </si>
  <si>
    <t>2178848</t>
  </si>
  <si>
    <t>2036439</t>
  </si>
  <si>
    <t>นายวิมล สุขโข</t>
  </si>
  <si>
    <t>2038175</t>
  </si>
  <si>
    <t>2039085</t>
  </si>
  <si>
    <t>2179896</t>
  </si>
  <si>
    <t>2039519</t>
  </si>
  <si>
    <t>2039520</t>
  </si>
  <si>
    <t>1074103</t>
  </si>
  <si>
    <t>2175827</t>
  </si>
  <si>
    <t>2132419</t>
  </si>
  <si>
    <t>นาย พชรพล ดายี่</t>
  </si>
  <si>
    <t>2142871</t>
  </si>
  <si>
    <t>2132700</t>
  </si>
  <si>
    <t>2143214</t>
  </si>
  <si>
    <t>1216954</t>
  </si>
  <si>
    <t>1215747</t>
  </si>
  <si>
    <t>นายเอนก นุภาพ</t>
  </si>
  <si>
    <t>1170030</t>
  </si>
  <si>
    <t>นาย ประเสร็ฐ นวลศรี</t>
  </si>
  <si>
    <t>1082566</t>
  </si>
  <si>
    <t>1082934</t>
  </si>
  <si>
    <t>1082365</t>
  </si>
  <si>
    <t>1093880</t>
  </si>
  <si>
    <t>1093975</t>
  </si>
  <si>
    <t>2039506</t>
  </si>
  <si>
    <t>นายคำ บุญกาวิน</t>
  </si>
  <si>
    <t>1081994</t>
  </si>
  <si>
    <t>1112229</t>
  </si>
  <si>
    <t>นางพิณภาพร มะโนน้อม</t>
  </si>
  <si>
    <t>1210857</t>
  </si>
  <si>
    <t>นายโสภณ  หล่ำชู</t>
  </si>
  <si>
    <t>1211130</t>
  </si>
  <si>
    <t>นายจำลอง  เพลิดเพลิน</t>
  </si>
  <si>
    <t>1078643</t>
  </si>
  <si>
    <t>1215727</t>
  </si>
  <si>
    <t>1073432</t>
  </si>
  <si>
    <t>1073431</t>
  </si>
  <si>
    <t>1081510</t>
  </si>
  <si>
    <t>นายประหยด มีเบ้า</t>
  </si>
  <si>
    <t>2179925</t>
  </si>
  <si>
    <t>1100778</t>
  </si>
  <si>
    <t>1165086</t>
  </si>
  <si>
    <t>1167123</t>
  </si>
  <si>
    <t>1011462</t>
  </si>
  <si>
    <t>1013912</t>
  </si>
  <si>
    <t>น.ส.คอย แก้วถม</t>
  </si>
  <si>
    <t>2179923</t>
  </si>
  <si>
    <t>2179924</t>
  </si>
  <si>
    <t>2183548</t>
  </si>
  <si>
    <t>2045114</t>
  </si>
  <si>
    <t>1083537</t>
  </si>
  <si>
    <t>1131841</t>
  </si>
  <si>
    <t>1170063</t>
  </si>
  <si>
    <t>นาย ประศักดิ์ จู่ของ</t>
  </si>
  <si>
    <t>1093541</t>
  </si>
  <si>
    <t>1170051</t>
  </si>
  <si>
    <t>1170053</t>
  </si>
  <si>
    <t>1170099</t>
  </si>
  <si>
    <t>นาย ธนากร คำหนัก</t>
  </si>
  <si>
    <t>1073437</t>
  </si>
  <si>
    <t>1073436</t>
  </si>
  <si>
    <t>1082427</t>
  </si>
  <si>
    <t>นายสุชาติ     นาครินทร์</t>
  </si>
  <si>
    <t>1015065</t>
  </si>
  <si>
    <t>1170062</t>
  </si>
  <si>
    <t>1142748</t>
  </si>
  <si>
    <t>1082132</t>
  </si>
  <si>
    <t>นายประเวศ  อยู่แย้ม</t>
  </si>
  <si>
    <t>1091996</t>
  </si>
  <si>
    <t>1094228</t>
  </si>
  <si>
    <t>2132862</t>
  </si>
  <si>
    <t>นายสัมฤทธิ ์ส่งเมา</t>
  </si>
  <si>
    <t>1080193</t>
  </si>
  <si>
    <t>1080192</t>
  </si>
  <si>
    <t>1080181</t>
  </si>
  <si>
    <t>1082257</t>
  </si>
  <si>
    <t>นายประสาน  ขำแย้ม</t>
  </si>
  <si>
    <t>1082340</t>
  </si>
  <si>
    <t>1082421</t>
  </si>
  <si>
    <t>นายอ่าน อิ่มชา</t>
  </si>
  <si>
    <t>1082959</t>
  </si>
  <si>
    <t>1083860</t>
  </si>
  <si>
    <t>1084104</t>
  </si>
  <si>
    <t>1083143</t>
  </si>
  <si>
    <t>นายดอกรัก ทรัพย์เมือง</t>
  </si>
  <si>
    <t>1083210</t>
  </si>
  <si>
    <t>1080254</t>
  </si>
  <si>
    <t>1080261</t>
  </si>
  <si>
    <t>นายวิจารย์ โตบำรุง</t>
  </si>
  <si>
    <t>1080295</t>
  </si>
  <si>
    <t>นางสมคิด เจ๊กแจว</t>
  </si>
  <si>
    <t>1080833</t>
  </si>
  <si>
    <t>1083565</t>
  </si>
  <si>
    <t>1083952</t>
  </si>
  <si>
    <t>1083981</t>
  </si>
  <si>
    <t>นายศักดิ์ชัย ทองโตนด</t>
  </si>
  <si>
    <t>1084025</t>
  </si>
  <si>
    <t>1084057</t>
  </si>
  <si>
    <t>นายทศพร   เพชรทอง</t>
  </si>
  <si>
    <t>1083732</t>
  </si>
  <si>
    <t>นาง จันทร์รอน สอนธรรม</t>
  </si>
  <si>
    <t>1083855</t>
  </si>
  <si>
    <t>นาย บดินทร์ ชำนาญเสือ</t>
  </si>
  <si>
    <t>2131288</t>
  </si>
  <si>
    <t>2131515</t>
  </si>
  <si>
    <t>2131766</t>
  </si>
  <si>
    <t>2131808</t>
  </si>
  <si>
    <t>2132347</t>
  </si>
  <si>
    <t>2142769</t>
  </si>
  <si>
    <t>2132684</t>
  </si>
  <si>
    <t>2132733</t>
  </si>
  <si>
    <t>2132744</t>
  </si>
  <si>
    <t>2132745</t>
  </si>
  <si>
    <t>2143212</t>
  </si>
  <si>
    <t>น.ส. บุษราภรณ์ ทิทอง</t>
  </si>
  <si>
    <t>1162399</t>
  </si>
  <si>
    <t>1060530</t>
  </si>
  <si>
    <t>1060585</t>
  </si>
  <si>
    <t>1071736</t>
  </si>
  <si>
    <t>1141503</t>
  </si>
  <si>
    <t>1142324</t>
  </si>
  <si>
    <t>1142755</t>
  </si>
  <si>
    <t>1081607</t>
  </si>
  <si>
    <t>น.ส.ธนาภรณ์  คงรักษา</t>
  </si>
  <si>
    <t>1124608</t>
  </si>
  <si>
    <t>1124783</t>
  </si>
  <si>
    <t>1143100</t>
  </si>
  <si>
    <t>1143101</t>
  </si>
  <si>
    <t>1143102</t>
  </si>
  <si>
    <t>1143103</t>
  </si>
  <si>
    <t>1143104</t>
  </si>
  <si>
    <t>1082221</t>
  </si>
  <si>
    <t>นายเพิ่ม  อินป้อม</t>
  </si>
  <si>
    <t>2179935</t>
  </si>
  <si>
    <t>นางชะโลม สมเพช</t>
  </si>
  <si>
    <t>2179946</t>
  </si>
  <si>
    <t>2132411</t>
  </si>
  <si>
    <t>2142534</t>
  </si>
  <si>
    <t>2142605</t>
  </si>
  <si>
    <t>2142606</t>
  </si>
  <si>
    <t>2143223</t>
  </si>
  <si>
    <t>นายสุวิทย์ ทับเอม</t>
  </si>
  <si>
    <t>1060580</t>
  </si>
  <si>
    <t>1071535</t>
  </si>
  <si>
    <t>1078271</t>
  </si>
  <si>
    <t>1213861</t>
  </si>
  <si>
    <t>นายพิษณุ ยิ้มเยาะ</t>
  </si>
  <si>
    <t>1127863</t>
  </si>
  <si>
    <t>1120165</t>
  </si>
  <si>
    <t>2177642</t>
  </si>
  <si>
    <t>2179110</t>
  </si>
  <si>
    <t>2131708</t>
  </si>
  <si>
    <t>2142862</t>
  </si>
  <si>
    <t>2143224</t>
  </si>
  <si>
    <t>1073383</t>
  </si>
  <si>
    <t>นายมาโนช ยิ้มเยาะ</t>
  </si>
  <si>
    <t>1142378</t>
  </si>
  <si>
    <t>1080182</t>
  </si>
  <si>
    <t>1083403</t>
  </si>
  <si>
    <t>2039508</t>
  </si>
  <si>
    <t>1168584</t>
  </si>
  <si>
    <t>นายประสาท เบ้าทอง</t>
  </si>
  <si>
    <t>1168583</t>
  </si>
  <si>
    <t>1168585</t>
  </si>
  <si>
    <t>1168590</t>
  </si>
  <si>
    <t>1168591</t>
  </si>
  <si>
    <t>1143105</t>
  </si>
  <si>
    <t>1143106</t>
  </si>
  <si>
    <t>นางวรรณา อยู่ทอง</t>
  </si>
  <si>
    <t>1143107</t>
  </si>
  <si>
    <t>1143110</t>
  </si>
  <si>
    <t>1060583</t>
  </si>
  <si>
    <t>1210906</t>
  </si>
  <si>
    <t>1070004</t>
  </si>
  <si>
    <t>1077670</t>
  </si>
  <si>
    <t>1060302</t>
  </si>
  <si>
    <t>1216083</t>
  </si>
  <si>
    <t>1012922</t>
  </si>
  <si>
    <t>1166901</t>
  </si>
  <si>
    <t>1166798</t>
  </si>
  <si>
    <t>1015685</t>
  </si>
  <si>
    <t>2170744</t>
  </si>
  <si>
    <t>2175300</t>
  </si>
  <si>
    <t>2131767</t>
  </si>
  <si>
    <t>2142424</t>
  </si>
  <si>
    <t>2142863</t>
  </si>
  <si>
    <t>2132703</t>
  </si>
  <si>
    <t>2132790</t>
  </si>
  <si>
    <t>1170497</t>
  </si>
  <si>
    <t>1153990</t>
  </si>
  <si>
    <t>1214221</t>
  </si>
  <si>
    <t>1060240</t>
  </si>
  <si>
    <t>1213616</t>
  </si>
  <si>
    <t>นายขจร โถปิก</t>
  </si>
  <si>
    <t>2131916</t>
  </si>
  <si>
    <t>2173508</t>
  </si>
  <si>
    <t>นาย แฉล้ม  แดงสด</t>
  </si>
  <si>
    <t>1170130</t>
  </si>
  <si>
    <t>นาย โสภณ คำจู</t>
  </si>
  <si>
    <t>1170485</t>
  </si>
  <si>
    <t>1155964</t>
  </si>
  <si>
    <t>1157073</t>
  </si>
  <si>
    <t>นางแจ๊ว อินทรีย์</t>
  </si>
  <si>
    <t>1157064</t>
  </si>
  <si>
    <t>1165328</t>
  </si>
  <si>
    <t>2183549</t>
  </si>
  <si>
    <t>2183550</t>
  </si>
  <si>
    <t>2183551</t>
  </si>
  <si>
    <t>2183552</t>
  </si>
  <si>
    <t>2182509</t>
  </si>
  <si>
    <t>1168217</t>
  </si>
  <si>
    <t>นาย ฉลอง ชมประเสริฐ</t>
  </si>
  <si>
    <t>1112108</t>
  </si>
  <si>
    <t>1112158</t>
  </si>
  <si>
    <t>1112233</t>
  </si>
  <si>
    <t>1215261</t>
  </si>
  <si>
    <t>นาผกากรอง กัดจิตร</t>
  </si>
  <si>
    <t>1215202</t>
  </si>
  <si>
    <t>1216576</t>
  </si>
  <si>
    <t>1078747</t>
  </si>
  <si>
    <t>1091853</t>
  </si>
  <si>
    <t>1092777</t>
  </si>
  <si>
    <t>1093070</t>
  </si>
  <si>
    <t>1093966</t>
  </si>
  <si>
    <t>1094420</t>
  </si>
  <si>
    <t>1094766</t>
  </si>
  <si>
    <t>1170011</t>
  </si>
  <si>
    <t>1170012</t>
  </si>
  <si>
    <t>1168586</t>
  </si>
  <si>
    <t>1168587</t>
  </si>
  <si>
    <t>1168594</t>
  </si>
  <si>
    <t>2177196</t>
  </si>
  <si>
    <t>นางวันดี มีปา</t>
  </si>
  <si>
    <t>2179928</t>
  </si>
  <si>
    <t>2179927</t>
  </si>
  <si>
    <t>2178443</t>
  </si>
  <si>
    <t>1074562</t>
  </si>
  <si>
    <t>1076089</t>
  </si>
  <si>
    <t>1073278</t>
  </si>
  <si>
    <t>1154495</t>
  </si>
  <si>
    <t>1142728</t>
  </si>
  <si>
    <t>1142765</t>
  </si>
  <si>
    <t>1142875</t>
  </si>
  <si>
    <t>1081672</t>
  </si>
  <si>
    <t>1081812</t>
  </si>
  <si>
    <t>2179912</t>
  </si>
  <si>
    <t>1131844</t>
  </si>
  <si>
    <t>1019414</t>
  </si>
  <si>
    <t>นางอำพันธ์ ยศสูงเนิน</t>
  </si>
  <si>
    <t>1019474</t>
  </si>
  <si>
    <t>1019475</t>
  </si>
  <si>
    <t>1016758</t>
  </si>
  <si>
    <t>1080004</t>
  </si>
  <si>
    <t>1082594</t>
  </si>
  <si>
    <t>นายวิว   นาคทรัพย์</t>
  </si>
  <si>
    <t>2172416</t>
  </si>
  <si>
    <t>นายศีอุดร ศริลา</t>
  </si>
  <si>
    <t>1013715</t>
  </si>
  <si>
    <t>1016586</t>
  </si>
  <si>
    <t>2173624</t>
  </si>
  <si>
    <t>นางหยด ถนอมชื่อ</t>
  </si>
  <si>
    <t>1210889</t>
  </si>
  <si>
    <t>1216464</t>
  </si>
  <si>
    <t>1210931</t>
  </si>
  <si>
    <t>1080962</t>
  </si>
  <si>
    <t>นายอนันต์ รุ่งเรื่อง</t>
  </si>
  <si>
    <t>1080475</t>
  </si>
  <si>
    <t>1083354</t>
  </si>
  <si>
    <t>1158050</t>
  </si>
  <si>
    <t>1120693</t>
  </si>
  <si>
    <t>นายโรจ ภู่เอี่ยม</t>
  </si>
  <si>
    <t>1168211</t>
  </si>
  <si>
    <t>2179929</t>
  </si>
  <si>
    <t>2175954</t>
  </si>
  <si>
    <t>2132415</t>
  </si>
  <si>
    <t>1214940</t>
  </si>
  <si>
    <t>1073448</t>
  </si>
  <si>
    <t>1073449</t>
  </si>
  <si>
    <t>1073438</t>
  </si>
  <si>
    <t>1073422</t>
  </si>
  <si>
    <t>1079604</t>
  </si>
  <si>
    <t>1112199</t>
  </si>
  <si>
    <t>นางวนิดา พลธีระ</t>
  </si>
  <si>
    <t>1162115</t>
  </si>
  <si>
    <t>นางสาว สุพรรณิกา แท่นแก้ว</t>
  </si>
  <si>
    <t>1164842</t>
  </si>
  <si>
    <t>1167577</t>
  </si>
  <si>
    <t>1079374</t>
  </si>
  <si>
    <t>นางสาวเงินมา ศิริวงค์</t>
  </si>
  <si>
    <t>1081504</t>
  </si>
  <si>
    <t>1131842</t>
  </si>
  <si>
    <t>1131845</t>
  </si>
  <si>
    <t>1156974</t>
  </si>
  <si>
    <t>2170692</t>
  </si>
  <si>
    <t>1060584</t>
  </si>
  <si>
    <t>1071665</t>
  </si>
  <si>
    <t>1072943</t>
  </si>
  <si>
    <t>2175202</t>
  </si>
  <si>
    <t>1121130</t>
  </si>
  <si>
    <t>1167222</t>
  </si>
  <si>
    <t>1167787</t>
  </si>
  <si>
    <t>1167993</t>
  </si>
  <si>
    <t>1141405</t>
  </si>
  <si>
    <t>1083167</t>
  </si>
  <si>
    <t>1080536</t>
  </si>
  <si>
    <t>1082781</t>
  </si>
  <si>
    <t>1078200</t>
  </si>
  <si>
    <t>1214696</t>
  </si>
  <si>
    <t>1215004</t>
  </si>
  <si>
    <t>1072112</t>
  </si>
  <si>
    <t>1072107</t>
  </si>
  <si>
    <t>1170133</t>
  </si>
  <si>
    <t>1170203</t>
  </si>
  <si>
    <t>1170440</t>
  </si>
  <si>
    <t>1163816</t>
  </si>
  <si>
    <t>1166782</t>
  </si>
  <si>
    <t>1021247</t>
  </si>
  <si>
    <t>นางจำเรียง แฉล้มลอย</t>
  </si>
  <si>
    <t>1022126</t>
  </si>
  <si>
    <t>2179930</t>
  </si>
  <si>
    <t>1060586</t>
  </si>
  <si>
    <t>1060452</t>
  </si>
  <si>
    <t>1073281</t>
  </si>
  <si>
    <t>1140248</t>
  </si>
  <si>
    <t>1141693</t>
  </si>
  <si>
    <t>นายวรากรณ์ คำโสภา</t>
  </si>
  <si>
    <t>1141780</t>
  </si>
  <si>
    <t>1142788</t>
  </si>
  <si>
    <t>1080251</t>
  </si>
  <si>
    <t>1170434</t>
  </si>
  <si>
    <t>1158051</t>
  </si>
  <si>
    <t>1142540</t>
  </si>
  <si>
    <t>1140756</t>
  </si>
  <si>
    <t>1142688</t>
  </si>
  <si>
    <t>1143114</t>
  </si>
  <si>
    <t>1143115</t>
  </si>
  <si>
    <t>1019476</t>
  </si>
  <si>
    <t>1019477</t>
  </si>
  <si>
    <t>1019478</t>
  </si>
  <si>
    <t>2174402</t>
  </si>
  <si>
    <t>นายสารี่    พรมเจือ</t>
  </si>
  <si>
    <t>2178545</t>
  </si>
  <si>
    <t>2179154</t>
  </si>
  <si>
    <t>2039509</t>
  </si>
  <si>
    <t>2039510</t>
  </si>
  <si>
    <t>1074804</t>
  </si>
  <si>
    <t>นางสายพิน คงชนะ</t>
  </si>
  <si>
    <t>1142625</t>
  </si>
  <si>
    <t>1142870</t>
  </si>
  <si>
    <t>1157801</t>
  </si>
  <si>
    <t>1216957</t>
  </si>
  <si>
    <t>1072033</t>
  </si>
  <si>
    <t>1140668</t>
  </si>
  <si>
    <t>1141184</t>
  </si>
  <si>
    <t>1142557</t>
  </si>
  <si>
    <t>2170067</t>
  </si>
  <si>
    <t>2173650</t>
  </si>
  <si>
    <t>2177381</t>
  </si>
  <si>
    <t>2177908</t>
  </si>
  <si>
    <t>2179943</t>
  </si>
  <si>
    <t>1143108</t>
  </si>
  <si>
    <t>1015924</t>
  </si>
  <si>
    <t>นายรำยง กรรณิการ์</t>
  </si>
  <si>
    <t>2178954</t>
  </si>
  <si>
    <t>นายพีรฐ.แบบวา</t>
  </si>
  <si>
    <t>2177721</t>
  </si>
  <si>
    <t>2179944</t>
  </si>
  <si>
    <t>1060406</t>
  </si>
  <si>
    <t>1060427</t>
  </si>
  <si>
    <t>นายมนต์ชัย มั่นทัพ</t>
  </si>
  <si>
    <t>1017674</t>
  </si>
  <si>
    <t>นางสาว กัญญาณัฐ ทองเทศ</t>
  </si>
  <si>
    <t>1070669</t>
  </si>
  <si>
    <t>1071687</t>
  </si>
  <si>
    <t>1073274</t>
  </si>
  <si>
    <t>1082858</t>
  </si>
  <si>
    <t>1083787</t>
  </si>
  <si>
    <t>1121090</t>
  </si>
  <si>
    <t>1121131</t>
  </si>
  <si>
    <t>1080318</t>
  </si>
  <si>
    <t>2176209</t>
  </si>
  <si>
    <t>2178258</t>
  </si>
  <si>
    <t>2176756</t>
  </si>
  <si>
    <t>1158053</t>
  </si>
  <si>
    <t>น.ส.สุปัญญา ปราสัย</t>
  </si>
  <si>
    <t>1154978</t>
  </si>
  <si>
    <t>2131469</t>
  </si>
  <si>
    <t>น.ส.ผการัตน์  ส่งเมา</t>
  </si>
  <si>
    <t>2132031</t>
  </si>
  <si>
    <t>2132676</t>
  </si>
  <si>
    <t>น.ส.กานต์มณี ส่งเมา</t>
  </si>
  <si>
    <t>2183403</t>
  </si>
  <si>
    <t>นางซิว จันทร์ทอง</t>
  </si>
  <si>
    <t>1131847</t>
  </si>
  <si>
    <t>1131848</t>
  </si>
  <si>
    <t>1157019</t>
  </si>
  <si>
    <t>นางเสนาะ แสนเขียววงศ์</t>
  </si>
  <si>
    <t>1121132</t>
  </si>
  <si>
    <t>1121133</t>
  </si>
  <si>
    <t>1121134</t>
  </si>
  <si>
    <t>1167285</t>
  </si>
  <si>
    <t>2131456</t>
  </si>
  <si>
    <t>น.ส.เพชรรัตน์ มีเย็น</t>
  </si>
  <si>
    <t>2179945</t>
  </si>
  <si>
    <t>2183553</t>
  </si>
  <si>
    <t>นายสนม หมวกคำ</t>
  </si>
  <si>
    <t>2183554</t>
  </si>
  <si>
    <t>2183555</t>
  </si>
  <si>
    <t>2183556</t>
  </si>
  <si>
    <t>1102790</t>
  </si>
  <si>
    <t>1212693</t>
  </si>
  <si>
    <t>1103971</t>
  </si>
  <si>
    <t>นางสาวดาวเรือง เย็นฉ่ำ</t>
  </si>
  <si>
    <t>1103972</t>
  </si>
  <si>
    <t>1120300</t>
  </si>
  <si>
    <t>1164829</t>
  </si>
  <si>
    <t>1166652</t>
  </si>
  <si>
    <t>1092685</t>
  </si>
  <si>
    <t>1019485</t>
  </si>
  <si>
    <t>2176769</t>
  </si>
  <si>
    <t>2178993</t>
  </si>
  <si>
    <t>2179460</t>
  </si>
  <si>
    <t>2179938</t>
  </si>
  <si>
    <t>2179939</t>
  </si>
  <si>
    <t>2179940</t>
  </si>
  <si>
    <t>2179941</t>
  </si>
  <si>
    <t>1131846</t>
  </si>
  <si>
    <t>นางไฉไล น้อยผล</t>
  </si>
  <si>
    <t>1158054</t>
  </si>
  <si>
    <t>1019479</t>
  </si>
  <si>
    <t>1019483</t>
  </si>
  <si>
    <t>น.ส.กาหลง  เพ็งผล</t>
  </si>
  <si>
    <t>1019484</t>
  </si>
  <si>
    <t>น.ส.กาหลง เพ็งผล</t>
  </si>
  <si>
    <t>1210627</t>
  </si>
  <si>
    <t>นาง ชะเอน กองโกย</t>
  </si>
  <si>
    <t>1215598</t>
  </si>
  <si>
    <t>1140797</t>
  </si>
  <si>
    <t>1141477</t>
  </si>
  <si>
    <t>1164914</t>
  </si>
  <si>
    <t>1162565</t>
  </si>
  <si>
    <t>1121991</t>
  </si>
  <si>
    <t>1021133</t>
  </si>
  <si>
    <t>1170369</t>
  </si>
  <si>
    <t>1120448</t>
  </si>
  <si>
    <t>1083376</t>
  </si>
  <si>
    <t>1012507</t>
  </si>
  <si>
    <t>1216574</t>
  </si>
  <si>
    <t>นายวิรัตน์ ภู่ระหงษ์</t>
  </si>
  <si>
    <t>1216524</t>
  </si>
  <si>
    <t>1142701</t>
  </si>
  <si>
    <t>1120214</t>
  </si>
  <si>
    <t>2039095</t>
  </si>
  <si>
    <t>2039512</t>
  </si>
  <si>
    <t>2039518</t>
  </si>
  <si>
    <t>1060505</t>
  </si>
  <si>
    <t>1060379</t>
  </si>
  <si>
    <t>นางจันทนา เพลิดเพลิน</t>
  </si>
  <si>
    <t>1021332</t>
  </si>
  <si>
    <t>1021666</t>
  </si>
  <si>
    <t>2183380</t>
  </si>
  <si>
    <t>นาย ชำนาญ ทองคำ</t>
  </si>
  <si>
    <t>2180009</t>
  </si>
  <si>
    <t>2181577</t>
  </si>
  <si>
    <t>2183375</t>
  </si>
  <si>
    <t>1161124</t>
  </si>
  <si>
    <t>1019487</t>
  </si>
  <si>
    <t>1019486</t>
  </si>
  <si>
    <t>นางพรรณพิมล ประโยชน์โยธิน</t>
  </si>
  <si>
    <t>1019481</t>
  </si>
  <si>
    <t>นางขันเงิน ละโรงสูงเนิน</t>
  </si>
  <si>
    <t>1019482</t>
  </si>
  <si>
    <t>2179947</t>
  </si>
  <si>
    <t>2179948</t>
  </si>
  <si>
    <t>2171036</t>
  </si>
  <si>
    <t>2176245</t>
  </si>
  <si>
    <t>2183557</t>
  </si>
  <si>
    <t>2183558</t>
  </si>
  <si>
    <t>2183559</t>
  </si>
  <si>
    <t>2183561</t>
  </si>
  <si>
    <t>นางชิบ เงินอินทร์</t>
  </si>
  <si>
    <t>1212066</t>
  </si>
  <si>
    <t>นายยงยุทธ  นุสนธิ์</t>
  </si>
  <si>
    <t>2173296</t>
  </si>
  <si>
    <t>2174303</t>
  </si>
  <si>
    <t>2175658</t>
  </si>
  <si>
    <t>2179654</t>
  </si>
  <si>
    <t>1170685</t>
  </si>
  <si>
    <t>นาย ทองสุข ครุฑหุ่น</t>
  </si>
  <si>
    <t>1014229</t>
  </si>
  <si>
    <t>1214031</t>
  </si>
  <si>
    <t>1083927</t>
  </si>
  <si>
    <t>1081289</t>
  </si>
  <si>
    <t>นางกันยา เรือนคำ</t>
  </si>
  <si>
    <t>1101310</t>
  </si>
  <si>
    <t>1160302</t>
  </si>
  <si>
    <t>1022046</t>
  </si>
  <si>
    <t>1022127</t>
  </si>
  <si>
    <t>2022180</t>
  </si>
  <si>
    <t>นายสมัน สิงอิน</t>
  </si>
  <si>
    <t>2020339</t>
  </si>
  <si>
    <t>1120533</t>
  </si>
  <si>
    <t>2023389</t>
  </si>
  <si>
    <t>2142423</t>
  </si>
  <si>
    <t>1216959</t>
  </si>
  <si>
    <t>1216960</t>
  </si>
  <si>
    <t>1060438</t>
  </si>
  <si>
    <t>1060587</t>
  </si>
  <si>
    <t>1212867</t>
  </si>
  <si>
    <t>1212887</t>
  </si>
  <si>
    <t>1060121</t>
  </si>
  <si>
    <t>1213797</t>
  </si>
  <si>
    <t>1214279</t>
  </si>
  <si>
    <t>1215134</t>
  </si>
  <si>
    <t>1215438</t>
  </si>
  <si>
    <t>1216575</t>
  </si>
  <si>
    <t>1060429</t>
  </si>
  <si>
    <t>1060450</t>
  </si>
  <si>
    <t>1079918</t>
  </si>
  <si>
    <t>นางประเสริฐ กองแก้ว</t>
  </si>
  <si>
    <t>1073085</t>
  </si>
  <si>
    <t>1073041</t>
  </si>
  <si>
    <t>1214343</t>
  </si>
  <si>
    <t>1071537</t>
  </si>
  <si>
    <t>1080207</t>
  </si>
  <si>
    <t>1083633</t>
  </si>
  <si>
    <t>1083764</t>
  </si>
  <si>
    <t>2132804</t>
  </si>
  <si>
    <t>2132863</t>
  </si>
  <si>
    <t>2178933</t>
  </si>
  <si>
    <t>2179949</t>
  </si>
  <si>
    <t>2179950</t>
  </si>
  <si>
    <t>2179951</t>
  </si>
  <si>
    <t>2172177</t>
  </si>
  <si>
    <t>นายพีรณัฐ.แบบวา</t>
  </si>
  <si>
    <t>1081555</t>
  </si>
  <si>
    <t>1082753</t>
  </si>
  <si>
    <t>1082458</t>
  </si>
  <si>
    <t>1011497</t>
  </si>
  <si>
    <t>1016036</t>
  </si>
  <si>
    <t>2022510</t>
  </si>
  <si>
    <t>1127767</t>
  </si>
  <si>
    <t>1166520</t>
  </si>
  <si>
    <t>นายสมบัติ รอดกุน</t>
  </si>
  <si>
    <t>1080868</t>
  </si>
  <si>
    <t>2170632</t>
  </si>
  <si>
    <t>นายสารี่     พรมเจือ</t>
  </si>
  <si>
    <t>2175303</t>
  </si>
  <si>
    <t>2179936</t>
  </si>
  <si>
    <t>2039107</t>
  </si>
  <si>
    <t>1212121</t>
  </si>
  <si>
    <t>นายพิเชฐ อินทรศร</t>
  </si>
  <si>
    <t>1076048</t>
  </si>
  <si>
    <t>1112231</t>
  </si>
  <si>
    <t>1112232</t>
  </si>
  <si>
    <t>1212156</t>
  </si>
  <si>
    <t>1081214</t>
  </si>
  <si>
    <t>นางสมร  สุขใส</t>
  </si>
  <si>
    <t>1083906</t>
  </si>
  <si>
    <t>2132495</t>
  </si>
  <si>
    <t>2181630</t>
  </si>
  <si>
    <t>1131850</t>
  </si>
  <si>
    <t>1131851</t>
  </si>
  <si>
    <t>1131852</t>
  </si>
  <si>
    <t>1131853</t>
  </si>
  <si>
    <t>1158057</t>
  </si>
  <si>
    <t>1158058</t>
  </si>
  <si>
    <t>1158059</t>
  </si>
  <si>
    <t>1121138</t>
  </si>
  <si>
    <t>1121136</t>
  </si>
  <si>
    <t>นายมงคล ฉัตรแก้ว</t>
  </si>
  <si>
    <t>1083882</t>
  </si>
  <si>
    <t>2179954</t>
  </si>
  <si>
    <t>2183562</t>
  </si>
  <si>
    <t>2183563</t>
  </si>
  <si>
    <t>นายมงคล พันธุ์สนิท</t>
  </si>
  <si>
    <t>2183564</t>
  </si>
  <si>
    <t>1060588</t>
  </si>
  <si>
    <t>1060589</t>
  </si>
  <si>
    <t>1112036</t>
  </si>
  <si>
    <t>1073505</t>
  </si>
  <si>
    <t>1210819</t>
  </si>
  <si>
    <t>1070188</t>
  </si>
  <si>
    <t>1072558</t>
  </si>
  <si>
    <t>1073451</t>
  </si>
  <si>
    <t>1073452</t>
  </si>
  <si>
    <t>1073453</t>
  </si>
  <si>
    <t>1078004</t>
  </si>
  <si>
    <t>1078915</t>
  </si>
  <si>
    <t>1095007</t>
  </si>
  <si>
    <t>1060049</t>
  </si>
  <si>
    <t>นายอนุศักดิ์ ทองเพ็ชร</t>
  </si>
  <si>
    <t>1060403</t>
  </si>
  <si>
    <t>นางภาวิณี เพียงพัช</t>
  </si>
  <si>
    <t>1140318</t>
  </si>
  <si>
    <t>นายเพชร แดงพัด</t>
  </si>
  <si>
    <t>1080800</t>
  </si>
  <si>
    <t>1083352</t>
  </si>
  <si>
    <t>2022695</t>
  </si>
  <si>
    <t>1164248</t>
  </si>
  <si>
    <t>1168595</t>
  </si>
  <si>
    <t>1142150</t>
  </si>
  <si>
    <t>นายบุญลือ แก้วเพช็ร</t>
  </si>
  <si>
    <t>1142665</t>
  </si>
  <si>
    <t>นาย สุเมธ สิงห์ลอ</t>
  </si>
  <si>
    <t>2039513</t>
  </si>
  <si>
    <t>2039514</t>
  </si>
  <si>
    <t>2039515</t>
  </si>
  <si>
    <t>2039516</t>
  </si>
  <si>
    <t>นายก้าน แหยมคง</t>
  </si>
  <si>
    <t>1060221</t>
  </si>
  <si>
    <t>1021903</t>
  </si>
  <si>
    <t>1022128</t>
  </si>
  <si>
    <t>1022129</t>
  </si>
  <si>
    <t>1073450</t>
  </si>
  <si>
    <t>1079210</t>
  </si>
  <si>
    <t>1142798</t>
  </si>
  <si>
    <t>1082260</t>
  </si>
  <si>
    <t>1084091</t>
  </si>
  <si>
    <t>1082891</t>
  </si>
  <si>
    <t>1082696</t>
  </si>
  <si>
    <t>2070030</t>
  </si>
  <si>
    <t>2070019</t>
  </si>
  <si>
    <t>2070032</t>
  </si>
  <si>
    <t>2070071</t>
  </si>
  <si>
    <t>2070066</t>
  </si>
  <si>
    <t>2070047</t>
  </si>
  <si>
    <t>2070061</t>
  </si>
  <si>
    <t>2070054</t>
  </si>
  <si>
    <t>2070077</t>
  </si>
  <si>
    <t>2070104</t>
  </si>
  <si>
    <t>2070042</t>
  </si>
  <si>
    <t>1022130</t>
  </si>
  <si>
    <t>1141691</t>
  </si>
  <si>
    <t>1021972</t>
  </si>
  <si>
    <t>1022131</t>
  </si>
  <si>
    <t>1021454</t>
  </si>
  <si>
    <t>1103686</t>
  </si>
  <si>
    <t>1141179</t>
  </si>
  <si>
    <t>1141289</t>
  </si>
  <si>
    <t>1142682</t>
  </si>
  <si>
    <t>1142700</t>
  </si>
  <si>
    <t>1142800</t>
  </si>
  <si>
    <t>1080216</t>
  </si>
  <si>
    <t>1080250</t>
  </si>
  <si>
    <t>2132681</t>
  </si>
  <si>
    <t>2023464</t>
  </si>
  <si>
    <t>2179957</t>
  </si>
  <si>
    <t>1131854</t>
  </si>
  <si>
    <t>1141830</t>
  </si>
  <si>
    <t>1141859</t>
  </si>
  <si>
    <t>2179937</t>
  </si>
  <si>
    <t>2179958</t>
  </si>
  <si>
    <t>2182799</t>
  </si>
  <si>
    <t>นางสิริรัตน์  พงษ์ธนาคม</t>
  </si>
  <si>
    <t>1080213</t>
  </si>
  <si>
    <t>1140951</t>
  </si>
  <si>
    <t>1141461</t>
  </si>
  <si>
    <t>1142677</t>
  </si>
  <si>
    <t>1142678</t>
  </si>
  <si>
    <t>1142679</t>
  </si>
  <si>
    <t>1083462</t>
  </si>
  <si>
    <t>นาย จอง  ปานโต</t>
  </si>
  <si>
    <t>2183285</t>
  </si>
  <si>
    <t>นายวันชัย จันทร์ทอง</t>
  </si>
  <si>
    <t>2045116</t>
  </si>
  <si>
    <t>2039517</t>
  </si>
  <si>
    <t>1143118</t>
  </si>
  <si>
    <t>1143119</t>
  </si>
  <si>
    <t>1143121</t>
  </si>
  <si>
    <t>2182594</t>
  </si>
  <si>
    <t>2183407</t>
  </si>
  <si>
    <t>นายเสกสรรค์ ขันมูล</t>
  </si>
  <si>
    <t>1162604</t>
  </si>
  <si>
    <t>1167024</t>
  </si>
  <si>
    <t>1164468</t>
  </si>
  <si>
    <t>2183034</t>
  </si>
  <si>
    <t>1070494</t>
  </si>
  <si>
    <t>นางวิเชียร  เดียรดาษ</t>
  </si>
  <si>
    <t>1072994</t>
  </si>
  <si>
    <t>1070236</t>
  </si>
  <si>
    <t>1070592</t>
  </si>
  <si>
    <t>1071450</t>
  </si>
  <si>
    <t>1071800</t>
  </si>
  <si>
    <t>1079487</t>
  </si>
  <si>
    <t>1083829</t>
  </si>
  <si>
    <t>1090535</t>
  </si>
  <si>
    <t>1091851</t>
  </si>
  <si>
    <t>1093604</t>
  </si>
  <si>
    <t>1093606</t>
  </si>
  <si>
    <t>1093827</t>
  </si>
  <si>
    <t>1094693</t>
  </si>
  <si>
    <t>นางสาววาสนา สายศร</t>
  </si>
  <si>
    <t>1018418</t>
  </si>
  <si>
    <t>1018442</t>
  </si>
  <si>
    <t>1094811</t>
  </si>
  <si>
    <t>2080101</t>
  </si>
  <si>
    <t>2080083</t>
  </si>
  <si>
    <t>2080070</t>
  </si>
  <si>
    <t>2080077</t>
  </si>
  <si>
    <t>2080063</t>
  </si>
  <si>
    <t>2080079</t>
  </si>
  <si>
    <t>2100020</t>
  </si>
  <si>
    <t>2100023</t>
  </si>
  <si>
    <t>2100033</t>
  </si>
  <si>
    <t>2100005</t>
  </si>
  <si>
    <t>2100008</t>
  </si>
  <si>
    <t>2100018</t>
  </si>
  <si>
    <t>2100035</t>
  </si>
  <si>
    <t>2100042</t>
  </si>
  <si>
    <t>2100043</t>
  </si>
  <si>
    <t>2100044</t>
  </si>
  <si>
    <t>2100046</t>
  </si>
  <si>
    <t>2100050</t>
  </si>
  <si>
    <t>2111113</t>
  </si>
  <si>
    <t>2111117</t>
  </si>
  <si>
    <t>2111131</t>
  </si>
  <si>
    <t>2111136</t>
  </si>
  <si>
    <t>2111139</t>
  </si>
  <si>
    <t>2111137</t>
  </si>
  <si>
    <t>2111148</t>
  </si>
  <si>
    <t>2111149</t>
  </si>
  <si>
    <t>2111151</t>
  </si>
  <si>
    <t>2042213</t>
  </si>
  <si>
    <t>2045117</t>
  </si>
  <si>
    <t>2045118</t>
  </si>
  <si>
    <t>2045058</t>
  </si>
  <si>
    <t>นางบุญล้ำ  สายแก้วเทศ</t>
  </si>
  <si>
    <t>2045119</t>
  </si>
  <si>
    <t>2045120</t>
  </si>
  <si>
    <t>นางจาง จานตาดี</t>
  </si>
  <si>
    <t>2045121</t>
  </si>
  <si>
    <t>นางสาวสุดารัตน์ พรหมรักษา</t>
  </si>
  <si>
    <t>1143129</t>
  </si>
  <si>
    <t>1016588</t>
  </si>
  <si>
    <t>1093929</t>
  </si>
  <si>
    <t>1112028</t>
  </si>
  <si>
    <t>1019498</t>
  </si>
  <si>
    <t>1093940</t>
  </si>
  <si>
    <t>1103549</t>
  </si>
  <si>
    <t>1083826</t>
  </si>
  <si>
    <t>2100024</t>
  </si>
  <si>
    <t>2039167</t>
  </si>
  <si>
    <t>1141520</t>
  </si>
  <si>
    <t>1101178</t>
  </si>
  <si>
    <t>1170513</t>
  </si>
  <si>
    <t>นาง กุลธิดา ปราศัย</t>
  </si>
  <si>
    <t>1168597</t>
  </si>
  <si>
    <t>1141169</t>
  </si>
  <si>
    <t>1142583</t>
  </si>
  <si>
    <t>1143125</t>
  </si>
  <si>
    <t>นายเพิก มาน้อย</t>
  </si>
  <si>
    <t>1015918</t>
  </si>
  <si>
    <t>2177444</t>
  </si>
  <si>
    <t>2179151</t>
  </si>
  <si>
    <t>นายราช</t>
  </si>
  <si>
    <t>1080994</t>
  </si>
  <si>
    <t>1083359</t>
  </si>
  <si>
    <t>1215088</t>
  </si>
  <si>
    <t>1112026</t>
  </si>
  <si>
    <t>1141449</t>
  </si>
  <si>
    <t>1142048</t>
  </si>
  <si>
    <t>1142050</t>
  </si>
  <si>
    <t>1142506</t>
  </si>
  <si>
    <t>1142793</t>
  </si>
  <si>
    <t>1142809</t>
  </si>
  <si>
    <t>1142921</t>
  </si>
  <si>
    <t>1142922</t>
  </si>
  <si>
    <t>1080926</t>
  </si>
  <si>
    <t>1084064</t>
  </si>
  <si>
    <t>2045122</t>
  </si>
  <si>
    <t>นายสุภาพ จานตาดี</t>
  </si>
  <si>
    <t>2045123</t>
  </si>
  <si>
    <t>นายประหยัด โสคำภา</t>
  </si>
  <si>
    <t>2045124</t>
  </si>
  <si>
    <t>นางสมคิด บุญไทย</t>
  </si>
  <si>
    <t>2045125</t>
  </si>
  <si>
    <t>นางจงจิตร์ ระโส</t>
  </si>
  <si>
    <t>2045126</t>
  </si>
  <si>
    <t>นางนารี  หุมเพียง</t>
  </si>
  <si>
    <t>2045127</t>
  </si>
  <si>
    <t>นางสาวจิตรา เหมลุด</t>
  </si>
  <si>
    <t>1216209</t>
  </si>
  <si>
    <t>นาย จำลอง    แท่นมณี</t>
  </si>
  <si>
    <t>1157748</t>
  </si>
  <si>
    <t>1143122</t>
  </si>
  <si>
    <t>2183566</t>
  </si>
  <si>
    <t>2183567</t>
  </si>
  <si>
    <t>นายหลี ทะยะ</t>
  </si>
  <si>
    <t>2183568</t>
  </si>
  <si>
    <t>2183209</t>
  </si>
  <si>
    <t>2182176</t>
  </si>
  <si>
    <t>1093488</t>
  </si>
  <si>
    <t>1094170</t>
  </si>
  <si>
    <t>1017310</t>
  </si>
  <si>
    <t>2178083</t>
  </si>
  <si>
    <t>2179961</t>
  </si>
  <si>
    <t>2179962</t>
  </si>
  <si>
    <t>1071878</t>
  </si>
  <si>
    <t>1170205</t>
  </si>
  <si>
    <t>1075024</t>
  </si>
  <si>
    <t>1094713</t>
  </si>
  <si>
    <t>1140777</t>
  </si>
  <si>
    <t>1164042</t>
  </si>
  <si>
    <t>1167104</t>
  </si>
  <si>
    <t>1167926</t>
  </si>
  <si>
    <t>1167946</t>
  </si>
  <si>
    <t>1168333</t>
  </si>
  <si>
    <t>2033792</t>
  </si>
  <si>
    <t>1015875</t>
  </si>
  <si>
    <t>2179346</t>
  </si>
  <si>
    <t>1215665</t>
  </si>
  <si>
    <t>1071349</t>
  </si>
  <si>
    <t>1072290</t>
  </si>
  <si>
    <t>1072368</t>
  </si>
  <si>
    <t>1072203</t>
  </si>
  <si>
    <t>1071277</t>
  </si>
  <si>
    <t>1072297</t>
  </si>
  <si>
    <t>1072301</t>
  </si>
  <si>
    <t>1072246</t>
  </si>
  <si>
    <t>1072154</t>
  </si>
  <si>
    <t>1072913</t>
  </si>
  <si>
    <t>1072215</t>
  </si>
  <si>
    <t>1072191</t>
  </si>
  <si>
    <t>1072193</t>
  </si>
  <si>
    <t>1072224</t>
  </si>
  <si>
    <t>1072255</t>
  </si>
  <si>
    <t>1072231</t>
  </si>
  <si>
    <t>1077940</t>
  </si>
  <si>
    <t>1078872</t>
  </si>
  <si>
    <t>1091553</t>
  </si>
  <si>
    <t>1093521</t>
  </si>
  <si>
    <t>1093986</t>
  </si>
  <si>
    <t>1094008</t>
  </si>
  <si>
    <t>1094415</t>
  </si>
  <si>
    <t>1168600</t>
  </si>
  <si>
    <t>2110033</t>
  </si>
  <si>
    <t>1078607</t>
  </si>
  <si>
    <t>น.สนํ้าอ้อย ยงยุทธ์</t>
  </si>
  <si>
    <t>1210479</t>
  </si>
  <si>
    <t>นายประจักร สายทอง</t>
  </si>
  <si>
    <t>1212052</t>
  </si>
  <si>
    <t>2179169</t>
  </si>
  <si>
    <t>2179731</t>
  </si>
  <si>
    <t>2178383</t>
  </si>
  <si>
    <t>2179130</t>
  </si>
  <si>
    <t>1214801</t>
  </si>
  <si>
    <t>1093055</t>
  </si>
  <si>
    <t>นายสมพงค์ บุญปวง</t>
  </si>
  <si>
    <t>1164335</t>
  </si>
  <si>
    <t>1162243</t>
  </si>
  <si>
    <t>น.ส.จรุณ ทองคง</t>
  </si>
  <si>
    <t>1163096</t>
  </si>
  <si>
    <t>นายชำนาญ ฟองน้ำ</t>
  </si>
  <si>
    <t>1165240</t>
  </si>
  <si>
    <t>1167260</t>
  </si>
  <si>
    <t>1021946</t>
  </si>
  <si>
    <t>1019496</t>
  </si>
  <si>
    <t>1019497</t>
  </si>
  <si>
    <t>1021402</t>
  </si>
  <si>
    <t>นายหลอด สุดา</t>
  </si>
  <si>
    <t>1021691</t>
  </si>
  <si>
    <t>1162257</t>
  </si>
  <si>
    <t>1168603</t>
  </si>
  <si>
    <t>1083637</t>
  </si>
  <si>
    <t>2070100</t>
  </si>
  <si>
    <t>1170910</t>
  </si>
  <si>
    <t>1216358</t>
  </si>
  <si>
    <t>2044295</t>
  </si>
  <si>
    <t>1103660</t>
  </si>
  <si>
    <t>นายประกิจ  เหมือนวงษ์</t>
  </si>
  <si>
    <t>1165829</t>
  </si>
  <si>
    <t>1210648</t>
  </si>
  <si>
    <t>2179964</t>
  </si>
  <si>
    <t>1060404</t>
  </si>
  <si>
    <t>1072040</t>
  </si>
  <si>
    <t>1060395</t>
  </si>
  <si>
    <t>1060456</t>
  </si>
  <si>
    <t>1079522</t>
  </si>
  <si>
    <t>2039521</t>
  </si>
  <si>
    <t>นายอภิเชษฐ์ อ๊อตกัน</t>
  </si>
  <si>
    <t>1072100</t>
  </si>
  <si>
    <t>1070243</t>
  </si>
  <si>
    <t>2179123</t>
  </si>
  <si>
    <t>2039166</t>
  </si>
  <si>
    <t>2179959</t>
  </si>
  <si>
    <t>2179960</t>
  </si>
  <si>
    <t>นายบรรเจิด จันทร์ทับทอง</t>
  </si>
  <si>
    <t>1163728</t>
  </si>
  <si>
    <t>1213725</t>
  </si>
  <si>
    <t>1216767</t>
  </si>
  <si>
    <t>2179965</t>
  </si>
  <si>
    <t>2179966</t>
  </si>
  <si>
    <t>2174207</t>
  </si>
  <si>
    <t>นายสารี่   พรมเจือ</t>
  </si>
  <si>
    <t>1210656</t>
  </si>
  <si>
    <t>1078902</t>
  </si>
  <si>
    <t>1073490</t>
  </si>
  <si>
    <t>1073491</t>
  </si>
  <si>
    <t>1073493</t>
  </si>
  <si>
    <t>1073492</t>
  </si>
  <si>
    <t>1073487</t>
  </si>
  <si>
    <t>1073488</t>
  </si>
  <si>
    <t>1073489</t>
  </si>
  <si>
    <t>2170175</t>
  </si>
  <si>
    <t>2179967</t>
  </si>
  <si>
    <t>1158062</t>
  </si>
  <si>
    <t>1158061</t>
  </si>
  <si>
    <t>1214378</t>
  </si>
  <si>
    <t>1212666</t>
  </si>
  <si>
    <t>1072311</t>
  </si>
  <si>
    <t>1071350</t>
  </si>
  <si>
    <t>1072291</t>
  </si>
  <si>
    <t>1072196</t>
  </si>
  <si>
    <t>1072158</t>
  </si>
  <si>
    <t>1072159</t>
  </si>
  <si>
    <t>1072162</t>
  </si>
  <si>
    <t>1072148</t>
  </si>
  <si>
    <t>1072278</t>
  </si>
  <si>
    <t>1072279</t>
  </si>
  <si>
    <t>1072298</t>
  </si>
  <si>
    <t>1072302</t>
  </si>
  <si>
    <t>1072136</t>
  </si>
  <si>
    <t>1072242</t>
  </si>
  <si>
    <t>1072244</t>
  </si>
  <si>
    <t>1072189</t>
  </si>
  <si>
    <t>1072339</t>
  </si>
  <si>
    <t>1072212</t>
  </si>
  <si>
    <t>1075485</t>
  </si>
  <si>
    <t>1076195</t>
  </si>
  <si>
    <t>1076203</t>
  </si>
  <si>
    <t>1072340</t>
  </si>
  <si>
    <t>1072341</t>
  </si>
  <si>
    <t>1072309</t>
  </si>
  <si>
    <t>1072310</t>
  </si>
  <si>
    <t>1072235</t>
  </si>
  <si>
    <t>1072917</t>
  </si>
  <si>
    <t>1072918</t>
  </si>
  <si>
    <t>1072919</t>
  </si>
  <si>
    <t>1072920</t>
  </si>
  <si>
    <t>1072921</t>
  </si>
  <si>
    <t>1072225</t>
  </si>
  <si>
    <t>1072195</t>
  </si>
  <si>
    <t>1072197</t>
  </si>
  <si>
    <t>1072151</t>
  </si>
  <si>
    <t>1072153</t>
  </si>
  <si>
    <t>1072199</t>
  </si>
  <si>
    <t>1072141</t>
  </si>
  <si>
    <t>1072314</t>
  </si>
  <si>
    <t>1078855</t>
  </si>
  <si>
    <t>1073499</t>
  </si>
  <si>
    <t>1073494</t>
  </si>
  <si>
    <t>1073534</t>
  </si>
  <si>
    <t>1073536</t>
  </si>
  <si>
    <t>1073530</t>
  </si>
  <si>
    <t>1073531</t>
  </si>
  <si>
    <t>1073532</t>
  </si>
  <si>
    <t>1073501</t>
  </si>
  <si>
    <t>1073502</t>
  </si>
  <si>
    <t>1073504</t>
  </si>
  <si>
    <t>1073515</t>
  </si>
  <si>
    <t>1073507</t>
  </si>
  <si>
    <t>1073566</t>
  </si>
  <si>
    <t>1073567</t>
  </si>
  <si>
    <t>1073568</t>
  </si>
  <si>
    <t>1073573</t>
  </si>
  <si>
    <t>1073539</t>
  </si>
  <si>
    <t>1073524</t>
  </si>
  <si>
    <t>1073577</t>
  </si>
  <si>
    <t>1073578</t>
  </si>
  <si>
    <t>1073576</t>
  </si>
  <si>
    <t>1073533</t>
  </si>
  <si>
    <t>1157744</t>
  </si>
  <si>
    <t>1143134</t>
  </si>
  <si>
    <t>1142954</t>
  </si>
  <si>
    <t>1142103</t>
  </si>
  <si>
    <t>1093967</t>
  </si>
  <si>
    <t>1094007</t>
  </si>
  <si>
    <t>1094233</t>
  </si>
  <si>
    <t>1094838</t>
  </si>
  <si>
    <t>1103417</t>
  </si>
  <si>
    <t>1215315</t>
  </si>
  <si>
    <t>1216690</t>
  </si>
  <si>
    <t>1210936</t>
  </si>
  <si>
    <t>1060132</t>
  </si>
  <si>
    <t>1075594</t>
  </si>
  <si>
    <t>1075110</t>
  </si>
  <si>
    <t>1078950</t>
  </si>
  <si>
    <t>1215762</t>
  </si>
  <si>
    <t>1215991</t>
  </si>
  <si>
    <t>นาย ทองพรวน ปริมาณ</t>
  </si>
  <si>
    <t>1216074</t>
  </si>
  <si>
    <t>1216126</t>
  </si>
  <si>
    <t>1060098</t>
  </si>
  <si>
    <t>1060236</t>
  </si>
  <si>
    <t>1060411</t>
  </si>
  <si>
    <t>1060412</t>
  </si>
  <si>
    <t>1216920</t>
  </si>
  <si>
    <t>1075471</t>
  </si>
  <si>
    <t>นายประพนธ์ เขียวหวาน</t>
  </si>
  <si>
    <t>1210503</t>
  </si>
  <si>
    <t>1211103</t>
  </si>
  <si>
    <t>1212169</t>
  </si>
  <si>
    <t>1212328</t>
  </si>
  <si>
    <t>1215745</t>
  </si>
  <si>
    <t>น.ส.เยาวลักษณ์ จับใจ</t>
  </si>
  <si>
    <t>1158063</t>
  </si>
  <si>
    <t>1158064</t>
  </si>
  <si>
    <t>1142674</t>
  </si>
  <si>
    <t>1142951</t>
  </si>
  <si>
    <t>1143133</t>
  </si>
  <si>
    <t>1143132</t>
  </si>
  <si>
    <t>2176550</t>
  </si>
  <si>
    <t>1210718</t>
  </si>
  <si>
    <t>2061591</t>
  </si>
  <si>
    <t>2036902</t>
  </si>
  <si>
    <t>1170261</t>
  </si>
  <si>
    <t>นาย นิยม จันทร์หนู</t>
  </si>
  <si>
    <t>1143137</t>
  </si>
  <si>
    <t>1143138</t>
  </si>
  <si>
    <t>1214908</t>
  </si>
  <si>
    <t>นางนุชนาฎ  อับดุลย์</t>
  </si>
  <si>
    <t>1216316</t>
  </si>
  <si>
    <t>นาง วารี    เจือจาน</t>
  </si>
  <si>
    <t>1072641</t>
  </si>
  <si>
    <t>1073474</t>
  </si>
  <si>
    <t>1072669</t>
  </si>
  <si>
    <t>1072864</t>
  </si>
  <si>
    <t>1072774</t>
  </si>
  <si>
    <t>1073077</t>
  </si>
  <si>
    <t>1073079</t>
  </si>
  <si>
    <t>1072698</t>
  </si>
  <si>
    <t>1073586</t>
  </si>
  <si>
    <t>1073588</t>
  </si>
  <si>
    <t>1073475</t>
  </si>
  <si>
    <t>1072783</t>
  </si>
  <si>
    <t>1072784</t>
  </si>
  <si>
    <t>1072754</t>
  </si>
  <si>
    <t>1072816</t>
  </si>
  <si>
    <t>1072817</t>
  </si>
  <si>
    <t>1072818</t>
  </si>
  <si>
    <t>1073011</t>
  </si>
  <si>
    <t>1072935</t>
  </si>
  <si>
    <t>1072936</t>
  </si>
  <si>
    <t>1072811</t>
  </si>
  <si>
    <t>1073485</t>
  </si>
  <si>
    <t>1073486</t>
  </si>
  <si>
    <t>1072726</t>
  </si>
  <si>
    <t>1072727</t>
  </si>
  <si>
    <t>1072728</t>
  </si>
  <si>
    <t>1072729</t>
  </si>
  <si>
    <t>1072730</t>
  </si>
  <si>
    <t>1072561</t>
  </si>
  <si>
    <t>1073082</t>
  </si>
  <si>
    <t>1073083</t>
  </si>
  <si>
    <t>1072725</t>
  </si>
  <si>
    <t>1072993</t>
  </si>
  <si>
    <t>1072885</t>
  </si>
  <si>
    <t>1073471</t>
  </si>
  <si>
    <t>1072777</t>
  </si>
  <si>
    <t>1072778</t>
  </si>
  <si>
    <t>1072779</t>
  </si>
  <si>
    <t>1072780</t>
  </si>
  <si>
    <t>1072781</t>
  </si>
  <si>
    <t>1072782</t>
  </si>
  <si>
    <t>1073582</t>
  </si>
  <si>
    <t>1072858</t>
  </si>
  <si>
    <t>1072859</t>
  </si>
  <si>
    <t>1072814</t>
  </si>
  <si>
    <t>1072815</t>
  </si>
  <si>
    <t>1072843</t>
  </si>
  <si>
    <t>1072844</t>
  </si>
  <si>
    <t>1072854</t>
  </si>
  <si>
    <t>1073456</t>
  </si>
  <si>
    <t>1073457</t>
  </si>
  <si>
    <t>1073473</t>
  </si>
  <si>
    <t>1072889</t>
  </si>
  <si>
    <t>1073585</t>
  </si>
  <si>
    <t>1072853</t>
  </si>
  <si>
    <t>1072886</t>
  </si>
  <si>
    <t>1072887</t>
  </si>
  <si>
    <t>1072890</t>
  </si>
  <si>
    <t>1072891</t>
  </si>
  <si>
    <t>1073046</t>
  </si>
  <si>
    <t>1073476</t>
  </si>
  <si>
    <t>1073477</t>
  </si>
  <si>
    <t>1073478</t>
  </si>
  <si>
    <t>1073479</t>
  </si>
  <si>
    <t>1072790</t>
  </si>
  <si>
    <t>1073468</t>
  </si>
  <si>
    <t>1073007</t>
  </si>
  <si>
    <t>1072810</t>
  </si>
  <si>
    <t>1072862</t>
  </si>
  <si>
    <t>1072955</t>
  </si>
  <si>
    <t>1072956</t>
  </si>
  <si>
    <t>1072957</t>
  </si>
  <si>
    <t>1072961</t>
  </si>
  <si>
    <t>1072972</t>
  </si>
  <si>
    <t>1072973</t>
  </si>
  <si>
    <t>1072974</t>
  </si>
  <si>
    <t>1072977</t>
  </si>
  <si>
    <t>1073463</t>
  </si>
  <si>
    <t>1072762</t>
  </si>
  <si>
    <t>1073052</t>
  </si>
  <si>
    <t>1073481</t>
  </si>
  <si>
    <t>1073482</t>
  </si>
  <si>
    <t>1072860</t>
  </si>
  <si>
    <t>1072861</t>
  </si>
  <si>
    <t>1072928</t>
  </si>
  <si>
    <t>1073092</t>
  </si>
  <si>
    <t>1072763</t>
  </si>
  <si>
    <t>1072764</t>
  </si>
  <si>
    <t>1072765</t>
  </si>
  <si>
    <t>1072766</t>
  </si>
  <si>
    <t>1072922</t>
  </si>
  <si>
    <t>1072715</t>
  </si>
  <si>
    <t>1072872</t>
  </si>
  <si>
    <t>1072809</t>
  </si>
  <si>
    <t>1072869</t>
  </si>
  <si>
    <t>1072981</t>
  </si>
  <si>
    <t>1072699</t>
  </si>
  <si>
    <t>1072701</t>
  </si>
  <si>
    <t>1072702</t>
  </si>
  <si>
    <t>1072852</t>
  </si>
  <si>
    <t>1072703</t>
  </si>
  <si>
    <t>1072838</t>
  </si>
  <si>
    <t>1072787</t>
  </si>
  <si>
    <t>1072833</t>
  </si>
  <si>
    <t>1072834</t>
  </si>
  <si>
    <t>1072924</t>
  </si>
  <si>
    <t>1072926</t>
  </si>
  <si>
    <t>1073055</t>
  </si>
  <si>
    <t>1072933</t>
  </si>
  <si>
    <t>1073010</t>
  </si>
  <si>
    <t>1072559</t>
  </si>
  <si>
    <t>1072789</t>
  </si>
  <si>
    <t>1072855</t>
  </si>
  <si>
    <t>1073589</t>
  </si>
  <si>
    <t>1073590</t>
  </si>
  <si>
    <t>1073591</t>
  </si>
  <si>
    <t>1073050</t>
  </si>
  <si>
    <t>1073051</t>
  </si>
  <si>
    <t>1072865</t>
  </si>
  <si>
    <t>1072866</t>
  </si>
  <si>
    <t>1072863</t>
  </si>
  <si>
    <t>1073455</t>
  </si>
  <si>
    <t>1073076</t>
  </si>
  <si>
    <t>1072875</t>
  </si>
  <si>
    <t>1073522</t>
  </si>
  <si>
    <t>1162246</t>
  </si>
  <si>
    <t>1164950</t>
  </si>
  <si>
    <t>1060591</t>
  </si>
  <si>
    <t>1163848</t>
  </si>
  <si>
    <t>นางสาวชลธิชา  ไฉนหนอ</t>
  </si>
  <si>
    <t>1168604</t>
  </si>
  <si>
    <t>1168605</t>
  </si>
  <si>
    <t>2100058</t>
  </si>
  <si>
    <t>1143136</t>
  </si>
  <si>
    <t>1094981</t>
  </si>
  <si>
    <t>1215686</t>
  </si>
  <si>
    <t>1072653</t>
  </si>
  <si>
    <t>1072654</t>
  </si>
  <si>
    <t>1072312</t>
  </si>
  <si>
    <t>1072623</t>
  </si>
  <si>
    <t>1072624</t>
  </si>
  <si>
    <t>1072433</t>
  </si>
  <si>
    <t>1072482</t>
  </si>
  <si>
    <t>1072483</t>
  </si>
  <si>
    <t>1072636</t>
  </si>
  <si>
    <t>1072637</t>
  </si>
  <si>
    <t>1072638</t>
  </si>
  <si>
    <t>1072640</t>
  </si>
  <si>
    <t>1072643</t>
  </si>
  <si>
    <t>1072644</t>
  </si>
  <si>
    <t>1072645</t>
  </si>
  <si>
    <t>1072420</t>
  </si>
  <si>
    <t>1072549</t>
  </si>
  <si>
    <t>1072606</t>
  </si>
  <si>
    <t>1073027</t>
  </si>
  <si>
    <t>1073028</t>
  </si>
  <si>
    <t>1072631</t>
  </si>
  <si>
    <t>1072651</t>
  </si>
  <si>
    <t>1072563</t>
  </si>
  <si>
    <t>1072664</t>
  </si>
  <si>
    <t>1072687</t>
  </si>
  <si>
    <t>1072688</t>
  </si>
  <si>
    <t>1072565</t>
  </si>
  <si>
    <t>1072432</t>
  </si>
  <si>
    <t>1072434</t>
  </si>
  <si>
    <t>1072656</t>
  </si>
  <si>
    <t>1072658</t>
  </si>
  <si>
    <t>1072659</t>
  </si>
  <si>
    <t>1072418</t>
  </si>
  <si>
    <t>1072568</t>
  </si>
  <si>
    <t>1072677</t>
  </si>
  <si>
    <t>1072679</t>
  </si>
  <si>
    <t>1072680</t>
  </si>
  <si>
    <t>1072681</t>
  </si>
  <si>
    <t>1072689</t>
  </si>
  <si>
    <t>1072690</t>
  </si>
  <si>
    <t>1072398</t>
  </si>
  <si>
    <t>1072571</t>
  </si>
  <si>
    <t>1072389</t>
  </si>
  <si>
    <t>1072390</t>
  </si>
  <si>
    <t>1072405</t>
  </si>
  <si>
    <t>1072406</t>
  </si>
  <si>
    <t>1072407</t>
  </si>
  <si>
    <t>1072590</t>
  </si>
  <si>
    <t>1072591</t>
  </si>
  <si>
    <t>1072592</t>
  </si>
  <si>
    <t>1072692</t>
  </si>
  <si>
    <t>1072693</t>
  </si>
  <si>
    <t>1072694</t>
  </si>
  <si>
    <t>1072570</t>
  </si>
  <si>
    <t>1072629</t>
  </si>
  <si>
    <t>1072564</t>
  </si>
  <si>
    <t>1072417</t>
  </si>
  <si>
    <t>1072686</t>
  </si>
  <si>
    <t>1072960</t>
  </si>
  <si>
    <t>1072962</t>
  </si>
  <si>
    <t>1074658</t>
  </si>
  <si>
    <t>1075483</t>
  </si>
  <si>
    <t>1075739</t>
  </si>
  <si>
    <t>1072627</t>
  </si>
  <si>
    <t>1072900</t>
  </si>
  <si>
    <t>1072902</t>
  </si>
  <si>
    <t>1072903</t>
  </si>
  <si>
    <t>1072904</t>
  </si>
  <si>
    <t>1072905</t>
  </si>
  <si>
    <t>1072906</t>
  </si>
  <si>
    <t>1072907</t>
  </si>
  <si>
    <t>1072908</t>
  </si>
  <si>
    <t>1072910</t>
  </si>
  <si>
    <t>1072911</t>
  </si>
  <si>
    <t>1072912</t>
  </si>
  <si>
    <t>1072695</t>
  </si>
  <si>
    <t>1072610</t>
  </si>
  <si>
    <t>1072612</t>
  </si>
  <si>
    <t>1072410</t>
  </si>
  <si>
    <t>1072413</t>
  </si>
  <si>
    <t>1073029</t>
  </si>
  <si>
    <t>1072556</t>
  </si>
  <si>
    <t>1072557</t>
  </si>
  <si>
    <t>1072665</t>
  </si>
  <si>
    <t>1072552</t>
  </si>
  <si>
    <t>1073049</t>
  </si>
  <si>
    <t>1072374</t>
  </si>
  <si>
    <t>1072675</t>
  </si>
  <si>
    <t>1072676</t>
  </si>
  <si>
    <t>1072574</t>
  </si>
  <si>
    <t>1072481</t>
  </si>
  <si>
    <t>1072553</t>
  </si>
  <si>
    <t>1072554</t>
  </si>
  <si>
    <t>1072555</t>
  </si>
  <si>
    <t>1072573</t>
  </si>
  <si>
    <t>1072560</t>
  </si>
  <si>
    <t>1072622</t>
  </si>
  <si>
    <t>1072428</t>
  </si>
  <si>
    <t>1076532</t>
  </si>
  <si>
    <t>1072412</t>
  </si>
  <si>
    <t>1072652</t>
  </si>
  <si>
    <t>1077163</t>
  </si>
  <si>
    <t>1077166</t>
  </si>
  <si>
    <t>1078684</t>
  </si>
  <si>
    <t>1078888</t>
  </si>
  <si>
    <t>1079077</t>
  </si>
  <si>
    <t>1072963</t>
  </si>
  <si>
    <t>1102280</t>
  </si>
  <si>
    <t>1015812</t>
  </si>
  <si>
    <t>1018832</t>
  </si>
  <si>
    <t>2176035</t>
  </si>
  <si>
    <t>2176218</t>
  </si>
  <si>
    <t>2179969</t>
  </si>
  <si>
    <t>2179968</t>
  </si>
  <si>
    <t>นางกัญญา อินทะเรืองรุ่ง</t>
  </si>
  <si>
    <t>1131855</t>
  </si>
  <si>
    <t>1157833</t>
  </si>
  <si>
    <t>นาย รณชัย หวลถึง</t>
  </si>
  <si>
    <t>1072642</t>
  </si>
  <si>
    <t>1072678</t>
  </si>
  <si>
    <t>1072611</t>
  </si>
  <si>
    <t>2179970</t>
  </si>
  <si>
    <t>2179971</t>
  </si>
  <si>
    <t>2021971</t>
  </si>
  <si>
    <t>2045129</t>
  </si>
  <si>
    <t>2045133</t>
  </si>
  <si>
    <t>2045134</t>
  </si>
  <si>
    <t>2044100</t>
  </si>
  <si>
    <t>2045130</t>
  </si>
  <si>
    <t>2111156</t>
  </si>
  <si>
    <t>1140155</t>
  </si>
  <si>
    <t>1081909</t>
  </si>
  <si>
    <t>1081908</t>
  </si>
  <si>
    <t>1093596</t>
  </si>
  <si>
    <t>1093757</t>
  </si>
  <si>
    <t>1093856</t>
  </si>
  <si>
    <t>1094757</t>
  </si>
  <si>
    <t>1103130</t>
  </si>
  <si>
    <t>น.ส.ถวิล ไทยเลื่อม</t>
  </si>
  <si>
    <t>2174658</t>
  </si>
  <si>
    <t>1072245</t>
  </si>
  <si>
    <t>1072183</t>
  </si>
  <si>
    <t>1072289</t>
  </si>
  <si>
    <t>1072184</t>
  </si>
  <si>
    <t>1072185</t>
  </si>
  <si>
    <t>1072157</t>
  </si>
  <si>
    <t>1072160</t>
  </si>
  <si>
    <t>1072161</t>
  </si>
  <si>
    <t>1072239</t>
  </si>
  <si>
    <t>1072140</t>
  </si>
  <si>
    <t>1072139</t>
  </si>
  <si>
    <t>1072366</t>
  </si>
  <si>
    <t>1072367</t>
  </si>
  <si>
    <t>1072186</t>
  </si>
  <si>
    <t>1072247</t>
  </si>
  <si>
    <t>1072187</t>
  </si>
  <si>
    <t>1072241</t>
  </si>
  <si>
    <t>1072238</t>
  </si>
  <si>
    <t>1072299</t>
  </si>
  <si>
    <t>1072300</t>
  </si>
  <si>
    <t>1072135</t>
  </si>
  <si>
    <t>1072256</t>
  </si>
  <si>
    <t>1072188</t>
  </si>
  <si>
    <t>1072337</t>
  </si>
  <si>
    <t>1072338</t>
  </si>
  <si>
    <t>1072134</t>
  </si>
  <si>
    <t>1075466</t>
  </si>
  <si>
    <t>1076221</t>
  </si>
  <si>
    <t>1072342</t>
  </si>
  <si>
    <t>1072343</t>
  </si>
  <si>
    <t>1072344</t>
  </si>
  <si>
    <t>1072914</t>
  </si>
  <si>
    <t>1072216</t>
  </si>
  <si>
    <t>1072217</t>
  </si>
  <si>
    <t>1072346</t>
  </si>
  <si>
    <t>1072348</t>
  </si>
  <si>
    <t>1072349</t>
  </si>
  <si>
    <t>1072350</t>
  </si>
  <si>
    <t>1072307</t>
  </si>
  <si>
    <t>1072233</t>
  </si>
  <si>
    <t>1072176</t>
  </si>
  <si>
    <t>1071264</t>
  </si>
  <si>
    <t>1071267</t>
  </si>
  <si>
    <t>1072223</t>
  </si>
  <si>
    <t>1072252</t>
  </si>
  <si>
    <t>1072253</t>
  </si>
  <si>
    <t>1072200</t>
  </si>
  <si>
    <t>1072353</t>
  </si>
  <si>
    <t>1072354</t>
  </si>
  <si>
    <t>1072355</t>
  </si>
  <si>
    <t>1077924</t>
  </si>
  <si>
    <t>1078703</t>
  </si>
  <si>
    <t>1078829</t>
  </si>
  <si>
    <t>1079079</t>
  </si>
  <si>
    <t>1079298</t>
  </si>
  <si>
    <t>1079360</t>
  </si>
  <si>
    <t>1072283</t>
  </si>
  <si>
    <t>1131856</t>
  </si>
  <si>
    <t>2182649</t>
  </si>
  <si>
    <t>2183032</t>
  </si>
  <si>
    <t>2183033</t>
  </si>
  <si>
    <t>2183130</t>
  </si>
  <si>
    <t>2183569</t>
  </si>
  <si>
    <t>นางเพ็ชรรุ่ง แดงจีน</t>
  </si>
  <si>
    <t>2183570</t>
  </si>
  <si>
    <t>2183571</t>
  </si>
  <si>
    <t>1112234</t>
  </si>
  <si>
    <t>1103974</t>
  </si>
  <si>
    <t>1017040</t>
  </si>
  <si>
    <t>1140718</t>
  </si>
  <si>
    <t>1141812</t>
  </si>
  <si>
    <t>1211557</t>
  </si>
  <si>
    <t>1079661</t>
  </si>
  <si>
    <t>1212258</t>
  </si>
  <si>
    <t>นางสำรวย  นรินทร์</t>
  </si>
  <si>
    <t>1073995</t>
  </si>
  <si>
    <t>นางนวพร    จริยา</t>
  </si>
  <si>
    <t>1060444</t>
  </si>
  <si>
    <t>1073599</t>
  </si>
  <si>
    <t>1073030</t>
  </si>
  <si>
    <t>1112146</t>
  </si>
  <si>
    <t>1021921</t>
  </si>
  <si>
    <t>2190703</t>
  </si>
  <si>
    <t>นาย ธงชัย  รังษีสาคร</t>
  </si>
  <si>
    <t>1080272</t>
  </si>
  <si>
    <t>1081681</t>
  </si>
  <si>
    <t>1093091</t>
  </si>
  <si>
    <t>นางสาวเสาวลักษณ์ ชามนตรี</t>
  </si>
  <si>
    <t>2179044</t>
  </si>
  <si>
    <t>1070535</t>
  </si>
  <si>
    <t>1060145</t>
  </si>
  <si>
    <t>1060382</t>
  </si>
  <si>
    <t>1070467</t>
  </si>
  <si>
    <t>1080362</t>
  </si>
  <si>
    <t>นางบุญหลง มหานนท์</t>
  </si>
  <si>
    <t>2045136</t>
  </si>
  <si>
    <t>นายปัญญา จำนวน</t>
  </si>
  <si>
    <t>2045137</t>
  </si>
  <si>
    <t>2183035</t>
  </si>
  <si>
    <t>2183572</t>
  </si>
  <si>
    <t>2183573</t>
  </si>
  <si>
    <t>1210515</t>
  </si>
  <si>
    <t>2174471</t>
  </si>
  <si>
    <t>2179464</t>
  </si>
  <si>
    <t>2042166</t>
  </si>
  <si>
    <t>2045135</t>
  </si>
  <si>
    <t>1014185</t>
  </si>
  <si>
    <t>1022133</t>
  </si>
  <si>
    <t>1020877</t>
  </si>
  <si>
    <t>2045138</t>
  </si>
  <si>
    <t>2045139</t>
  </si>
  <si>
    <t>1018631</t>
  </si>
  <si>
    <t>2179973</t>
  </si>
  <si>
    <t>2183574</t>
  </si>
  <si>
    <t>2183575</t>
  </si>
  <si>
    <t>นายชินเทพ ปะทิ</t>
  </si>
  <si>
    <t>2174056</t>
  </si>
  <si>
    <t>1101423</t>
  </si>
  <si>
    <t>นางจรูญ แก้วเพชร</t>
  </si>
  <si>
    <t>1022134</t>
  </si>
  <si>
    <t>1019500</t>
  </si>
  <si>
    <t>1019501</t>
  </si>
  <si>
    <t>1022135</t>
  </si>
  <si>
    <t>1082769</t>
  </si>
  <si>
    <t>1019503</t>
  </si>
  <si>
    <t>1112055</t>
  </si>
  <si>
    <t>2177960</t>
  </si>
  <si>
    <t>1018947</t>
  </si>
  <si>
    <t>1211733</t>
  </si>
  <si>
    <t>1082065</t>
  </si>
  <si>
    <t>1167641</t>
  </si>
  <si>
    <t>1019140</t>
  </si>
  <si>
    <t>2170775</t>
  </si>
  <si>
    <t>2178175</t>
  </si>
  <si>
    <t>2061594</t>
  </si>
  <si>
    <t>นายเพ็ชรรุ่ง สาหนู</t>
  </si>
  <si>
    <t>1019598</t>
  </si>
  <si>
    <t>นาง ไหล เลื่อนลอย</t>
  </si>
  <si>
    <t>1019599</t>
  </si>
  <si>
    <t>นาง บุญยืน สุวรรณบาง</t>
  </si>
  <si>
    <t>2039608</t>
  </si>
  <si>
    <t>นาย โชติวัต ลำใย</t>
  </si>
  <si>
    <t>1170997</t>
  </si>
  <si>
    <t>1084200</t>
  </si>
  <si>
    <t>นาง เบญญาภา จิตพินิจ</t>
  </si>
  <si>
    <t>1084207</t>
  </si>
  <si>
    <t>1084208</t>
  </si>
  <si>
    <t>2039671</t>
  </si>
  <si>
    <t>นาย ชัยวัฒน์ มาบุญลือ</t>
  </si>
  <si>
    <t>2143453</t>
  </si>
  <si>
    <t>2039580</t>
  </si>
  <si>
    <t>2191763</t>
  </si>
  <si>
    <t>2183596</t>
  </si>
  <si>
    <t>1168618</t>
  </si>
  <si>
    <t>1168622</t>
  </si>
  <si>
    <t>มล.พงศ์พรหม เกษมสันต์</t>
  </si>
  <si>
    <t>2051263</t>
  </si>
  <si>
    <t>นางสาวอทิตยา รวยแร</t>
  </si>
  <si>
    <t>2045153</t>
  </si>
  <si>
    <t>2045147</t>
  </si>
  <si>
    <t>1060594</t>
  </si>
  <si>
    <t>1060592</t>
  </si>
  <si>
    <t>นางพยอม  ชอบสนิท</t>
  </si>
  <si>
    <t>1060593</t>
  </si>
  <si>
    <t>2045148</t>
  </si>
  <si>
    <t>1168632</t>
  </si>
  <si>
    <t>ว่าที่ รต.หญิงศรัญรัตน์ บัวพิมพ์</t>
  </si>
  <si>
    <t>1084174</t>
  </si>
  <si>
    <t>1084175</t>
  </si>
  <si>
    <t>1084176</t>
  </si>
  <si>
    <t>2045154</t>
  </si>
  <si>
    <t>2045155</t>
  </si>
  <si>
    <t>นายศูภชัย สุทธิผุย</t>
  </si>
  <si>
    <t>2045156</t>
  </si>
  <si>
    <t>2111157</t>
  </si>
  <si>
    <t>นาย ประทีป ประโลม</t>
  </si>
  <si>
    <t>2111158</t>
  </si>
  <si>
    <t>2111159</t>
  </si>
  <si>
    <t>2111160</t>
  </si>
  <si>
    <t>2111161</t>
  </si>
  <si>
    <t>2100059</t>
  </si>
  <si>
    <t>นาย ธวัชชัย ปัญญาคำ</t>
  </si>
  <si>
    <t>2100060</t>
  </si>
  <si>
    <t>2179978</t>
  </si>
  <si>
    <t>2179980</t>
  </si>
  <si>
    <t>2179979</t>
  </si>
  <si>
    <t>2179983</t>
  </si>
  <si>
    <t>นาง สำเนียง ลอยทอง</t>
  </si>
  <si>
    <t>2179982</t>
  </si>
  <si>
    <t>นาย ศุภชัย คำสุวรรณ</t>
  </si>
  <si>
    <t>2045151</t>
  </si>
  <si>
    <t>นาย อรรถพล วุฒศรีมานันท์</t>
  </si>
  <si>
    <t>1143143</t>
  </si>
  <si>
    <t>ดำเกิง อุ่นเมือง</t>
  </si>
  <si>
    <t>2045152</t>
  </si>
  <si>
    <t>2045149</t>
  </si>
  <si>
    <t>1143144</t>
  </si>
  <si>
    <t>เหลี่ยม กลัดลัด</t>
  </si>
  <si>
    <t>1103975</t>
  </si>
  <si>
    <t>1131861</t>
  </si>
  <si>
    <t>1158065</t>
  </si>
  <si>
    <t>2045157</t>
  </si>
  <si>
    <t>1131862</t>
  </si>
  <si>
    <t>2023705</t>
  </si>
  <si>
    <t>1131863</t>
  </si>
  <si>
    <t>1019504</t>
  </si>
  <si>
    <t>2045158</t>
  </si>
  <si>
    <t>2039528</t>
  </si>
  <si>
    <t>นาย ผ่าน สุวรรณรอด</t>
  </si>
  <si>
    <t>1019502</t>
  </si>
  <si>
    <t>นามสมมาตร ดียิ่ง</t>
  </si>
  <si>
    <t>1131864</t>
  </si>
  <si>
    <t>2039529</t>
  </si>
  <si>
    <t>1131866</t>
  </si>
  <si>
    <t>นาง จันทร์ ยุติบรรณ</t>
  </si>
  <si>
    <t>1112236</t>
  </si>
  <si>
    <t>นาย นุกูล บัวหงษ์</t>
  </si>
  <si>
    <t>1103977</t>
  </si>
  <si>
    <t>2039530</t>
  </si>
  <si>
    <t>1131867</t>
  </si>
  <si>
    <t>นายน้อง นัอยผล</t>
  </si>
  <si>
    <t>2039531</t>
  </si>
  <si>
    <t>2039532</t>
  </si>
  <si>
    <t>1131868</t>
  </si>
  <si>
    <t>1131869</t>
  </si>
  <si>
    <t>นายธีรพล พรพฤพงศ์</t>
  </si>
  <si>
    <t>1131872</t>
  </si>
  <si>
    <t>นางธนาภรณ์  เพ็งหนู</t>
  </si>
  <si>
    <t>1131873</t>
  </si>
  <si>
    <t>1131874</t>
  </si>
  <si>
    <t>1131876</t>
  </si>
  <si>
    <t>1170945</t>
  </si>
  <si>
    <t>นาย จักรินทร์ เซี่ยงจง</t>
  </si>
  <si>
    <t>1170950</t>
  </si>
  <si>
    <t>2045159</t>
  </si>
  <si>
    <t>1022136</t>
  </si>
  <si>
    <t>นางสาวนิภาวรรณ พวงศรี</t>
  </si>
  <si>
    <t>1158066</t>
  </si>
  <si>
    <t>นาย ณรงค์ ประมวล</t>
  </si>
  <si>
    <t>1170944</t>
  </si>
  <si>
    <t>1131880</t>
  </si>
  <si>
    <t>นายเรวัตร  คล่ำคง</t>
  </si>
  <si>
    <t>2045162</t>
  </si>
  <si>
    <t>1131881</t>
  </si>
  <si>
    <t>นางอุดม  ดีกัน</t>
  </si>
  <si>
    <t>1131882</t>
  </si>
  <si>
    <t>นาง อุดม ดีกัน</t>
  </si>
  <si>
    <t>2045163</t>
  </si>
  <si>
    <t>1158067</t>
  </si>
  <si>
    <t>1170946</t>
  </si>
  <si>
    <t>1131883</t>
  </si>
  <si>
    <t>นางสาวสุชาดา  พรมพา</t>
  </si>
  <si>
    <t>1131884</t>
  </si>
  <si>
    <t>นางปาริชาติ  จิ๋ววัด</t>
  </si>
  <si>
    <t>1131886</t>
  </si>
  <si>
    <t>นาย   พัฒนา  ภูมี</t>
  </si>
  <si>
    <t>1131887</t>
  </si>
  <si>
    <t>1131888</t>
  </si>
  <si>
    <t>1121146</t>
  </si>
  <si>
    <t>1121147</t>
  </si>
  <si>
    <t>1121148</t>
  </si>
  <si>
    <t>1131857</t>
  </si>
  <si>
    <t>นางสาววารุณี จิ๋วทา</t>
  </si>
  <si>
    <t>1131892</t>
  </si>
  <si>
    <t>นาย พรศักดิ์ จางวางคง</t>
  </si>
  <si>
    <t>1131893</t>
  </si>
  <si>
    <t>1131894</t>
  </si>
  <si>
    <t>1170947</t>
  </si>
  <si>
    <t>1131895</t>
  </si>
  <si>
    <t>1131896</t>
  </si>
  <si>
    <t>1170951</t>
  </si>
  <si>
    <t>1170952</t>
  </si>
  <si>
    <t>1170953</t>
  </si>
  <si>
    <t>1170954</t>
  </si>
  <si>
    <t>1170955</t>
  </si>
  <si>
    <t>นาย กีด ยศศิริ</t>
  </si>
  <si>
    <t>1103978</t>
  </si>
  <si>
    <t>นาง สองเฮียน ลาวจันทร์</t>
  </si>
  <si>
    <t>1170956</t>
  </si>
  <si>
    <t>1170957</t>
  </si>
  <si>
    <t>1103979</t>
  </si>
  <si>
    <t>1103980</t>
  </si>
  <si>
    <t>1131899</t>
  </si>
  <si>
    <t>นายธวัช ศรทิพย์</t>
  </si>
  <si>
    <t>1170958</t>
  </si>
  <si>
    <t>นาง วารี วณิชชากรกุล</t>
  </si>
  <si>
    <t>1170959</t>
  </si>
  <si>
    <t>1131902</t>
  </si>
  <si>
    <t>1131904</t>
  </si>
  <si>
    <t>1131905</t>
  </si>
  <si>
    <t>1131858</t>
  </si>
  <si>
    <t>นายสายยัณห์ บุญดี</t>
  </si>
  <si>
    <t>2143445</t>
  </si>
  <si>
    <t>2143446</t>
  </si>
  <si>
    <t>นางสาวฉลวย  ใจหนักแน่น</t>
  </si>
  <si>
    <t>2143447</t>
  </si>
  <si>
    <t>นางสาวพรพิมล  ปั่นเที่ยง</t>
  </si>
  <si>
    <t>1143151</t>
  </si>
  <si>
    <t>นางสาว จารุมน แก้วเพ็ชร</t>
  </si>
  <si>
    <t>1143152</t>
  </si>
  <si>
    <t>นาง ศิรพัชร ศรีนวน</t>
  </si>
  <si>
    <t>1131906</t>
  </si>
  <si>
    <t>1143153</t>
  </si>
  <si>
    <t>นาย นายบุญชู ชำนาญเสือ</t>
  </si>
  <si>
    <t>1143154</t>
  </si>
  <si>
    <t>นาย วิชาญ ใจชื่น</t>
  </si>
  <si>
    <t>1170998</t>
  </si>
  <si>
    <t>1170949</t>
  </si>
  <si>
    <t>2039525</t>
  </si>
  <si>
    <t>นาย บรรพต เกตุเขียว</t>
  </si>
  <si>
    <t>2039526</t>
  </si>
  <si>
    <t>นาง สำรวย แหยมคง</t>
  </si>
  <si>
    <t>2039527</t>
  </si>
  <si>
    <t>นาย อัครพงษ์ ยาป่าคาย</t>
  </si>
  <si>
    <t>2039539</t>
  </si>
  <si>
    <t>2179987</t>
  </si>
  <si>
    <t>2179988</t>
  </si>
  <si>
    <t>นาย ดิเรก แสนคำ</t>
  </si>
  <si>
    <t>2039533</t>
  </si>
  <si>
    <t>2179985</t>
  </si>
  <si>
    <t>นายเดชา.    แบบวา</t>
  </si>
  <si>
    <t>1131911</t>
  </si>
  <si>
    <t>1131912</t>
  </si>
  <si>
    <t>1131913</t>
  </si>
  <si>
    <t>นางสาวสุภานัน เจริญผล</t>
  </si>
  <si>
    <t>1170961</t>
  </si>
  <si>
    <t>นาย อุดมพงษ์ เล็กเรืองนิธิกูล</t>
  </si>
  <si>
    <t>1158068</t>
  </si>
  <si>
    <t>1170962</t>
  </si>
  <si>
    <t>นาย จตุภูมิ ดีเขียว</t>
  </si>
  <si>
    <t>1131914</t>
  </si>
  <si>
    <t>1170963</t>
  </si>
  <si>
    <t>1131915</t>
  </si>
  <si>
    <t>1131918</t>
  </si>
  <si>
    <t>นายเฉลิม ปัญญา</t>
  </si>
  <si>
    <t>1103981</t>
  </si>
  <si>
    <t>นาย สมเดช สรวลนิตย์</t>
  </si>
  <si>
    <t>1131919</t>
  </si>
  <si>
    <t>นาย  บุญเลิง  สุปะเต</t>
  </si>
  <si>
    <t>1131921</t>
  </si>
  <si>
    <t>นางสาวอารี ศรีมาลัย</t>
  </si>
  <si>
    <t>1131859</t>
  </si>
  <si>
    <t>นายวิรัตน์ พันธ์ชัย</t>
  </si>
  <si>
    <t>1131860</t>
  </si>
  <si>
    <t>1131922</t>
  </si>
  <si>
    <t>นางรสสุคนธ์ ทับเพ็ชร</t>
  </si>
  <si>
    <t>1103984</t>
  </si>
  <si>
    <t>1170965</t>
  </si>
  <si>
    <t>1121141</t>
  </si>
  <si>
    <t>นาย วิชาญ แหลมหลัก</t>
  </si>
  <si>
    <t>1103985</t>
  </si>
  <si>
    <t>นายสังข์  เพชรประดับ</t>
  </si>
  <si>
    <t>1131924</t>
  </si>
  <si>
    <t>นายณรงค์ โลมาสา</t>
  </si>
  <si>
    <t>1170968</t>
  </si>
  <si>
    <t>นาย ประศักดิ์ จู่ข้อง</t>
  </si>
  <si>
    <t>1170969</t>
  </si>
  <si>
    <t>1170970</t>
  </si>
  <si>
    <t>นางสาว สุชารัตน์ ต้นแดง</t>
  </si>
  <si>
    <t>1112239</t>
  </si>
  <si>
    <t>นายสำเริง  ชื่นชอบ</t>
  </si>
  <si>
    <t>1131925</t>
  </si>
  <si>
    <t>นายศืริพรเทพ แสงชัย</t>
  </si>
  <si>
    <t>1170971</t>
  </si>
  <si>
    <t>1158069</t>
  </si>
  <si>
    <t>1131926</t>
  </si>
  <si>
    <t>นายทรงวุฒิ หมู่ขำ</t>
  </si>
  <si>
    <t>1112237</t>
  </si>
  <si>
    <t>นายเดชา จั่นเพ็ชร</t>
  </si>
  <si>
    <t>1131927</t>
  </si>
  <si>
    <t>1131928</t>
  </si>
  <si>
    <t>1131929</t>
  </si>
  <si>
    <t>นายเหนง ศรภักดี</t>
  </si>
  <si>
    <t>1131930</t>
  </si>
  <si>
    <t>นายเดชชนะ สุวรรณนาค</t>
  </si>
  <si>
    <t>1103986</t>
  </si>
  <si>
    <t>นาย ธนัช โปยขุนทด</t>
  </si>
  <si>
    <t>1131933</t>
  </si>
  <si>
    <t>นางนงนุช มากมี</t>
  </si>
  <si>
    <t>1131934</t>
  </si>
  <si>
    <t>1131935</t>
  </si>
  <si>
    <t>นายสำรวย สุราฤทธิ์</t>
  </si>
  <si>
    <t>1131937</t>
  </si>
  <si>
    <t>นายดอกรัก เวฬุมาก</t>
  </si>
  <si>
    <t>1131938</t>
  </si>
  <si>
    <t>นางปราณี ถ้วนถี่</t>
  </si>
  <si>
    <t>1131939</t>
  </si>
  <si>
    <t>นางชบา หลักเพ็ชร</t>
  </si>
  <si>
    <t>1131901</t>
  </si>
  <si>
    <t>นางสร้อยทิพย์ ปั่นคล้าย</t>
  </si>
  <si>
    <t>1131900</t>
  </si>
  <si>
    <t>นายนพพร เรืองรุ่ง</t>
  </si>
  <si>
    <t>1131940</t>
  </si>
  <si>
    <t>นายชรินทร์ อิ่มเที่ยง</t>
  </si>
  <si>
    <t>2179994</t>
  </si>
  <si>
    <t>นางสาว ศศิมา แป้นต้น</t>
  </si>
  <si>
    <t>2179995</t>
  </si>
  <si>
    <t>2039541</t>
  </si>
  <si>
    <t>1022140</t>
  </si>
  <si>
    <t>2179989</t>
  </si>
  <si>
    <t>นาง นารีนาถ เพ็รชเอี่ยม</t>
  </si>
  <si>
    <t>2132443</t>
  </si>
  <si>
    <t>นาง สีไว ดอนมาไพร</t>
  </si>
  <si>
    <t>1127821</t>
  </si>
  <si>
    <t>นาย สายนต์ เตชา</t>
  </si>
  <si>
    <t>1121149</t>
  </si>
  <si>
    <t>1168666</t>
  </si>
  <si>
    <t>1019510</t>
  </si>
  <si>
    <t>1019512</t>
  </si>
  <si>
    <t>2039570</t>
  </si>
  <si>
    <t>นาย วิวัฒน์ ลิดี</t>
  </si>
  <si>
    <t>1019511</t>
  </si>
  <si>
    <t>นาย สง่า ผงสูงเนิน</t>
  </si>
  <si>
    <t>2039542</t>
  </si>
  <si>
    <t>2039543</t>
  </si>
  <si>
    <t>2039557</t>
  </si>
  <si>
    <t>2143448</t>
  </si>
  <si>
    <t>2143449</t>
  </si>
  <si>
    <t>2045161</t>
  </si>
  <si>
    <t>นาย มานะ มามี</t>
  </si>
  <si>
    <t>2179996</t>
  </si>
  <si>
    <t>นางสาว พรทิพย์ อินทะเรืองรุ่ง</t>
  </si>
  <si>
    <t>2179997</t>
  </si>
  <si>
    <t>นาย ธนสุทัศน์ นาแก้ว</t>
  </si>
  <si>
    <t>1158071</t>
  </si>
  <si>
    <t>1158072</t>
  </si>
  <si>
    <t>นาย ชัยยุทต์ เชื้อเถาว์</t>
  </si>
  <si>
    <t>1158070</t>
  </si>
  <si>
    <t>2045165</t>
  </si>
  <si>
    <t>1170973</t>
  </si>
  <si>
    <t>1170977</t>
  </si>
  <si>
    <t>นาย ชัยยงค์ แจ่มเกตุ</t>
  </si>
  <si>
    <t>1170979</t>
  </si>
  <si>
    <t>1170980</t>
  </si>
  <si>
    <t>1170981</t>
  </si>
  <si>
    <t>1168616</t>
  </si>
  <si>
    <t>นาย ชวน รีเรียง</t>
  </si>
  <si>
    <t>2039534</t>
  </si>
  <si>
    <t>นายสังเวียน.  แหยมมั่น</t>
  </si>
  <si>
    <t>2039535</t>
  </si>
  <si>
    <t>นาย สังเวียน แหยมมั่น</t>
  </si>
  <si>
    <t>1112241</t>
  </si>
  <si>
    <t>นางสาวนันฐิกานต์ ขุมเพ็ชร</t>
  </si>
  <si>
    <t>1019505</t>
  </si>
  <si>
    <t>1168617</t>
  </si>
  <si>
    <t>นาย บำรุง รัตมานะ</t>
  </si>
  <si>
    <t>1022139</t>
  </si>
  <si>
    <t>นายภน  ยอดดี</t>
  </si>
  <si>
    <t>2039574</t>
  </si>
  <si>
    <t>นาง โสภา ลำอินทร์</t>
  </si>
  <si>
    <t>1022141</t>
  </si>
  <si>
    <t>2039540</t>
  </si>
  <si>
    <t>นาย รุ่งไพรโรจน์ เข็มแก้ว</t>
  </si>
  <si>
    <t>1019506</t>
  </si>
  <si>
    <t>1019507</t>
  </si>
  <si>
    <t>1103988</t>
  </si>
  <si>
    <t>1103989</t>
  </si>
  <si>
    <t>นางอรุณี  กว้านสกุล</t>
  </si>
  <si>
    <t>1103987</t>
  </si>
  <si>
    <t>น.ส.ศิริรักษ์  มีปิ่น</t>
  </si>
  <si>
    <t>1112242</t>
  </si>
  <si>
    <t>2179998</t>
  </si>
  <si>
    <t>2179999</t>
  </si>
  <si>
    <t>นายสวัสดิ์.   จันทร์ทอง</t>
  </si>
  <si>
    <t>2081131</t>
  </si>
  <si>
    <t>นาย สุรัตน์ บุญพิมพ์</t>
  </si>
  <si>
    <t>1158073</t>
  </si>
  <si>
    <t>1131942</t>
  </si>
  <si>
    <t>นางสมปอง สุขสัมพันธ์</t>
  </si>
  <si>
    <t>1158074</t>
  </si>
  <si>
    <t>1131943</t>
  </si>
  <si>
    <t>2039538</t>
  </si>
  <si>
    <t>นาย ไพบูลย์ เชื้อปู่คง</t>
  </si>
  <si>
    <t>2051219</t>
  </si>
  <si>
    <t>2051220</t>
  </si>
  <si>
    <t>นาย กาหลง สมยาโรน</t>
  </si>
  <si>
    <t>2045183</t>
  </si>
  <si>
    <t>นาง สมจิตร ประชาราษ</t>
  </si>
  <si>
    <t>2045184</t>
  </si>
  <si>
    <t>1121150</t>
  </si>
  <si>
    <t>นาย อนันต์ ทับชู</t>
  </si>
  <si>
    <t>2045172</t>
  </si>
  <si>
    <t>นาย เด่น ตรีอินทร์</t>
  </si>
  <si>
    <t>2045173</t>
  </si>
  <si>
    <t>2039544</t>
  </si>
  <si>
    <t>2045174</t>
  </si>
  <si>
    <t>2045175</t>
  </si>
  <si>
    <t>2045176</t>
  </si>
  <si>
    <t>2039572</t>
  </si>
  <si>
    <t>2039559</t>
  </si>
  <si>
    <t>1121144</t>
  </si>
  <si>
    <t>2045167</t>
  </si>
  <si>
    <t>นาย สมศักดิ์ จันทะคุณ</t>
  </si>
  <si>
    <t>2045168</t>
  </si>
  <si>
    <t>2045178</t>
  </si>
  <si>
    <t>1216966</t>
  </si>
  <si>
    <t>นางวารินทร์  ครุฑน้อย</t>
  </si>
  <si>
    <t>2045185</t>
  </si>
  <si>
    <t>2045186</t>
  </si>
  <si>
    <t>2045187</t>
  </si>
  <si>
    <t>2045188</t>
  </si>
  <si>
    <t>2045189</t>
  </si>
  <si>
    <t>2039573</t>
  </si>
  <si>
    <t>นาง เลิศรส น้อยท่าช้าง</t>
  </si>
  <si>
    <t>2039561</t>
  </si>
  <si>
    <t>นาย สมเด็จ แหยมไทย</t>
  </si>
  <si>
    <t>2039562</t>
  </si>
  <si>
    <t>1168613</t>
  </si>
  <si>
    <t>นายสาคร  เพชรเหลี่ยม</t>
  </si>
  <si>
    <t>1168619</t>
  </si>
  <si>
    <t>1168620</t>
  </si>
  <si>
    <t>1168692</t>
  </si>
  <si>
    <t>นาย สมพงษ์ มัจฉิม</t>
  </si>
  <si>
    <t>1216969</t>
  </si>
  <si>
    <t>1168614</t>
  </si>
  <si>
    <t>1168612</t>
  </si>
  <si>
    <t>นายดาว คนตรง</t>
  </si>
  <si>
    <t>2143450</t>
  </si>
  <si>
    <t>นางสาว เดือนนภา แก้วสี</t>
  </si>
  <si>
    <t>2143451</t>
  </si>
  <si>
    <t>นายนิรธ  คล้ายเขียว</t>
  </si>
  <si>
    <t>2143452</t>
  </si>
  <si>
    <t>นายสนิท  โท้แก้ว</t>
  </si>
  <si>
    <t>1158077</t>
  </si>
  <si>
    <t>1060600</t>
  </si>
  <si>
    <t>1060601</t>
  </si>
  <si>
    <t>1019515</t>
  </si>
  <si>
    <t>1168611</t>
  </si>
  <si>
    <t>1168621</t>
  </si>
  <si>
    <t>1158078</t>
  </si>
  <si>
    <t>1168623</t>
  </si>
  <si>
    <t>น.ส. ธัญพร พูลมณี</t>
  </si>
  <si>
    <t>2061595</t>
  </si>
  <si>
    <t>1019513</t>
  </si>
  <si>
    <t>1019516</t>
  </si>
  <si>
    <t>1019517</t>
  </si>
  <si>
    <t>2039563</t>
  </si>
  <si>
    <t>นาย เบลเยี่ยม ทองจันทร์</t>
  </si>
  <si>
    <t>2039566</t>
  </si>
  <si>
    <t>2039588</t>
  </si>
  <si>
    <t>2039582</t>
  </si>
  <si>
    <t>นาย สินชัย เมฆขุน</t>
  </si>
  <si>
    <t>2020720</t>
  </si>
  <si>
    <t>2039583</t>
  </si>
  <si>
    <t>2039584</t>
  </si>
  <si>
    <t>2039585</t>
  </si>
  <si>
    <t>2039589</t>
  </si>
  <si>
    <t>1121151</t>
  </si>
  <si>
    <t>นางสาว ทัศนีย์ นาคมงคล</t>
  </si>
  <si>
    <t>1121152</t>
  </si>
  <si>
    <t>1095060</t>
  </si>
  <si>
    <t>นาย รัศมี ปัตถาวะโร</t>
  </si>
  <si>
    <t>1121153</t>
  </si>
  <si>
    <t>1121154</t>
  </si>
  <si>
    <t>1168624</t>
  </si>
  <si>
    <t>1158075</t>
  </si>
  <si>
    <t>1158076</t>
  </si>
  <si>
    <t>นายนริทร์ ชลนัยน์</t>
  </si>
  <si>
    <t>1121155</t>
  </si>
  <si>
    <t>2051221</t>
  </si>
  <si>
    <t>นาย บรรจง อบชื่น</t>
  </si>
  <si>
    <t>2179990</t>
  </si>
  <si>
    <t>น.ส.จารุพรรณ ปิวปา</t>
  </si>
  <si>
    <t>2179991</t>
  </si>
  <si>
    <t>2179992</t>
  </si>
  <si>
    <t>นาง ธิดา  วงค์แสนศรี</t>
  </si>
  <si>
    <t>2179993</t>
  </si>
  <si>
    <t>2039536</t>
  </si>
  <si>
    <t>นาย ศักดิ์สิทธิ์ ต้นด้วง</t>
  </si>
  <si>
    <t>2039537</t>
  </si>
  <si>
    <t>2045194</t>
  </si>
  <si>
    <t>นาย วีรศักดิ์ ยังจิ๋ว</t>
  </si>
  <si>
    <t>2045195</t>
  </si>
  <si>
    <t>1103991</t>
  </si>
  <si>
    <t>1103992</t>
  </si>
  <si>
    <t>1022145</t>
  </si>
  <si>
    <t>นายประพัฒน์  ชะม้าย</t>
  </si>
  <si>
    <t>1158081</t>
  </si>
  <si>
    <t>นางสาว วริญญา แผลงฤทธิ์</t>
  </si>
  <si>
    <t>1158082</t>
  </si>
  <si>
    <t>2183579</t>
  </si>
  <si>
    <t>1158083</t>
  </si>
  <si>
    <t>1158084</t>
  </si>
  <si>
    <t>นาง สายรุ้ง เข็มทอง</t>
  </si>
  <si>
    <t>1158085</t>
  </si>
  <si>
    <t>2045169</t>
  </si>
  <si>
    <t>นาย บุญถึง แสงบุดดี</t>
  </si>
  <si>
    <t>2039591</t>
  </si>
  <si>
    <t>นาย กิตติพงษื เพ็งเปิ้น</t>
  </si>
  <si>
    <t>1022143</t>
  </si>
  <si>
    <t>1112243</t>
  </si>
  <si>
    <t>นายสมาน  ด่างพล้้อย</t>
  </si>
  <si>
    <t>1022144</t>
  </si>
  <si>
    <t>1112244</t>
  </si>
  <si>
    <t>นายสมาน  ด่างพล้อย</t>
  </si>
  <si>
    <t>1022142</t>
  </si>
  <si>
    <t>1112246</t>
  </si>
  <si>
    <t>นางจันทิมา  อยู่บุญ</t>
  </si>
  <si>
    <t>2045170</t>
  </si>
  <si>
    <t>1103995</t>
  </si>
  <si>
    <t>น.ส.ณัฐิภา  ไคลมี</t>
  </si>
  <si>
    <t>2143454</t>
  </si>
  <si>
    <t>2143455</t>
  </si>
  <si>
    <t>2143456</t>
  </si>
  <si>
    <t>2039576</t>
  </si>
  <si>
    <t>1158079</t>
  </si>
  <si>
    <t>น.ส. สายทอง มะโวงศ์</t>
  </si>
  <si>
    <t>1158080</t>
  </si>
  <si>
    <t>2045192</t>
  </si>
  <si>
    <t>2039592</t>
  </si>
  <si>
    <t>นาย นิยม สอนสุวรรณ์</t>
  </si>
  <si>
    <t>2045196</t>
  </si>
  <si>
    <t>2045197</t>
  </si>
  <si>
    <t>1170982</t>
  </si>
  <si>
    <t>1170983</t>
  </si>
  <si>
    <t>2143458</t>
  </si>
  <si>
    <t>นางสายพิน  ทิทอง</t>
  </si>
  <si>
    <t>2143459</t>
  </si>
  <si>
    <t>นายจเด็ด  อินนาค</t>
  </si>
  <si>
    <t>2100061</t>
  </si>
  <si>
    <t>2039614</t>
  </si>
  <si>
    <t>1168615</t>
  </si>
  <si>
    <t>1121156</t>
  </si>
  <si>
    <t>นางสาว วาสนา ราชนิยม</t>
  </si>
  <si>
    <t>2045199</t>
  </si>
  <si>
    <t>นาง วันเพ็ญ พุ่มเจริญ</t>
  </si>
  <si>
    <t>2045200</t>
  </si>
  <si>
    <t>2183580</t>
  </si>
  <si>
    <t>2183581</t>
  </si>
  <si>
    <t>1121157</t>
  </si>
  <si>
    <t>2045201</t>
  </si>
  <si>
    <t>นาง บุญส่ง พุฒนาค</t>
  </si>
  <si>
    <t>2045202</t>
  </si>
  <si>
    <t>นาง วันทนา พุ่มเจริญ</t>
  </si>
  <si>
    <t>2045203</t>
  </si>
  <si>
    <t>1022146</t>
  </si>
  <si>
    <t>1022147</t>
  </si>
  <si>
    <t>1158088</t>
  </si>
  <si>
    <t>1158089</t>
  </si>
  <si>
    <t>1158090</t>
  </si>
  <si>
    <t>2045204</t>
  </si>
  <si>
    <t>นาง นันทนา สุพปหัน</t>
  </si>
  <si>
    <t>2143463</t>
  </si>
  <si>
    <t>2143457</t>
  </si>
  <si>
    <t>นางเสนอ  ทองศรีเมฆ</t>
  </si>
  <si>
    <t>1019544</t>
  </si>
  <si>
    <t>2045205</t>
  </si>
  <si>
    <t>2143460</t>
  </si>
  <si>
    <t>นางสาวธนาภรณ์  ฤิทธิ์จีน</t>
  </si>
  <si>
    <t>2143461</t>
  </si>
  <si>
    <t>นายสมศักดิ์  ภักดี</t>
  </si>
  <si>
    <t>2143462</t>
  </si>
  <si>
    <t>2143464</t>
  </si>
  <si>
    <t>2051222</t>
  </si>
  <si>
    <t>1019518</t>
  </si>
  <si>
    <t>1158086</t>
  </si>
  <si>
    <t>2039569</t>
  </si>
  <si>
    <t>2039550</t>
  </si>
  <si>
    <t>1022148</t>
  </si>
  <si>
    <t>นางสาวสิริวรรณ  ตันเฟย</t>
  </si>
  <si>
    <t>1103999</t>
  </si>
  <si>
    <t>1158087</t>
  </si>
  <si>
    <t>นายวัชระ อยู่เย็น</t>
  </si>
  <si>
    <t>1104000</t>
  </si>
  <si>
    <t>1019519</t>
  </si>
  <si>
    <t>นายแพร  อ่อนปาน</t>
  </si>
  <si>
    <t>1019520</t>
  </si>
  <si>
    <t>นางดม  กรรณิการ์</t>
  </si>
  <si>
    <t>1104001</t>
  </si>
  <si>
    <t>1019521</t>
  </si>
  <si>
    <t>1060595</t>
  </si>
  <si>
    <t>นายณรงค์  ประจุ</t>
  </si>
  <si>
    <t>1103996</t>
  </si>
  <si>
    <t>1103997</t>
  </si>
  <si>
    <t>นายนรินทร์  วงตาดี</t>
  </si>
  <si>
    <t>2045206</t>
  </si>
  <si>
    <t>นาย สมพงค์ นวลอยู่</t>
  </si>
  <si>
    <t>1131920</t>
  </si>
  <si>
    <t>1019522</t>
  </si>
  <si>
    <t>น.ส.ลลิตา ละโรงสูงเนิน</t>
  </si>
  <si>
    <t>1131944</t>
  </si>
  <si>
    <t>นายชูชาติ อ่อมบุญ</t>
  </si>
  <si>
    <t>1131945</t>
  </si>
  <si>
    <t>1104003</t>
  </si>
  <si>
    <t>นางสาวบุญลอย  เกิดบึงพร้าว</t>
  </si>
  <si>
    <t>1019526</t>
  </si>
  <si>
    <t>1019527</t>
  </si>
  <si>
    <t>นาง สายสวรรค์ พรมลา</t>
  </si>
  <si>
    <t>2023706</t>
  </si>
  <si>
    <t>นาย การุณ บำรุงเชื้อ</t>
  </si>
  <si>
    <t>2039595</t>
  </si>
  <si>
    <t>2039594</t>
  </si>
  <si>
    <t>2143468</t>
  </si>
  <si>
    <t>นายเรวัต  แก้วแสง</t>
  </si>
  <si>
    <t>2045179</t>
  </si>
  <si>
    <t>นาง  จำลอง สุขแสงสุวรรณ</t>
  </si>
  <si>
    <t>2045180</t>
  </si>
  <si>
    <t>2045181</t>
  </si>
  <si>
    <t>2183582</t>
  </si>
  <si>
    <t>2045207</t>
  </si>
  <si>
    <t>น.ส. บุญเรือน กลิ่นประทุม</t>
  </si>
  <si>
    <t>2183583</t>
  </si>
  <si>
    <t>1158092</t>
  </si>
  <si>
    <t>นางสาวสนอง  คนกล้า</t>
  </si>
  <si>
    <t>2143465</t>
  </si>
  <si>
    <t>นายโยธิน  ทิทอง</t>
  </si>
  <si>
    <t>2143466</t>
  </si>
  <si>
    <t>นางศิริเสาวภา  ขันสำลี</t>
  </si>
  <si>
    <t>2143467</t>
  </si>
  <si>
    <t>2143469</t>
  </si>
  <si>
    <t>นางยุภา  แก้วแสง</t>
  </si>
  <si>
    <t>1019523</t>
  </si>
  <si>
    <t>นาง สายยันต์ วงศ์ทิพย์</t>
  </si>
  <si>
    <t>1019528</t>
  </si>
  <si>
    <t>นาย วันชัย  กมล</t>
  </si>
  <si>
    <t>1216967</t>
  </si>
  <si>
    <t>นาย จเร เพชร์ดี</t>
  </si>
  <si>
    <t>1168637</t>
  </si>
  <si>
    <t>นางสวรรยา ศรีสงคราม</t>
  </si>
  <si>
    <t>1121162</t>
  </si>
  <si>
    <t>1168638</t>
  </si>
  <si>
    <t>นาง สมคิด พุ่มทับทิม</t>
  </si>
  <si>
    <t>1168639</t>
  </si>
  <si>
    <t>1168641</t>
  </si>
  <si>
    <t>นางสาว ชมภูนุช นาคถมยา</t>
  </si>
  <si>
    <t>1168646</t>
  </si>
  <si>
    <t>2061603</t>
  </si>
  <si>
    <t>นาย มนัส อยู่รอด</t>
  </si>
  <si>
    <t>1168642</t>
  </si>
  <si>
    <t>2045211</t>
  </si>
  <si>
    <t>นาย แฝง มะลิวงษ์</t>
  </si>
  <si>
    <t>2045212</t>
  </si>
  <si>
    <t>นาย ดนัย มะลิวงษ์</t>
  </si>
  <si>
    <t>1168640</t>
  </si>
  <si>
    <t>นาย ณัฐพงษ์ ดื่นตา</t>
  </si>
  <si>
    <t>2045213</t>
  </si>
  <si>
    <t>1216975</t>
  </si>
  <si>
    <t>นางสาว ศุภัคชญา สงวน</t>
  </si>
  <si>
    <t>2045214</t>
  </si>
  <si>
    <t>2039616</t>
  </si>
  <si>
    <t>นาง  อารุณ ขวัญเงิน</t>
  </si>
  <si>
    <t>1022160</t>
  </si>
  <si>
    <t>นาย อนันต์ ตริตรอง</t>
  </si>
  <si>
    <t>1170992</t>
  </si>
  <si>
    <t>2191740</t>
  </si>
  <si>
    <t>2191742</t>
  </si>
  <si>
    <t>2191743</t>
  </si>
  <si>
    <t>2191744</t>
  </si>
  <si>
    <t>2191745</t>
  </si>
  <si>
    <t>2191746</t>
  </si>
  <si>
    <t>2045215</t>
  </si>
  <si>
    <t>2191755</t>
  </si>
  <si>
    <t>นายแว่น  ไหมบัวเขียว</t>
  </si>
  <si>
    <t>2045237</t>
  </si>
  <si>
    <t>นาย ณัฐกิตต์ กลิ่นขาว</t>
  </si>
  <si>
    <t>1216972</t>
  </si>
  <si>
    <t>นาง เรณู วิเทศกิจ</t>
  </si>
  <si>
    <t>2143474</t>
  </si>
  <si>
    <t>1060597</t>
  </si>
  <si>
    <t>นายสุนทร. คำยะ</t>
  </si>
  <si>
    <t>1022168</t>
  </si>
  <si>
    <t>นาย นเรศ อํ่ากริ่ม</t>
  </si>
  <si>
    <t>2045243</t>
  </si>
  <si>
    <t>นางสาว เปรมวดี ป้องน้ำไผ่</t>
  </si>
  <si>
    <t>1112249</t>
  </si>
  <si>
    <t>1112250</t>
  </si>
  <si>
    <t>2051226</t>
  </si>
  <si>
    <t>นางประภาพร จอมพล</t>
  </si>
  <si>
    <t>2051227</t>
  </si>
  <si>
    <t>นายศตวรรษ จีนย้าย</t>
  </si>
  <si>
    <t>2051228</t>
  </si>
  <si>
    <t>2051229</t>
  </si>
  <si>
    <t>นางบัวลอย ทองเครือมา</t>
  </si>
  <si>
    <t>2051230</t>
  </si>
  <si>
    <t>นาย ศิวะกริช จิตรดา</t>
  </si>
  <si>
    <t>2045216</t>
  </si>
  <si>
    <t>1019538</t>
  </si>
  <si>
    <t>นายบุญส่ง  เนยสูงเนิน</t>
  </si>
  <si>
    <t>1019540</t>
  </si>
  <si>
    <t>1019525</t>
  </si>
  <si>
    <t>นาง สมัย สินปรุ</t>
  </si>
  <si>
    <t>1019547</t>
  </si>
  <si>
    <t>น.ส. อารี เอี่ยมสอาด</t>
  </si>
  <si>
    <t>1019542</t>
  </si>
  <si>
    <t>นาย สุชาติ กมล</t>
  </si>
  <si>
    <t>1121165</t>
  </si>
  <si>
    <t>นาย ลพ เมฆดั้น</t>
  </si>
  <si>
    <t>1019543</t>
  </si>
  <si>
    <t>1019541</t>
  </si>
  <si>
    <t>นาย ศักดิ์ โตจริง</t>
  </si>
  <si>
    <t>2045242</t>
  </si>
  <si>
    <t>นาย พันธ์ สมีเพ็ชร</t>
  </si>
  <si>
    <t>2061601</t>
  </si>
  <si>
    <t>นาย อิทธิพล นุ่มมีชัย</t>
  </si>
  <si>
    <t>2045238</t>
  </si>
  <si>
    <t>1158097</t>
  </si>
  <si>
    <t>1158098</t>
  </si>
  <si>
    <t>1158099</t>
  </si>
  <si>
    <t>2045217</t>
  </si>
  <si>
    <t>นาย อนุชา สังข์บัวชื่น</t>
  </si>
  <si>
    <t>1131952</t>
  </si>
  <si>
    <t>นายสุดแสน  คำมูล</t>
  </si>
  <si>
    <t>1019548</t>
  </si>
  <si>
    <t>1131953</t>
  </si>
  <si>
    <t>นายวันชัย  สุรินทร์</t>
  </si>
  <si>
    <t>1131954</t>
  </si>
  <si>
    <t>1019549</t>
  </si>
  <si>
    <t>1131955</t>
  </si>
  <si>
    <t>นาย สุขใจ  พุ่มทอง</t>
  </si>
  <si>
    <t>1019550</t>
  </si>
  <si>
    <t>1060604</t>
  </si>
  <si>
    <t>1143157</t>
  </si>
  <si>
    <t>อนุชิต พัดพ่วง</t>
  </si>
  <si>
    <t>1121167</t>
  </si>
  <si>
    <t>1131959</t>
  </si>
  <si>
    <t>นาง แดง  สินธุ์ศิริ</t>
  </si>
  <si>
    <t>1131960</t>
  </si>
  <si>
    <t>นาง บุญเลิง  สุปะเต</t>
  </si>
  <si>
    <t>1095065</t>
  </si>
  <si>
    <t>นาย ชยาวิชญ์  กล่ำบุตร</t>
  </si>
  <si>
    <t>1019553</t>
  </si>
  <si>
    <t>นายเพ็ญ  โพล้งอุไร</t>
  </si>
  <si>
    <t>1019554</t>
  </si>
  <si>
    <t>1168649</t>
  </si>
  <si>
    <t>นส.สุพรรณิกา แท่นแก้ว</t>
  </si>
  <si>
    <t>1095066</t>
  </si>
  <si>
    <t>นายประยูร สีตะสุด</t>
  </si>
  <si>
    <t>1168647</t>
  </si>
  <si>
    <t>นายกล้า  ขอบทอง</t>
  </si>
  <si>
    <t>1060598</t>
  </si>
  <si>
    <t>นางจำเรียง  วงค์ใหญ่</t>
  </si>
  <si>
    <t>1168648</t>
  </si>
  <si>
    <t>2051231</t>
  </si>
  <si>
    <t>นายพัฒน์เชษฐ์ กล่อมกล่ำนุ่ม</t>
  </si>
  <si>
    <t>2051233</t>
  </si>
  <si>
    <t>นายสมยศ กล่อมกล่ำนุ่ม</t>
  </si>
  <si>
    <t>2051234</t>
  </si>
  <si>
    <t>นางสาว ณัฐกานต์ หมื่นจิตร</t>
  </si>
  <si>
    <t>2051235</t>
  </si>
  <si>
    <t>1170985</t>
  </si>
  <si>
    <t>นาง ประทิน วงศ์ยา</t>
  </si>
  <si>
    <t>1170986</t>
  </si>
  <si>
    <t>นางสาว จิรนันท์ จงบริบูรณ์</t>
  </si>
  <si>
    <t>2039545</t>
  </si>
  <si>
    <t>2039546</t>
  </si>
  <si>
    <t>2039547</t>
  </si>
  <si>
    <t>2039548</t>
  </si>
  <si>
    <t>2045222</t>
  </si>
  <si>
    <t>นาย อนันต์ สามงามโพธิ์</t>
  </si>
  <si>
    <t>1104006</t>
  </si>
  <si>
    <t>นายณัฐพงศ์ วงศ์หนังสือ</t>
  </si>
  <si>
    <t>2045218</t>
  </si>
  <si>
    <t>นาง  ประคอง สีพู</t>
  </si>
  <si>
    <t>2045219</t>
  </si>
  <si>
    <t>2183586</t>
  </si>
  <si>
    <t>นายประทวน  ริศคำ</t>
  </si>
  <si>
    <t>2045221</t>
  </si>
  <si>
    <t>นาย วิมลศักดิ์ คำโคตรสุน</t>
  </si>
  <si>
    <t>2183587</t>
  </si>
  <si>
    <t>2061598</t>
  </si>
  <si>
    <t>2061599</t>
  </si>
  <si>
    <t>1131962</t>
  </si>
  <si>
    <t>นายสาธิต จิ๋วทา</t>
  </si>
  <si>
    <t>1131963</t>
  </si>
  <si>
    <t>นายฝน คำเถิน</t>
  </si>
  <si>
    <t>2143476</t>
  </si>
  <si>
    <t>2143477</t>
  </si>
  <si>
    <t>นาง ยุภา แก้วแสง</t>
  </si>
  <si>
    <t>2143478</t>
  </si>
  <si>
    <t>นาง สำรวย แก้วแสง</t>
  </si>
  <si>
    <t>2143479</t>
  </si>
  <si>
    <t>2143480</t>
  </si>
  <si>
    <t>2143481</t>
  </si>
  <si>
    <t>2143482</t>
  </si>
  <si>
    <t>2045223</t>
  </si>
  <si>
    <t>2183588</t>
  </si>
  <si>
    <t>นางจิราภรณ์ ทองแตง</t>
  </si>
  <si>
    <t>2191747</t>
  </si>
  <si>
    <t>2191748</t>
  </si>
  <si>
    <t>2191749</t>
  </si>
  <si>
    <t>2183593</t>
  </si>
  <si>
    <t>นายวิโรจน์  กิกลิ้ง</t>
  </si>
  <si>
    <t>2183590</t>
  </si>
  <si>
    <t>2039551</t>
  </si>
  <si>
    <t>2039552</t>
  </si>
  <si>
    <t>2039553</t>
  </si>
  <si>
    <t>2039554</t>
  </si>
  <si>
    <t>2039619</t>
  </si>
  <si>
    <t>2039617</t>
  </si>
  <si>
    <t>นาย สถิตย์ อู่เรือง</t>
  </si>
  <si>
    <t>1170987</t>
  </si>
  <si>
    <t>นาย วันเพ็ญ จาราด</t>
  </si>
  <si>
    <t>1060605</t>
  </si>
  <si>
    <t>นางสายทิพย์  กุหลาบ</t>
  </si>
  <si>
    <t>1170989</t>
  </si>
  <si>
    <t>นาย วิระ พันธ์งาม</t>
  </si>
  <si>
    <t>1019555</t>
  </si>
  <si>
    <t>นางสาว ไพลิน ยอดดี</t>
  </si>
  <si>
    <t>2183591</t>
  </si>
  <si>
    <t>1019557</t>
  </si>
  <si>
    <t>1019556</t>
  </si>
  <si>
    <t>1060606</t>
  </si>
  <si>
    <t>1060607</t>
  </si>
  <si>
    <t>นาง ถนอม บำเพ็ญ</t>
  </si>
  <si>
    <t>1060579</t>
  </si>
  <si>
    <t>1060608</t>
  </si>
  <si>
    <t>2183592</t>
  </si>
  <si>
    <t>2132868</t>
  </si>
  <si>
    <t>นายพิษณุชัย  ตาอินทร์</t>
  </si>
  <si>
    <t>2132869</t>
  </si>
  <si>
    <t>2132870</t>
  </si>
  <si>
    <t>2132867</t>
  </si>
  <si>
    <t>น.ส.ธัญรดี  ธันยาบารมี</t>
  </si>
  <si>
    <t>2061600</t>
  </si>
  <si>
    <t>นาย ชูชาติ ก้อนกลีบ</t>
  </si>
  <si>
    <t>1216973</t>
  </si>
  <si>
    <t>นางสาว ศศิรัศมิ์ อาจารย์</t>
  </si>
  <si>
    <t>1216974</t>
  </si>
  <si>
    <t>2132871</t>
  </si>
  <si>
    <t>นางสายรุ้ง กางสือ</t>
  </si>
  <si>
    <t>2132872</t>
  </si>
  <si>
    <t>นาง สายรุ้ง กางสือ</t>
  </si>
  <si>
    <t>1060609</t>
  </si>
  <si>
    <t>นาง  ประนอม เกิดสุข</t>
  </si>
  <si>
    <t>2132873</t>
  </si>
  <si>
    <t>นาย กฤษณา เพชรงาม</t>
  </si>
  <si>
    <t>2132874</t>
  </si>
  <si>
    <t>นายภานุวัฒน์  กางสือ</t>
  </si>
  <si>
    <t>1168650</t>
  </si>
  <si>
    <t>1168651</t>
  </si>
  <si>
    <t>1168652</t>
  </si>
  <si>
    <t>1158100</t>
  </si>
  <si>
    <t>1158101</t>
  </si>
  <si>
    <t>นาง น้ำผึ้ง ปราณีต</t>
  </si>
  <si>
    <t>1131964</t>
  </si>
  <si>
    <t>นายทรงพล  เปงยาวงษ์</t>
  </si>
  <si>
    <t>1168653</t>
  </si>
  <si>
    <t>นาย อนันต์ คงกำเนิด</t>
  </si>
  <si>
    <t>1131965</t>
  </si>
  <si>
    <t>นางพเยาว์  สุวรรณวงษ์</t>
  </si>
  <si>
    <t>1143158</t>
  </si>
  <si>
    <t>2051236</t>
  </si>
  <si>
    <t>นางสาวสำรวย จอมพล</t>
  </si>
  <si>
    <t>2051237</t>
  </si>
  <si>
    <t>นางสาวกัลยา แย้มสวน</t>
  </si>
  <si>
    <t>1216976</t>
  </si>
  <si>
    <t>2045225</t>
  </si>
  <si>
    <t>นาย อำนาจ สุวรรณเกาะ</t>
  </si>
  <si>
    <t>2039620</t>
  </si>
  <si>
    <t>2039621</t>
  </si>
  <si>
    <t>1022156</t>
  </si>
  <si>
    <t>นาง ศรีแพร ปานศรี</t>
  </si>
  <si>
    <t>1022157</t>
  </si>
  <si>
    <t>นาย ธเนตร กองโยค</t>
  </si>
  <si>
    <t>2045226</t>
  </si>
  <si>
    <t>2045227</t>
  </si>
  <si>
    <t>2045228</t>
  </si>
  <si>
    <t>2132875</t>
  </si>
  <si>
    <t>2045229</t>
  </si>
  <si>
    <t>2051238</t>
  </si>
  <si>
    <t>2045230</t>
  </si>
  <si>
    <t>นาย ศักดิ์ดา ดอนม่วง</t>
  </si>
  <si>
    <t>2051239</t>
  </si>
  <si>
    <t>นายสมเกียรติ  พิมพา</t>
  </si>
  <si>
    <t>2045231</t>
  </si>
  <si>
    <t>1112251</t>
  </si>
  <si>
    <t>นายสมพงษ์ เปรมสน</t>
  </si>
  <si>
    <t>1131988</t>
  </si>
  <si>
    <t>นาย ผัด  วงศ์ผัด</t>
  </si>
  <si>
    <t>1143159</t>
  </si>
  <si>
    <t>นายเจษฎา รอดูทัพ</t>
  </si>
  <si>
    <t>1022158</t>
  </si>
  <si>
    <t>นาง วารินทร์ นวลมัย</t>
  </si>
  <si>
    <t>2045232</t>
  </si>
  <si>
    <t>นาย วิชัย หล่ออินทร์</t>
  </si>
  <si>
    <t>2039622</t>
  </si>
  <si>
    <t>2039623</t>
  </si>
  <si>
    <t>1170990</t>
  </si>
  <si>
    <t>นาย พิทยา เผือกเหมือน</t>
  </si>
  <si>
    <t>1158105</t>
  </si>
  <si>
    <t>1158106</t>
  </si>
  <si>
    <t>2039601</t>
  </si>
  <si>
    <t>นาย วัชรินทร์ ท้าวทอง</t>
  </si>
  <si>
    <t>1158102</t>
  </si>
  <si>
    <t>นาง พรทิพย์ ประดิษฐ์</t>
  </si>
  <si>
    <t>1131966</t>
  </si>
  <si>
    <t>นาย  วันชัย  อักษร</t>
  </si>
  <si>
    <t>1131961</t>
  </si>
  <si>
    <t>นายสุดแสน คำมูล</t>
  </si>
  <si>
    <t>1158103</t>
  </si>
  <si>
    <t>2045233</t>
  </si>
  <si>
    <t>นาย วินัย ทิมเทศ</t>
  </si>
  <si>
    <t>1158104</t>
  </si>
  <si>
    <t>2045234</t>
  </si>
  <si>
    <t>2143483</t>
  </si>
  <si>
    <t>นางสาว สุธินี จุ้ยเสือ</t>
  </si>
  <si>
    <t>2039626</t>
  </si>
  <si>
    <t>นายวิทยา   ปานอิน</t>
  </si>
  <si>
    <t>2039627</t>
  </si>
  <si>
    <t>2132876</t>
  </si>
  <si>
    <t>นาย สัมฤทธิ์ ส่งเมา</t>
  </si>
  <si>
    <t>2132879</t>
  </si>
  <si>
    <t>นายต่อย  โพธิ์เกิด</t>
  </si>
  <si>
    <t>2132881</t>
  </si>
  <si>
    <t>นายนัธทวัฒน์  คงสินธ์</t>
  </si>
  <si>
    <t>1121168</t>
  </si>
  <si>
    <t>นาย อำนาจ สุภาพรม</t>
  </si>
  <si>
    <t>2045235</t>
  </si>
  <si>
    <t>นาง  น้ำลิน รอดทัพ</t>
  </si>
  <si>
    <t>2045236</t>
  </si>
  <si>
    <t>1131967</t>
  </si>
  <si>
    <t>นาย วิชัย สุปะเต</t>
  </si>
  <si>
    <t>1104007</t>
  </si>
  <si>
    <t>นายสุเทพ  ชัยชนะ</t>
  </si>
  <si>
    <t>2132882</t>
  </si>
  <si>
    <t>1022159</t>
  </si>
  <si>
    <t>นาย สาคร บุญสาร</t>
  </si>
  <si>
    <t>2132883</t>
  </si>
  <si>
    <t>2132884</t>
  </si>
  <si>
    <t>2132885</t>
  </si>
  <si>
    <t>2183594</t>
  </si>
  <si>
    <t>นายชัยวัฒน์ เรือนเพ็ง</t>
  </si>
  <si>
    <t>2183595</t>
  </si>
  <si>
    <t>1168654</t>
  </si>
  <si>
    <t>2132886</t>
  </si>
  <si>
    <t>น.ส.เพียงอัมพร เทียนแดง</t>
  </si>
  <si>
    <t>2132887</t>
  </si>
  <si>
    <t>1168655</t>
  </si>
  <si>
    <t>1143141</t>
  </si>
  <si>
    <t>1143142</t>
  </si>
  <si>
    <t>2039628</t>
  </si>
  <si>
    <t>นาย บรรเจิด ยาท้วม</t>
  </si>
  <si>
    <t>1019559</t>
  </si>
  <si>
    <t>1019560</t>
  </si>
  <si>
    <t>นาง การะเวก พันธ์อุดม</t>
  </si>
  <si>
    <t>1158107</t>
  </si>
  <si>
    <t>1158108</t>
  </si>
  <si>
    <t>1158109</t>
  </si>
  <si>
    <t>1158110</t>
  </si>
  <si>
    <t>2061602</t>
  </si>
  <si>
    <t>1170991</t>
  </si>
  <si>
    <t>นาย เยาวมิตร  กาวงศ์</t>
  </si>
  <si>
    <t>1131968</t>
  </si>
  <si>
    <t>นางอัมพร เข็มคง</t>
  </si>
  <si>
    <t>1131969</t>
  </si>
  <si>
    <t>นายประสิทธิ์ บัวแก้ว</t>
  </si>
  <si>
    <t>2132877</t>
  </si>
  <si>
    <t>นางปราณี  เกิดคง</t>
  </si>
  <si>
    <t>2023422</t>
  </si>
  <si>
    <t>นาย เปรี่ยม ยอดญาณะ</t>
  </si>
  <si>
    <t>1131970</t>
  </si>
  <si>
    <t>นางสุคนธ์ เหลือลา</t>
  </si>
  <si>
    <t>2132878</t>
  </si>
  <si>
    <t>2132888</t>
  </si>
  <si>
    <t>2143485</t>
  </si>
  <si>
    <t>นาย ชนะพล สุวรรณอรุณ</t>
  </si>
  <si>
    <t>2143486</t>
  </si>
  <si>
    <t>นาย ประดิษฐ์ แก้วแสง</t>
  </si>
  <si>
    <t>2143487</t>
  </si>
  <si>
    <t>นาย ดอกรัก พันธวงษ์</t>
  </si>
  <si>
    <t>2051240</t>
  </si>
  <si>
    <t>2051241</t>
  </si>
  <si>
    <t>2045244</t>
  </si>
  <si>
    <t>1158111</t>
  </si>
  <si>
    <t>2045239</t>
  </si>
  <si>
    <t>นาย สนอง สุขแจ่ม</t>
  </si>
  <si>
    <t>1121172</t>
  </si>
  <si>
    <t>2143488</t>
  </si>
  <si>
    <t>นาย สมศักดิ์ ภักดี</t>
  </si>
  <si>
    <t>1060611</t>
  </si>
  <si>
    <t>นายอาชีพ  บัวเพ็ชร์</t>
  </si>
  <si>
    <t>1060612</t>
  </si>
  <si>
    <t>นายธงชัย  เหลืองอ่อน</t>
  </si>
  <si>
    <t>1019563</t>
  </si>
  <si>
    <t>นายสิงห์   ขวัญแย้ม</t>
  </si>
  <si>
    <t>2045245</t>
  </si>
  <si>
    <t>นาย มานะ ทำมะณี</t>
  </si>
  <si>
    <t>2045246</t>
  </si>
  <si>
    <t>2132889</t>
  </si>
  <si>
    <t>นายเงิน สมานจิตร</t>
  </si>
  <si>
    <t>2132890</t>
  </si>
  <si>
    <t>1143162</t>
  </si>
  <si>
    <t>นาย สุเมธ สิง์ห์ลอ</t>
  </si>
  <si>
    <t>2132892</t>
  </si>
  <si>
    <t>นาง บังอร แตงหมี</t>
  </si>
  <si>
    <t>1143163</t>
  </si>
  <si>
    <t>2132893</t>
  </si>
  <si>
    <t>นางลำเพย  แย้มพี</t>
  </si>
  <si>
    <t>2132894</t>
  </si>
  <si>
    <t>นาง ลำเพย  แย้มมี</t>
  </si>
  <si>
    <t>1158112</t>
  </si>
  <si>
    <t>2061604</t>
  </si>
  <si>
    <t>นาง รุ่งทิวา มูลพรม</t>
  </si>
  <si>
    <t>2132880</t>
  </si>
  <si>
    <t>นาง เจิดลักษณ์ จันทร์ทอง</t>
  </si>
  <si>
    <t>2039625</t>
  </si>
  <si>
    <t>นาย ประพันธ์  เอี่ยมอ่อน</t>
  </si>
  <si>
    <t>2039630</t>
  </si>
  <si>
    <t>นาย พฤติกรณ์ วุฒิสิงห์</t>
  </si>
  <si>
    <t>2039632</t>
  </si>
  <si>
    <t>นาง  ชลอม โสภาสาร</t>
  </si>
  <si>
    <t>2039633</t>
  </si>
  <si>
    <t>นายณัฐชัย   เทียนไชย</t>
  </si>
  <si>
    <t>2039631</t>
  </si>
  <si>
    <t>นาย วรัญญู มั่นคง</t>
  </si>
  <si>
    <t>2045248</t>
  </si>
  <si>
    <t>นาย บุญมี ศรีเลื่อน</t>
  </si>
  <si>
    <t>2045249</t>
  </si>
  <si>
    <t>นาย สาคร คำสุข</t>
  </si>
  <si>
    <t>2045250</t>
  </si>
  <si>
    <t>1168658</t>
  </si>
  <si>
    <t>2023707</t>
  </si>
  <si>
    <t>นางบุญเทียน สารทรง</t>
  </si>
  <si>
    <t>2132895</t>
  </si>
  <si>
    <t>2132896</t>
  </si>
  <si>
    <t>2045252</t>
  </si>
  <si>
    <t>นาย รัตน์ ไชยวงค์</t>
  </si>
  <si>
    <t>2132897</t>
  </si>
  <si>
    <t>2143489</t>
  </si>
  <si>
    <t>2045253</t>
  </si>
  <si>
    <t>นาง เสาวนีย์ กลิ่นขาว</t>
  </si>
  <si>
    <t>2143491</t>
  </si>
  <si>
    <t>นาง สุริญา ทองคำดี</t>
  </si>
  <si>
    <t>2045254</t>
  </si>
  <si>
    <t>2143490</t>
  </si>
  <si>
    <t>นาง สำรวย แก้วนพรัตน์</t>
  </si>
  <si>
    <t>1168656</t>
  </si>
  <si>
    <t>นายสรายุทธ ช่วงโชติ</t>
  </si>
  <si>
    <t>1168657</t>
  </si>
  <si>
    <t>2143492</t>
  </si>
  <si>
    <t>2143493</t>
  </si>
  <si>
    <t>1022162</t>
  </si>
  <si>
    <t>นาย สำเริง ทองเพียร</t>
  </si>
  <si>
    <t>1022163</t>
  </si>
  <si>
    <t>1022164</t>
  </si>
  <si>
    <t>นาย อัครพล ผลเพิ่ม</t>
  </si>
  <si>
    <t>1022165</t>
  </si>
  <si>
    <t>นาง สมพร ผลเพิ่ม</t>
  </si>
  <si>
    <t>1121175</t>
  </si>
  <si>
    <t>1121176</t>
  </si>
  <si>
    <t>2132898</t>
  </si>
  <si>
    <t>นายทัศนะ กางสือ</t>
  </si>
  <si>
    <t>2143494</t>
  </si>
  <si>
    <t>นาย ทวีศักดิ์ ใจหนักแน่น</t>
  </si>
  <si>
    <t>2191751</t>
  </si>
  <si>
    <t>นายวิโรจน์  ศิริมาตย์</t>
  </si>
  <si>
    <t>2191752</t>
  </si>
  <si>
    <t>2191754</t>
  </si>
  <si>
    <t>1216978</t>
  </si>
  <si>
    <t>นาย สุบิน คงแจ้ง</t>
  </si>
  <si>
    <t>1216977</t>
  </si>
  <si>
    <t>นางสาว เพ็ญนภา บุญประดับ</t>
  </si>
  <si>
    <t>2051242</t>
  </si>
  <si>
    <t>นายธราเทพ โชติสูงเนิน</t>
  </si>
  <si>
    <t>2051243</t>
  </si>
  <si>
    <t>นางมลเทียน ปลาบุตร</t>
  </si>
  <si>
    <t>1104009</t>
  </si>
  <si>
    <t>นายพิทักชัย  บุญแน่น</t>
  </si>
  <si>
    <t>1104010</t>
  </si>
  <si>
    <t>1143165</t>
  </si>
  <si>
    <t>1095067</t>
  </si>
  <si>
    <t>1104012</t>
  </si>
  <si>
    <t>1121177</t>
  </si>
  <si>
    <t>นาย วรรณพจน์ นาคมงคล</t>
  </si>
  <si>
    <t>2132908</t>
  </si>
  <si>
    <t>นาย ฐิติวัสส์ กางสือ</t>
  </si>
  <si>
    <t>1104013</t>
  </si>
  <si>
    <t>2039634</t>
  </si>
  <si>
    <t>2039635</t>
  </si>
  <si>
    <t>2143495</t>
  </si>
  <si>
    <t>นาย วีรศักดิ์ ชาญชิต</t>
  </si>
  <si>
    <t>2045255</t>
  </si>
  <si>
    <t>นาย วรรณะ บรรเทาทุกข์</t>
  </si>
  <si>
    <t>2045256</t>
  </si>
  <si>
    <t>นาง บัวผัน กาวี</t>
  </si>
  <si>
    <t>1131971</t>
  </si>
  <si>
    <t>นาย  บุญนำ  สุปะเต</t>
  </si>
  <si>
    <t>1131972</t>
  </si>
  <si>
    <t>นาย  สนอง  ศรทิพย์</t>
  </si>
  <si>
    <t>2045257</t>
  </si>
  <si>
    <t>นาย สุนทร นิลเนตร์</t>
  </si>
  <si>
    <t>2045258</t>
  </si>
  <si>
    <t>นาง อังศุมาลี อินทร์เลี้ยง</t>
  </si>
  <si>
    <t>2045259</t>
  </si>
  <si>
    <t>2183597</t>
  </si>
  <si>
    <t>นางบัวลอย มงคลสิทธิ์</t>
  </si>
  <si>
    <t>2183598</t>
  </si>
  <si>
    <t>2183599</t>
  </si>
  <si>
    <t>นายบุญธรรม สุวรรณลำภา</t>
  </si>
  <si>
    <t>2183600</t>
  </si>
  <si>
    <t>2183602</t>
  </si>
  <si>
    <t>2045247</t>
  </si>
  <si>
    <t>2183603</t>
  </si>
  <si>
    <t>2045260</t>
  </si>
  <si>
    <t>นาย ศุภฤกษ์ ศรีเลื่อน</t>
  </si>
  <si>
    <t>2045261</t>
  </si>
  <si>
    <t>2045262</t>
  </si>
  <si>
    <t>2045263</t>
  </si>
  <si>
    <t>2183604</t>
  </si>
  <si>
    <t>2183605</t>
  </si>
  <si>
    <t>นายประเสริฐ กล้าจิตร</t>
  </si>
  <si>
    <t>2183606</t>
  </si>
  <si>
    <t>นางเฉลียว  อินคำ</t>
  </si>
  <si>
    <t>2183607</t>
  </si>
  <si>
    <t>2143496</t>
  </si>
  <si>
    <t>นาย กลวัชร ยศปัญญา</t>
  </si>
  <si>
    <t>2143497</t>
  </si>
  <si>
    <t>2143498</t>
  </si>
  <si>
    <t>2191756</t>
  </si>
  <si>
    <t>2191757</t>
  </si>
  <si>
    <t>2045264</t>
  </si>
  <si>
    <t>นางสาว ทองเพียร สอนบัว</t>
  </si>
  <si>
    <t>2045265</t>
  </si>
  <si>
    <t>นาย สุวรรณ สามี</t>
  </si>
  <si>
    <t>1022166</t>
  </si>
  <si>
    <t>นาย ณัฐพล วังน้อย</t>
  </si>
  <si>
    <t>2132899</t>
  </si>
  <si>
    <t>2051244</t>
  </si>
  <si>
    <t>2051245</t>
  </si>
  <si>
    <t>นาย อำนาจ พูลเพิ่ม</t>
  </si>
  <si>
    <t>1143192</t>
  </si>
  <si>
    <t>นาย ดอกรัก จอมสังข์</t>
  </si>
  <si>
    <t>1168659</t>
  </si>
  <si>
    <t>ม.ล. พงศ์พรหม เกษมสันต์</t>
  </si>
  <si>
    <t>1168663</t>
  </si>
  <si>
    <t>นายอำพร ปรากฎวงษ์</t>
  </si>
  <si>
    <t>1158116</t>
  </si>
  <si>
    <t>นางอ้อย  เผยพร</t>
  </si>
  <si>
    <t>1158115</t>
  </si>
  <si>
    <t>นางสาวสุดารัตน์  ดวงมะโน</t>
  </si>
  <si>
    <t>2132900</t>
  </si>
  <si>
    <t>นายชัยวัฒน์ แสงอยู่</t>
  </si>
  <si>
    <t>2045266</t>
  </si>
  <si>
    <t>1131973</t>
  </si>
  <si>
    <t>นาย วิวัฒน์  สิงหาร</t>
  </si>
  <si>
    <t>1131974</t>
  </si>
  <si>
    <t>นางสาว ยุพิน  ไชยมี</t>
  </si>
  <si>
    <t>1131994</t>
  </si>
  <si>
    <t>นายวิวัฒน์  สิงหาร</t>
  </si>
  <si>
    <t>1131975</t>
  </si>
  <si>
    <t>2045267</t>
  </si>
  <si>
    <t>นาง จำปี กลักสูงเนิน</t>
  </si>
  <si>
    <t>2132901</t>
  </si>
  <si>
    <t>นาย จักรพันธ์  ด้วงยัง</t>
  </si>
  <si>
    <t>1022167</t>
  </si>
  <si>
    <t>1168607</t>
  </si>
  <si>
    <t>นายดาว  คนตรง</t>
  </si>
  <si>
    <t>1168608</t>
  </si>
  <si>
    <t>1019567</t>
  </si>
  <si>
    <t>2191758</t>
  </si>
  <si>
    <t>นางวนิชนันท์  กระทง</t>
  </si>
  <si>
    <t>2191759</t>
  </si>
  <si>
    <t>2191762</t>
  </si>
  <si>
    <t>นาง สุพัตรา พูลนวล</t>
  </si>
  <si>
    <t>2191764</t>
  </si>
  <si>
    <t>นายกาหลง  บรรลุ</t>
  </si>
  <si>
    <t>2191761</t>
  </si>
  <si>
    <t>นายบุญปลูก  ฟักเขียว</t>
  </si>
  <si>
    <t>1060613</t>
  </si>
  <si>
    <t>1112254</t>
  </si>
  <si>
    <t>2045268</t>
  </si>
  <si>
    <t>2201017</t>
  </si>
  <si>
    <t>2201018</t>
  </si>
  <si>
    <t>2201019</t>
  </si>
  <si>
    <t>2183609</t>
  </si>
  <si>
    <t>1022169</t>
  </si>
  <si>
    <t>นาย พันธ์เทพ เพ็งที</t>
  </si>
  <si>
    <t>2132902</t>
  </si>
  <si>
    <t>นายสมโภชน์ รอดอยู่</t>
  </si>
  <si>
    <t>2132903</t>
  </si>
  <si>
    <t>2061606</t>
  </si>
  <si>
    <t>1095068</t>
  </si>
  <si>
    <t>2143499</t>
  </si>
  <si>
    <t>2132904</t>
  </si>
  <si>
    <t>น.ส. ชไมพร เฉลิมบุตร</t>
  </si>
  <si>
    <t>1168661</t>
  </si>
  <si>
    <t>นายเทพไท โสฬสถี</t>
  </si>
  <si>
    <t>1168662</t>
  </si>
  <si>
    <t>นายกัมพล  ด้วงอ่วม</t>
  </si>
  <si>
    <t>1104014</t>
  </si>
  <si>
    <t>นาย สุนทร รอดอยู่</t>
  </si>
  <si>
    <t>1104015</t>
  </si>
  <si>
    <t>นาย หนึ่ง รอดอยู่</t>
  </si>
  <si>
    <t>1170994</t>
  </si>
  <si>
    <t>2132905</t>
  </si>
  <si>
    <t>2132906</t>
  </si>
  <si>
    <t>1158113</t>
  </si>
  <si>
    <t>1158114</t>
  </si>
  <si>
    <t>1131976</t>
  </si>
  <si>
    <t>นายอุดม  เขียวสี</t>
  </si>
  <si>
    <t>1131977</t>
  </si>
  <si>
    <t>นายบุญรัตน์  การบรรจง</t>
  </si>
  <si>
    <t>1131978</t>
  </si>
  <si>
    <t>นางดวงใจ  ขันขวา</t>
  </si>
  <si>
    <t>1131979</t>
  </si>
  <si>
    <t>นายปั้ง  พามี</t>
  </si>
  <si>
    <t>2039639</t>
  </si>
  <si>
    <t>1104016</t>
  </si>
  <si>
    <t>น.ส.จันทร์แรม  เหล็กเพชร</t>
  </si>
  <si>
    <t>1104017</t>
  </si>
  <si>
    <t>นาย พร มิ่งมิตร</t>
  </si>
  <si>
    <t>1104018</t>
  </si>
  <si>
    <t>นายบัวภา  อ่อนเรือ</t>
  </si>
  <si>
    <t>1104019</t>
  </si>
  <si>
    <t>2045269</t>
  </si>
  <si>
    <t>นาย รพีพัฒน์ พรชู</t>
  </si>
  <si>
    <t>2045270</t>
  </si>
  <si>
    <t>นาย นราชัย บรรเทาทุกข์</t>
  </si>
  <si>
    <t>2183611</t>
  </si>
  <si>
    <t>นายณัฐชัย  ทองอินทา</t>
  </si>
  <si>
    <t>2183612</t>
  </si>
  <si>
    <t>นายปิยนัฐ มีอินถา</t>
  </si>
  <si>
    <t>2183614</t>
  </si>
  <si>
    <t>2183613</t>
  </si>
  <si>
    <t>นายสุชาติ อินต๊ะปัญญา</t>
  </si>
  <si>
    <t>2143500</t>
  </si>
  <si>
    <t>น.ส. ฉลวย ใจหนักแน่น</t>
  </si>
  <si>
    <t>2143501</t>
  </si>
  <si>
    <t>2045271</t>
  </si>
  <si>
    <t>นาง สมรักษ์ ชมภูน้อย</t>
  </si>
  <si>
    <t>2143502</t>
  </si>
  <si>
    <t>2143503</t>
  </si>
  <si>
    <t>นาย บุญมา บัวเงิน</t>
  </si>
  <si>
    <t>1060614</t>
  </si>
  <si>
    <t>นาง ลอย เพลิดเพลิน</t>
  </si>
  <si>
    <t>1060615</t>
  </si>
  <si>
    <t>1143166</t>
  </si>
  <si>
    <t>นาย มานพ เฉื่อยทอง</t>
  </si>
  <si>
    <t>1022170</t>
  </si>
  <si>
    <t>นาย สุธน พนมพจน์</t>
  </si>
  <si>
    <t>1143167</t>
  </si>
  <si>
    <t>นาย ธาวัช อินเลิศ</t>
  </si>
  <si>
    <t>2143504</t>
  </si>
  <si>
    <t>นาย สุภชัย ผดุงวงค์</t>
  </si>
  <si>
    <t>1168664</t>
  </si>
  <si>
    <t>นาย ธนภัทร์ ขอบใจ</t>
  </si>
  <si>
    <t>1022172</t>
  </si>
  <si>
    <t>นาย วีระ ลุงคะ</t>
  </si>
  <si>
    <t>1170995</t>
  </si>
  <si>
    <t>1168665</t>
  </si>
  <si>
    <t>นางเรียม  กระซาบ</t>
  </si>
  <si>
    <t>2143505</t>
  </si>
  <si>
    <t>2143506</t>
  </si>
  <si>
    <t>1019569</t>
  </si>
  <si>
    <t>1168660</t>
  </si>
  <si>
    <t>นายสวัสดิ์  คงคา</t>
  </si>
  <si>
    <t>2039603</t>
  </si>
  <si>
    <t>1022138</t>
  </si>
  <si>
    <t>1168667</t>
  </si>
  <si>
    <t>2132907</t>
  </si>
  <si>
    <t>นาง สำอางค์ จงพ่วง</t>
  </si>
  <si>
    <t>2051246</t>
  </si>
  <si>
    <t>นางนาวี บุญเจริญ</t>
  </si>
  <si>
    <t>2051247</t>
  </si>
  <si>
    <t>นางจำรัส ทองแสง</t>
  </si>
  <si>
    <t>2051248</t>
  </si>
  <si>
    <t>นางสาวรติรมย์   สนแย้ม</t>
  </si>
  <si>
    <t>2051249</t>
  </si>
  <si>
    <t>นางนุจรี เนียมศรี</t>
  </si>
  <si>
    <t>2051250</t>
  </si>
  <si>
    <t>2051251</t>
  </si>
  <si>
    <t>นางสาวธิวาริน มีอัฐมั่น</t>
  </si>
  <si>
    <t>2051252</t>
  </si>
  <si>
    <t>1019570</t>
  </si>
  <si>
    <t>น.ส.จีรนันท์  ศีลธรรม</t>
  </si>
  <si>
    <t>1168668</t>
  </si>
  <si>
    <t>นาย อำนวย ล้ำเลิศ</t>
  </si>
  <si>
    <t>2045273</t>
  </si>
  <si>
    <t>น.ส. นงเยาว์ จันทร์จินดา</t>
  </si>
  <si>
    <t>2045274</t>
  </si>
  <si>
    <t>2183615</t>
  </si>
  <si>
    <t>2183616</t>
  </si>
  <si>
    <t>2183617</t>
  </si>
  <si>
    <t>นายบันลือ กล่ำมา</t>
  </si>
  <si>
    <t>2191765</t>
  </si>
  <si>
    <t>นายอิทธิเทพ  พูลนวล</t>
  </si>
  <si>
    <t>2183618</t>
  </si>
  <si>
    <t>นางเพ็ชรรุ่ง  แดงจีน</t>
  </si>
  <si>
    <t>1022173</t>
  </si>
  <si>
    <t>นาย สาคร กิจนาค</t>
  </si>
  <si>
    <t>1158117</t>
  </si>
  <si>
    <t>นาง ภัทราภรณ์ เหมันต์</t>
  </si>
  <si>
    <t>1104020</t>
  </si>
  <si>
    <t>นายสุมิตร  ดอกคำ</t>
  </si>
  <si>
    <t>2045251</t>
  </si>
  <si>
    <t>นาง สมหมาย หิมโสภา</t>
  </si>
  <si>
    <t>2045275</t>
  </si>
  <si>
    <t>นางสาว จิตรา เหมลุด</t>
  </si>
  <si>
    <t>1158118</t>
  </si>
  <si>
    <t>น.ส.สมอน  ถนอมกาย</t>
  </si>
  <si>
    <t>2045276</t>
  </si>
  <si>
    <t>นาย อภิสิทธิ์ สุขคำภา</t>
  </si>
  <si>
    <t>2045277</t>
  </si>
  <si>
    <t>นาย วรชัย พิมน</t>
  </si>
  <si>
    <t>2045278</t>
  </si>
  <si>
    <t>2045280</t>
  </si>
  <si>
    <t>นาง  สุรัตน์ สุวรรณ์ดี</t>
  </si>
  <si>
    <t>2143507</t>
  </si>
  <si>
    <t>นาย ไกรศร แก้วสระสุข</t>
  </si>
  <si>
    <t>1121184</t>
  </si>
  <si>
    <t>นางสาว รัตนา หวลคำนึง</t>
  </si>
  <si>
    <t>1022174</t>
  </si>
  <si>
    <t>นาย ประทีป คงคา</t>
  </si>
  <si>
    <t>2045281</t>
  </si>
  <si>
    <t>นาย สิทธิชัย ไชยวงค์</t>
  </si>
  <si>
    <t>2045279</t>
  </si>
  <si>
    <t>นางสาว จิรนันท์ เทียนสว่าง</t>
  </si>
  <si>
    <t>2039605</t>
  </si>
  <si>
    <t>นาย สามารถ ยาท้วม</t>
  </si>
  <si>
    <t>1170996</t>
  </si>
  <si>
    <t>นางสาว เกษร เสนาซิว</t>
  </si>
  <si>
    <t>1019545</t>
  </si>
  <si>
    <t>นาง  สุรีย์วรรณ ยอดพุดซา</t>
  </si>
  <si>
    <t>1019546</t>
  </si>
  <si>
    <t>นาง  สำรวม สีเทา</t>
  </si>
  <si>
    <t>2143508</t>
  </si>
  <si>
    <t>2132909</t>
  </si>
  <si>
    <t>1168669</t>
  </si>
  <si>
    <t>2132910</t>
  </si>
  <si>
    <t>1168670</t>
  </si>
  <si>
    <t>นาย มนัส นะวะสิทธิ์</t>
  </si>
  <si>
    <t>2045282</t>
  </si>
  <si>
    <t>นาย อัมพร กลิ่นประทุม</t>
  </si>
  <si>
    <t>2045283</t>
  </si>
  <si>
    <t>นาย สมาน แก้วมงคล</t>
  </si>
  <si>
    <t>1022175</t>
  </si>
  <si>
    <t>1143168</t>
  </si>
  <si>
    <t>2201020</t>
  </si>
  <si>
    <t>นาย วิษณุ หิรัญโท</t>
  </si>
  <si>
    <t>2045284</t>
  </si>
  <si>
    <t>1121185</t>
  </si>
  <si>
    <t>นาย ประวิทย์ พุ่มหมัน</t>
  </si>
  <si>
    <t>2045286</t>
  </si>
  <si>
    <t>2143509</t>
  </si>
  <si>
    <t>นาย ไพฑูรย์ ชาญชิต</t>
  </si>
  <si>
    <t>2045287</t>
  </si>
  <si>
    <t>นางสาว อินทิรา ทิมเทศ</t>
  </si>
  <si>
    <t>1060616</t>
  </si>
  <si>
    <t>2191766</t>
  </si>
  <si>
    <t>นายล้วน  นาคหอม</t>
  </si>
  <si>
    <t>1168672</t>
  </si>
  <si>
    <t>1168671</t>
  </si>
  <si>
    <t>2039682</t>
  </si>
  <si>
    <t>2132911</t>
  </si>
  <si>
    <t>1104021</t>
  </si>
  <si>
    <t>1168673</t>
  </si>
  <si>
    <t>นางสาว อนุสรา พลเหิม</t>
  </si>
  <si>
    <t>1168674</t>
  </si>
  <si>
    <t>นาง สวรรยา ศรีสงคราม</t>
  </si>
  <si>
    <t>1168675</t>
  </si>
  <si>
    <t>นางสาว มาลี เคยเห็น</t>
  </si>
  <si>
    <t>1022177</t>
  </si>
  <si>
    <t>นาง บุญญานุช ยอดดี</t>
  </si>
  <si>
    <t>1158120</t>
  </si>
  <si>
    <t>นาง ราตรี ถ่ายถอน</t>
  </si>
  <si>
    <t>1158123</t>
  </si>
  <si>
    <t>1158119</t>
  </si>
  <si>
    <t>น.ส. ปวีณา มณเฑียร</t>
  </si>
  <si>
    <t>1158124</t>
  </si>
  <si>
    <t>1158121</t>
  </si>
  <si>
    <t>นาง นันทิชา ชัยชนะ</t>
  </si>
  <si>
    <t>1158122</t>
  </si>
  <si>
    <t>นางนันทิชา  ชัยชนะ</t>
  </si>
  <si>
    <t>1104022</t>
  </si>
  <si>
    <t>นางสมัย  ประจักรเมือง</t>
  </si>
  <si>
    <t>2045288</t>
  </si>
  <si>
    <t>นางสาว กัญณพัชฒ์ สุขแจ่ม</t>
  </si>
  <si>
    <t>2045289</t>
  </si>
  <si>
    <t>นาย ไว คงทัน</t>
  </si>
  <si>
    <t>2045290</t>
  </si>
  <si>
    <t>นาย เพ็ง แก้วเอี่ยม</t>
  </si>
  <si>
    <t>2045291</t>
  </si>
  <si>
    <t>นาย หยด มั่นธรรม</t>
  </si>
  <si>
    <t>2045285</t>
  </si>
  <si>
    <t>นาย โชคดี สายนำพามีลาภ</t>
  </si>
  <si>
    <t>2183625</t>
  </si>
  <si>
    <t>นางสมหมาย  บัวบังใบ</t>
  </si>
  <si>
    <t>2183620</t>
  </si>
  <si>
    <t>2183621</t>
  </si>
  <si>
    <t>2183622</t>
  </si>
  <si>
    <t>2183623</t>
  </si>
  <si>
    <t>2183624</t>
  </si>
  <si>
    <t>2045296</t>
  </si>
  <si>
    <t>นาย สนั่น คำจำปา</t>
  </si>
  <si>
    <t>2183626</t>
  </si>
  <si>
    <t>นายเกรียงไกร หมวกคำ</t>
  </si>
  <si>
    <t>2045297</t>
  </si>
  <si>
    <t>1168677</t>
  </si>
  <si>
    <t>1022178</t>
  </si>
  <si>
    <t>นาย ชัยเชษฐ บัวมาก</t>
  </si>
  <si>
    <t>1112255</t>
  </si>
  <si>
    <t>นาย ลอน บัวทอง</t>
  </si>
  <si>
    <t>1112256</t>
  </si>
  <si>
    <t>1060617</t>
  </si>
  <si>
    <t>1060619</t>
  </si>
  <si>
    <t>1022179</t>
  </si>
  <si>
    <t>1060620</t>
  </si>
  <si>
    <t>1168678</t>
  </si>
  <si>
    <t>2045298</t>
  </si>
  <si>
    <t>1131980</t>
  </si>
  <si>
    <t>นายสายัณย์ พรมพา</t>
  </si>
  <si>
    <t>1060622</t>
  </si>
  <si>
    <t>1019571</t>
  </si>
  <si>
    <t>1131981</t>
  </si>
  <si>
    <t>1131984</t>
  </si>
  <si>
    <t>นาง กำเนิด  จันทร์มูล</t>
  </si>
  <si>
    <t>1095070</t>
  </si>
  <si>
    <t>1131985</t>
  </si>
  <si>
    <t>นาง สาริกา  ไชยมี</t>
  </si>
  <si>
    <t>1131987</t>
  </si>
  <si>
    <t>1131989</t>
  </si>
  <si>
    <t>นาย สมหมาย  อยู่คร</t>
  </si>
  <si>
    <t>2183628</t>
  </si>
  <si>
    <t>นายสมพงษ์ กัดฟัก</t>
  </si>
  <si>
    <t>2183629</t>
  </si>
  <si>
    <t>นายสุรศักดิ์ คำฟัก</t>
  </si>
  <si>
    <t>2132921</t>
  </si>
  <si>
    <t>น.ส. สุภัทรา เฉลิมกาย</t>
  </si>
  <si>
    <t>2183630</t>
  </si>
  <si>
    <t>นายประทวน ริศคำ</t>
  </si>
  <si>
    <t>1131982</t>
  </si>
  <si>
    <t>2132922</t>
  </si>
  <si>
    <t>นาย นัธทวัฒน์   คงสินธิ์</t>
  </si>
  <si>
    <t>1158126</t>
  </si>
  <si>
    <t>1158125</t>
  </si>
  <si>
    <t>1143169</t>
  </si>
  <si>
    <t>1143170</t>
  </si>
  <si>
    <t>1143171</t>
  </si>
  <si>
    <t>1143172</t>
  </si>
  <si>
    <t>2143510</t>
  </si>
  <si>
    <t>นาย บัว สระทองสุ่น</t>
  </si>
  <si>
    <t>2143511</t>
  </si>
  <si>
    <t>นาย วีระชัย ดีแป้น</t>
  </si>
  <si>
    <t>2143513</t>
  </si>
  <si>
    <t>นาง เรณู สุวรรณอรุณ</t>
  </si>
  <si>
    <t>2045301</t>
  </si>
  <si>
    <t>นางสาว จิราภรณ์ ลบยิ้ม</t>
  </si>
  <si>
    <t>1131991</t>
  </si>
  <si>
    <t>นางสาวนิ้มละมัย  นามโคตร</t>
  </si>
  <si>
    <t>2132912</t>
  </si>
  <si>
    <t>นาย เอกพงษ์ แย้มยิน</t>
  </si>
  <si>
    <t>2132913</t>
  </si>
  <si>
    <t>2132914</t>
  </si>
  <si>
    <t>นาย ประภาพันธ์ แย้มยิน</t>
  </si>
  <si>
    <t>2132916</t>
  </si>
  <si>
    <t>นาย วิทูร เมืองทอง</t>
  </si>
  <si>
    <t>2132917</t>
  </si>
  <si>
    <t>1112257</t>
  </si>
  <si>
    <t>นาย ไชยา หลุ่มใส</t>
  </si>
  <si>
    <t>2132918</t>
  </si>
  <si>
    <t>นาย คำรณ สมานจิตร์</t>
  </si>
  <si>
    <t>2132919</t>
  </si>
  <si>
    <t>1060623</t>
  </si>
  <si>
    <t>1060624</t>
  </si>
  <si>
    <t>1060625</t>
  </si>
  <si>
    <t>1060626</t>
  </si>
  <si>
    <t>1143173</t>
  </si>
  <si>
    <t>1143174</t>
  </si>
  <si>
    <t>1022176</t>
  </si>
  <si>
    <t>นาย มงคล คงทรัพย์</t>
  </si>
  <si>
    <t>1168682</t>
  </si>
  <si>
    <t>นาย สมภพ แนบเนียน</t>
  </si>
  <si>
    <t>2045303</t>
  </si>
  <si>
    <t>นาง  คำปิ่น พลขันธ์</t>
  </si>
  <si>
    <t>1131993</t>
  </si>
  <si>
    <t>1131992</t>
  </si>
  <si>
    <t>1022180</t>
  </si>
  <si>
    <t>นาง กานดา ว่านเครือ</t>
  </si>
  <si>
    <t>1060627</t>
  </si>
  <si>
    <t>1121187</t>
  </si>
  <si>
    <t>นาย มนต์ชัย สุขเจริญ</t>
  </si>
  <si>
    <t>2051254</t>
  </si>
  <si>
    <t>นายจักรกฤษณ์ พุ่มพันฆ้อง</t>
  </si>
  <si>
    <t>2132923</t>
  </si>
  <si>
    <t>นาย วิชัย ตุ้มเรือง</t>
  </si>
  <si>
    <t>2132924</t>
  </si>
  <si>
    <t>2132925</t>
  </si>
  <si>
    <t>นาย สะโอด เย็นใจ</t>
  </si>
  <si>
    <t>2143514</t>
  </si>
  <si>
    <t>นาง สังเวียน พาลารักษ์</t>
  </si>
  <si>
    <t>2143515</t>
  </si>
  <si>
    <t>1121189</t>
  </si>
  <si>
    <t>นาย ทองสุข นุชชาวนา</t>
  </si>
  <si>
    <t>1143177</t>
  </si>
  <si>
    <t>1143178</t>
  </si>
  <si>
    <t>1022181</t>
  </si>
  <si>
    <t>นาย จิระพงศ์ แฉล้มลอย</t>
  </si>
  <si>
    <t>1104024</t>
  </si>
  <si>
    <t>นายชลอ  นุ่มภา</t>
  </si>
  <si>
    <t>2045304</t>
  </si>
  <si>
    <t>1104023</t>
  </si>
  <si>
    <t>นายชำนาญ  พระวัง</t>
  </si>
  <si>
    <t>2039558</t>
  </si>
  <si>
    <t>นาย ภาณุวัฒน์ ยะสุยา</t>
  </si>
  <si>
    <t>1121190</t>
  </si>
  <si>
    <t>นาย สมพร มูลแก้ว</t>
  </si>
  <si>
    <t>2045305</t>
  </si>
  <si>
    <t>นางสาว กัญญภา ศรีดี</t>
  </si>
  <si>
    <t>2045306</t>
  </si>
  <si>
    <t>นาย ดิเรก สายอรุณ</t>
  </si>
  <si>
    <t>2045307</t>
  </si>
  <si>
    <t>2045308</t>
  </si>
  <si>
    <t>นางสาว วีรินทร์ มามี</t>
  </si>
  <si>
    <t>2045312</t>
  </si>
  <si>
    <t>2045313</t>
  </si>
  <si>
    <t>2045314</t>
  </si>
  <si>
    <t>นาย ธนพัชญ์ รัตน์สุวิมล</t>
  </si>
  <si>
    <t>2045315</t>
  </si>
  <si>
    <t>1158127</t>
  </si>
  <si>
    <t>นางสรารักษ์ แช่มชื่น</t>
  </si>
  <si>
    <t>1216979</t>
  </si>
  <si>
    <t>นาย น้อย นนท์ประศาตน์</t>
  </si>
  <si>
    <t>1216980</t>
  </si>
  <si>
    <t>นาย น้อย นนท์ประศาสน์</t>
  </si>
  <si>
    <t>2045318</t>
  </si>
  <si>
    <t>นาย สั้น เพ็ชร์บุญมี</t>
  </si>
  <si>
    <t>2045319</t>
  </si>
  <si>
    <t>2045320</t>
  </si>
  <si>
    <t>2045321</t>
  </si>
  <si>
    <t>2045322</t>
  </si>
  <si>
    <t>2045323</t>
  </si>
  <si>
    <t>2045324</t>
  </si>
  <si>
    <t>2045325</t>
  </si>
  <si>
    <t>2045326</t>
  </si>
  <si>
    <t>นางสาว สรวงสุุดา ดาดศรี</t>
  </si>
  <si>
    <t>2045327</t>
  </si>
  <si>
    <t>นาย ไพบูลย์ วังวลสินธุ์</t>
  </si>
  <si>
    <t>1168705</t>
  </si>
  <si>
    <t>1022182</t>
  </si>
  <si>
    <t>1022183</t>
  </si>
  <si>
    <t>น.ส. เบญจวรรณ ทองเพียร</t>
  </si>
  <si>
    <t>2143516</t>
  </si>
  <si>
    <t>1216981</t>
  </si>
  <si>
    <t>นางสาว พีรสุดา ประหยัด</t>
  </si>
  <si>
    <t>1022185</t>
  </si>
  <si>
    <t>นาย ทองอยู่ บัวมาก</t>
  </si>
  <si>
    <t>2132926</t>
  </si>
  <si>
    <t>นาย ณรงค์ อุ่นวงค์</t>
  </si>
  <si>
    <t>2132927</t>
  </si>
  <si>
    <t>2132928</t>
  </si>
  <si>
    <t>1168685</t>
  </si>
  <si>
    <t>นายวิชัย กลิ่นถือศีล</t>
  </si>
  <si>
    <t>2132930</t>
  </si>
  <si>
    <t>1022184</t>
  </si>
  <si>
    <t>2132929</t>
  </si>
  <si>
    <t>2132931</t>
  </si>
  <si>
    <t>1168686</t>
  </si>
  <si>
    <t>2045330</t>
  </si>
  <si>
    <t>2045331</t>
  </si>
  <si>
    <t>นาย วิโรจน์ เงินทูล</t>
  </si>
  <si>
    <t>1216983</t>
  </si>
  <si>
    <t>1084181</t>
  </si>
  <si>
    <t>1121192</t>
  </si>
  <si>
    <t>นาย กันยา มยุเรศ</t>
  </si>
  <si>
    <t>1060628</t>
  </si>
  <si>
    <t>นางสาว ดาว คำลา</t>
  </si>
  <si>
    <t>1060629</t>
  </si>
  <si>
    <t>2132932</t>
  </si>
  <si>
    <t>นาย ปฎิวัติ นครไธสง</t>
  </si>
  <si>
    <t>2183631</t>
  </si>
  <si>
    <t>นายปิยนัฐ. มีอินถา</t>
  </si>
  <si>
    <t>2183632</t>
  </si>
  <si>
    <t>นางยุพิน นวลมะ</t>
  </si>
  <si>
    <t>2183633</t>
  </si>
  <si>
    <t>2183634</t>
  </si>
  <si>
    <t>นายสนั่น พรมหล้า</t>
  </si>
  <si>
    <t>1112259</t>
  </si>
  <si>
    <t>นาย สมาน ด่างพล้อย</t>
  </si>
  <si>
    <t>1112260</t>
  </si>
  <si>
    <t>1104026</t>
  </si>
  <si>
    <t>2143517</t>
  </si>
  <si>
    <t>2051256</t>
  </si>
  <si>
    <t>นาย สมยศ กล่อมกล่ำนุ่ม</t>
  </si>
  <si>
    <t>2051255</t>
  </si>
  <si>
    <t>2051257</t>
  </si>
  <si>
    <t>2143518</t>
  </si>
  <si>
    <t>นาง สมพร แก้วสระสุข</t>
  </si>
  <si>
    <t>2051258</t>
  </si>
  <si>
    <t>2051259</t>
  </si>
  <si>
    <t>2051260</t>
  </si>
  <si>
    <t>นางสำอาง ขอนแก่น</t>
  </si>
  <si>
    <t>1131995</t>
  </si>
  <si>
    <t>2132933</t>
  </si>
  <si>
    <t>นาง สำอางค์ ฉั่วสกุล</t>
  </si>
  <si>
    <t>1084178</t>
  </si>
  <si>
    <t>1084180</t>
  </si>
  <si>
    <t>1084182</t>
  </si>
  <si>
    <t>1084183</t>
  </si>
  <si>
    <t>1084184</t>
  </si>
  <si>
    <t>นาย ธนพล โพธิ์รี</t>
  </si>
  <si>
    <t>2201023</t>
  </si>
  <si>
    <t>นาง  รัชนี ห้าวหาญ</t>
  </si>
  <si>
    <t>2201024</t>
  </si>
  <si>
    <t>นาย วิโรจน์   ปัญญาบุตร</t>
  </si>
  <si>
    <t>2201025</t>
  </si>
  <si>
    <t>นางสาว ลวด เหมยปัน</t>
  </si>
  <si>
    <t>2201026</t>
  </si>
  <si>
    <t>2201027</t>
  </si>
  <si>
    <t>นาง ป่วน เชียงน้อย</t>
  </si>
  <si>
    <t>2201028</t>
  </si>
  <si>
    <t>2201021</t>
  </si>
  <si>
    <t>2201022</t>
  </si>
  <si>
    <t>1168681</t>
  </si>
  <si>
    <t>นาย มานพ รอบุญ</t>
  </si>
  <si>
    <t>1168680</t>
  </si>
  <si>
    <t>2111162</t>
  </si>
  <si>
    <t>1112261</t>
  </si>
  <si>
    <t>นาง สายพิน พุ่มชะบา</t>
  </si>
  <si>
    <t>1168688</t>
  </si>
  <si>
    <t>1104027</t>
  </si>
  <si>
    <t>นาง บัวผัน อนุกูล</t>
  </si>
  <si>
    <t>1019573</t>
  </si>
  <si>
    <t>นายจิรภัทร  ศรีเนตร</t>
  </si>
  <si>
    <t>1019572</t>
  </si>
  <si>
    <t>1143179</t>
  </si>
  <si>
    <t>นายช</t>
  </si>
  <si>
    <t>2132934</t>
  </si>
  <si>
    <t>2132935</t>
  </si>
  <si>
    <t>2039568</t>
  </si>
  <si>
    <t>2039567</t>
  </si>
  <si>
    <t>1168689</t>
  </si>
  <si>
    <t>นาย ภาณุพงศ์ มีสุวรรณ</t>
  </si>
  <si>
    <t>1084179</t>
  </si>
  <si>
    <t>1143180</t>
  </si>
  <si>
    <t>นาย วรากรณ์ คำโสภา</t>
  </si>
  <si>
    <t>1143183</t>
  </si>
  <si>
    <t>1095071</t>
  </si>
  <si>
    <t>2183635</t>
  </si>
  <si>
    <t>นายบรรเจิด ถาพุฒ</t>
  </si>
  <si>
    <t>2183636</t>
  </si>
  <si>
    <t>2183637</t>
  </si>
  <si>
    <t>2183638</t>
  </si>
  <si>
    <t>นายบันลึอ กล่ำมา</t>
  </si>
  <si>
    <t>1104028</t>
  </si>
  <si>
    <t>1112262</t>
  </si>
  <si>
    <t>นาย ธารา ขุมเพ็ชร</t>
  </si>
  <si>
    <t>2183639</t>
  </si>
  <si>
    <t>นายณชาศิลป์  ต๊ะปัญญา</t>
  </si>
  <si>
    <t>1143181</t>
  </si>
  <si>
    <t>1060630</t>
  </si>
  <si>
    <t>2051261</t>
  </si>
  <si>
    <t>นายทรงรัฐธิกุล สุทชนอัครพัฒน์</t>
  </si>
  <si>
    <t>1019574</t>
  </si>
  <si>
    <t>นามสมมาตร  ดียิ่ง</t>
  </si>
  <si>
    <t>1022186</t>
  </si>
  <si>
    <t>นาง โบตั๋น เรืองอยู่</t>
  </si>
  <si>
    <t>1131996</t>
  </si>
  <si>
    <t>นายอวยพร  ประเคนคชา</t>
  </si>
  <si>
    <t>2045332</t>
  </si>
  <si>
    <t>นาย สมจิตร ศิริ</t>
  </si>
  <si>
    <t>1131997</t>
  </si>
  <si>
    <t>นายไกรพงษ์  จันทเมฆ</t>
  </si>
  <si>
    <t>1131998</t>
  </si>
  <si>
    <t>นายวรชัย  สุวรรณบล</t>
  </si>
  <si>
    <t>1131999</t>
  </si>
  <si>
    <t>นางสาวผการุ้ง  คำเถิน</t>
  </si>
  <si>
    <t>1143184</t>
  </si>
  <si>
    <t>1168690</t>
  </si>
  <si>
    <t>นาย โรด ไชโย</t>
  </si>
  <si>
    <t>2039609</t>
  </si>
  <si>
    <t>นาย บุญรอด ต๊ะน้ำอ่าง</t>
  </si>
  <si>
    <t>2039064</t>
  </si>
  <si>
    <t>นาย พลีมะ ใจเงิน</t>
  </si>
  <si>
    <t>1084187</t>
  </si>
  <si>
    <t>นาย สมนึก ปานเขียว</t>
  </si>
  <si>
    <t>1084186</t>
  </si>
  <si>
    <t>นาย ณัฐพนธ์ หนองบัว</t>
  </si>
  <si>
    <t>1084185</t>
  </si>
  <si>
    <t>1158128</t>
  </si>
  <si>
    <t>นาง คนึง เจื้อยแจ้ว</t>
  </si>
  <si>
    <t>1158129</t>
  </si>
  <si>
    <t>1158130</t>
  </si>
  <si>
    <t>1019575</t>
  </si>
  <si>
    <t>นาย สมนึก เอี่ยมสอาด</t>
  </si>
  <si>
    <t>2132936</t>
  </si>
  <si>
    <t>1104029</t>
  </si>
  <si>
    <t>1104030</t>
  </si>
  <si>
    <t>1104031</t>
  </si>
  <si>
    <t>1168693</t>
  </si>
  <si>
    <t>1158131</t>
  </si>
  <si>
    <t>นาย พิชัย ทรัพพร้อม</t>
  </si>
  <si>
    <t>1158132</t>
  </si>
  <si>
    <t>1168694</t>
  </si>
  <si>
    <t>1158133</t>
  </si>
  <si>
    <t>นาง รำพัน ชะยันโต</t>
  </si>
  <si>
    <t>2183643</t>
  </si>
  <si>
    <t>1158134</t>
  </si>
  <si>
    <t>2183640</t>
  </si>
  <si>
    <t>2183641</t>
  </si>
  <si>
    <t>2183642</t>
  </si>
  <si>
    <t>1132000</t>
  </si>
  <si>
    <t>นายวิิวัฒน์ สิงหาร</t>
  </si>
  <si>
    <t>1132001</t>
  </si>
  <si>
    <t>นายวิวัฒน์ สิิงหาร</t>
  </si>
  <si>
    <t>1132003</t>
  </si>
  <si>
    <t>1158136</t>
  </si>
  <si>
    <t>นาง วรรณา อุทรณ์</t>
  </si>
  <si>
    <t>1158137</t>
  </si>
  <si>
    <t>นาง สมนึก หอมชื่น</t>
  </si>
  <si>
    <t>1168695</t>
  </si>
  <si>
    <t>นาง พเยาว์ ฝุ่นจันทร์ทึก</t>
  </si>
  <si>
    <t>2061607</t>
  </si>
  <si>
    <t>2061608</t>
  </si>
  <si>
    <t>2061609</t>
  </si>
  <si>
    <t>2061610</t>
  </si>
  <si>
    <t>1216984</t>
  </si>
  <si>
    <t>นาย ทวัช ไชยโย</t>
  </si>
  <si>
    <t>1168683</t>
  </si>
  <si>
    <t>นาย ธงชัย ทุตะกิจ</t>
  </si>
  <si>
    <t>1168684</t>
  </si>
  <si>
    <t>1168691</t>
  </si>
  <si>
    <t>นาย ทวีป คงคา</t>
  </si>
  <si>
    <t>2183644</t>
  </si>
  <si>
    <t>นายมงคล พันธ์สนิท</t>
  </si>
  <si>
    <t>2183645</t>
  </si>
  <si>
    <t>1084188</t>
  </si>
  <si>
    <t>นาย สุชาติ สารีนาค</t>
  </si>
  <si>
    <t>1084189</t>
  </si>
  <si>
    <t>2132938</t>
  </si>
  <si>
    <t>นาย ป่อนุต พัชรพัฒนชัย</t>
  </si>
  <si>
    <t>1084190</t>
  </si>
  <si>
    <t>2132937</t>
  </si>
  <si>
    <t>น.ส. นิตยา บุญมาก</t>
  </si>
  <si>
    <t>1143187</t>
  </si>
  <si>
    <t>1168706</t>
  </si>
  <si>
    <t>นาย บำรุง ประทุม</t>
  </si>
  <si>
    <t>2132942</t>
  </si>
  <si>
    <t>น.ส. อังคณา ส่งเมา</t>
  </si>
  <si>
    <t>1132005</t>
  </si>
  <si>
    <t>1143188</t>
  </si>
  <si>
    <t>1104032</t>
  </si>
  <si>
    <t>นายทวีศักดิ์  ศรีรักษ์</t>
  </si>
  <si>
    <t>1158138</t>
  </si>
  <si>
    <t>1158139</t>
  </si>
  <si>
    <t>1158140</t>
  </si>
  <si>
    <t>1168696</t>
  </si>
  <si>
    <t>นาย เทียนชัย บุญเพ็ชร</t>
  </si>
  <si>
    <t>1084191</t>
  </si>
  <si>
    <t>นาย ธนัช แจ่มใส</t>
  </si>
  <si>
    <t>2183646</t>
  </si>
  <si>
    <t>2183647</t>
  </si>
  <si>
    <t>1132004</t>
  </si>
  <si>
    <t>นางผ่องศรี สีดา</t>
  </si>
  <si>
    <t>1168697</t>
  </si>
  <si>
    <t>นางสาว จเร โมหะจิตร</t>
  </si>
  <si>
    <t>1143185</t>
  </si>
  <si>
    <t>1143186</t>
  </si>
  <si>
    <t>1121193</t>
  </si>
  <si>
    <t>นาย สุรเชษฐ์ ชูเชิด</t>
  </si>
  <si>
    <t>2039618</t>
  </si>
  <si>
    <t>นาย ธีระพล แหยมไทย</t>
  </si>
  <si>
    <t>1121198</t>
  </si>
  <si>
    <t>1019577</t>
  </si>
  <si>
    <t>นาย ปรีชา ท่วมพุดซา</t>
  </si>
  <si>
    <t>1060631</t>
  </si>
  <si>
    <t>นาย ระนอง บำเพ็ญ</t>
  </si>
  <si>
    <t>1158141</t>
  </si>
  <si>
    <t>นาง มิน ผสมผล</t>
  </si>
  <si>
    <t>1104033</t>
  </si>
  <si>
    <t>2132940</t>
  </si>
  <si>
    <t>2132939</t>
  </si>
  <si>
    <t>นาง ปราณี เกิดคง</t>
  </si>
  <si>
    <t>1143195</t>
  </si>
  <si>
    <t>1084192</t>
  </si>
  <si>
    <t>นาย ระพิน สิงห์กรณ์</t>
  </si>
  <si>
    <t>1060632</t>
  </si>
  <si>
    <t>1132006</t>
  </si>
  <si>
    <t>นาย วิวัฒน์ สิงหาญ</t>
  </si>
  <si>
    <t>1132002</t>
  </si>
  <si>
    <t>1132007</t>
  </si>
  <si>
    <t>1168698</t>
  </si>
  <si>
    <t>1060633</t>
  </si>
  <si>
    <t>1121194</t>
  </si>
  <si>
    <t>นาง บรรจง ใบบัว</t>
  </si>
  <si>
    <t>2039051</t>
  </si>
  <si>
    <t>นาง สังวาล มีรัตน์</t>
  </si>
  <si>
    <t>1121195</t>
  </si>
  <si>
    <t>1168700</t>
  </si>
  <si>
    <t>นาง นันทิพร อ่อนสี</t>
  </si>
  <si>
    <t>2132941</t>
  </si>
  <si>
    <t>1158142</t>
  </si>
  <si>
    <t>นาย สมใจ อาจารย์</t>
  </si>
  <si>
    <t>2132946</t>
  </si>
  <si>
    <t>นาย พิษณุชัย ตาอินทร์</t>
  </si>
  <si>
    <t>1143189</t>
  </si>
  <si>
    <t>นาง สอิ้ง พันธ์เรือง</t>
  </si>
  <si>
    <t>1168701</t>
  </si>
  <si>
    <t>นาง บำรุง กุลคิด</t>
  </si>
  <si>
    <t>1143190</t>
  </si>
  <si>
    <t>นาย สายลม ทาคำ</t>
  </si>
  <si>
    <t>1060635</t>
  </si>
  <si>
    <t>นาง กัลยา กองโกย</t>
  </si>
  <si>
    <t>1060634</t>
  </si>
  <si>
    <t>นาย ธีรวัฒน์ อานุภาพ</t>
  </si>
  <si>
    <t>2132947</t>
  </si>
  <si>
    <t>1132011</t>
  </si>
  <si>
    <t>นางสาว วารุณี จิ๋วทา</t>
  </si>
  <si>
    <t>1168702</t>
  </si>
  <si>
    <t>2132943</t>
  </si>
  <si>
    <t>2132944</t>
  </si>
  <si>
    <t>นายสิทธิชัย เลี่ยมสกุล</t>
  </si>
  <si>
    <t>1019578</t>
  </si>
  <si>
    <t>1158143</t>
  </si>
  <si>
    <t>นาย อวย ล้วนงาม</t>
  </si>
  <si>
    <t>2183648</t>
  </si>
  <si>
    <t>1158144</t>
  </si>
  <si>
    <t>1158145</t>
  </si>
  <si>
    <t>น.ส. รุ่งไพลิน ปลุกเศก</t>
  </si>
  <si>
    <t>2132945</t>
  </si>
  <si>
    <t>นางสมจิตร สังข์ยัง</t>
  </si>
  <si>
    <t>2183649</t>
  </si>
  <si>
    <t>2183650</t>
  </si>
  <si>
    <t>1143191</t>
  </si>
  <si>
    <t>นาย สำราญ อินเลิศ</t>
  </si>
  <si>
    <t>2132949</t>
  </si>
  <si>
    <t>นาง ประมวล มีแจ้ง</t>
  </si>
  <si>
    <t>1168704</t>
  </si>
  <si>
    <t>นาย ธวัชชัย รังสรรค์</t>
  </si>
  <si>
    <t>1121197</t>
  </si>
  <si>
    <t>นาย สมนึก สมพันธ์</t>
  </si>
  <si>
    <t>1132010</t>
  </si>
  <si>
    <t>นางสาว สิริกาญจน์ ศรีเครือ</t>
  </si>
  <si>
    <t>2132951</t>
  </si>
  <si>
    <t>1168707</t>
  </si>
  <si>
    <t>1168708</t>
  </si>
  <si>
    <t>นาง บังอร ด้วงอ่วม</t>
  </si>
  <si>
    <t>1084193</t>
  </si>
  <si>
    <t>1084194</t>
  </si>
  <si>
    <t>1084195</t>
  </si>
  <si>
    <t>1084196</t>
  </si>
  <si>
    <t>น.ส. อนงค์ ขำแย้ม</t>
  </si>
  <si>
    <t>1060636</t>
  </si>
  <si>
    <t>นางสาว น้ำผึ้ง คำลา</t>
  </si>
  <si>
    <t>2183651</t>
  </si>
  <si>
    <t>นาย เกรียงไกร หมวกคำ</t>
  </si>
  <si>
    <t>2061611</t>
  </si>
  <si>
    <t>นาง สุนทรี คงพันธ์</t>
  </si>
  <si>
    <t>2183652</t>
  </si>
  <si>
    <t>นาง กำจัด ชัยอำนาจ</t>
  </si>
  <si>
    <t>2045299</t>
  </si>
  <si>
    <t>นางสาว กรรณิการ์ รอดทัพ</t>
  </si>
  <si>
    <t>2045316</t>
  </si>
  <si>
    <t>2045340</t>
  </si>
  <si>
    <t>1168703</t>
  </si>
  <si>
    <t>นาย ชุมพล บุญชัยวงค์</t>
  </si>
  <si>
    <t>2045341</t>
  </si>
  <si>
    <t>2045342</t>
  </si>
  <si>
    <t>2045272</t>
  </si>
  <si>
    <t>นางสาว หทัยทิพย์ ยอดแก้ว</t>
  </si>
  <si>
    <t>2045335</t>
  </si>
  <si>
    <t>นาง ขวันหล้า แจ่มฟอง</t>
  </si>
  <si>
    <t>2045336</t>
  </si>
  <si>
    <t>นาย พัฒนชัย สีขาว</t>
  </si>
  <si>
    <t>2045337</t>
  </si>
  <si>
    <t>น.ส. วิภาวรรณ์ สินสา</t>
  </si>
  <si>
    <t>2045338</t>
  </si>
  <si>
    <t>นางสาว สตอย มาผัวะ</t>
  </si>
  <si>
    <t>2045339</t>
  </si>
  <si>
    <t>น.ส. ปนัดดา พรมภาพ</t>
  </si>
  <si>
    <t>2039647</t>
  </si>
  <si>
    <t>นาง ออม หนักตัน</t>
  </si>
  <si>
    <t>2045333</t>
  </si>
  <si>
    <t>นาง บุญมี มั่นเมือง</t>
  </si>
  <si>
    <t>2045334</t>
  </si>
  <si>
    <t>1019579</t>
  </si>
  <si>
    <t>1019580</t>
  </si>
  <si>
    <t>1019581</t>
  </si>
  <si>
    <t>1019582</t>
  </si>
  <si>
    <t>นาย บุญยัง เครือจักษ์</t>
  </si>
  <si>
    <t>2039648</t>
  </si>
  <si>
    <t>1158146</t>
  </si>
  <si>
    <t>1158147</t>
  </si>
  <si>
    <t>1060637</t>
  </si>
  <si>
    <t>นางสาว แสงเทียน หมวกละมัย</t>
  </si>
  <si>
    <t>2045343</t>
  </si>
  <si>
    <t>2045344</t>
  </si>
  <si>
    <t>นาง สายแถน มีรุณ</t>
  </si>
  <si>
    <t>2045345</t>
  </si>
  <si>
    <t>นาง สมคิด บุญไทย</t>
  </si>
  <si>
    <t>2045346</t>
  </si>
  <si>
    <t>นาย เกิ่งพุทธกาล เสนานุช</t>
  </si>
  <si>
    <t>2045347</t>
  </si>
  <si>
    <t>นาย บรรเลง สีบุญ</t>
  </si>
  <si>
    <t>2045348</t>
  </si>
  <si>
    <t>2045350</t>
  </si>
  <si>
    <t>นาย สนัด ทองกวด</t>
  </si>
  <si>
    <t>1022187</t>
  </si>
  <si>
    <t>นาย สมบูรณ์ พลอยศรี</t>
  </si>
  <si>
    <t>1104038</t>
  </si>
  <si>
    <t>นางสาว จำเรียง เขียวสี</t>
  </si>
  <si>
    <t>2143519</t>
  </si>
  <si>
    <t>นาง กฤษณา สิงห์โต</t>
  </si>
  <si>
    <t>1168709</t>
  </si>
  <si>
    <t>นาย ประกอบ บำเพ็ญ</t>
  </si>
  <si>
    <t>2039649</t>
  </si>
  <si>
    <t>1168710</t>
  </si>
  <si>
    <t>นาย ทองปาน กสิกิจ</t>
  </si>
  <si>
    <t>1104034</t>
  </si>
  <si>
    <t>นาย นรินทร์ วงตาดี</t>
  </si>
  <si>
    <t>1104035</t>
  </si>
  <si>
    <t>1104036</t>
  </si>
  <si>
    <t>1112263</t>
  </si>
  <si>
    <t>นาง ระเบียบ สุขแจ่ม</t>
  </si>
  <si>
    <t>1143193</t>
  </si>
  <si>
    <t>นาย รส นาคสีสุข</t>
  </si>
  <si>
    <t>1143194</t>
  </si>
  <si>
    <t>1132012</t>
  </si>
  <si>
    <t>นาง จิรัชยา แสงงาม</t>
  </si>
  <si>
    <t>1168712</t>
  </si>
  <si>
    <t>2143520</t>
  </si>
  <si>
    <t>นายชัชชัย หลำตี</t>
  </si>
  <si>
    <t>1168713</t>
  </si>
  <si>
    <t>นาง ปั้นหยา จันทะวงศ์</t>
  </si>
  <si>
    <t>1104037</t>
  </si>
  <si>
    <t>น.ส.วีรนุช   เรียบร้อย</t>
  </si>
  <si>
    <t>1168679</t>
  </si>
  <si>
    <t>นางสาว สงกรานต์ ปราศจาก</t>
  </si>
  <si>
    <t>1168715</t>
  </si>
  <si>
    <t>นาย โยธิน คล้ายโพธิ์ศรี</t>
  </si>
  <si>
    <t>1019583</t>
  </si>
  <si>
    <t>นาง สมควร พรรษา</t>
  </si>
  <si>
    <t>1143196</t>
  </si>
  <si>
    <t>นาง สุภาพ ภู่จีน</t>
  </si>
  <si>
    <t>1132013</t>
  </si>
  <si>
    <t>นาย ฝน คำเถิน</t>
  </si>
  <si>
    <t>1132014</t>
  </si>
  <si>
    <t>1022189</t>
  </si>
  <si>
    <t>1060639</t>
  </si>
  <si>
    <t>นาง วรรณี เจือจาน</t>
  </si>
  <si>
    <t>2143521</t>
  </si>
  <si>
    <t>2132953</t>
  </si>
  <si>
    <t>1158148</t>
  </si>
  <si>
    <t>นาง แป๋ว เชื้อเถาว์</t>
  </si>
  <si>
    <t>1019594</t>
  </si>
  <si>
    <t>นาย บุญลือ คนขยัน</t>
  </si>
  <si>
    <t>1168717</t>
  </si>
  <si>
    <t>1168714</t>
  </si>
  <si>
    <t>1143199</t>
  </si>
  <si>
    <t>นาง จอมขวัญ มาน้อย</t>
  </si>
  <si>
    <t>1143198</t>
  </si>
  <si>
    <t>1060640</t>
  </si>
  <si>
    <t>นายพิสิษฐ์ องอาจ</t>
  </si>
  <si>
    <t>1060638</t>
  </si>
  <si>
    <t>1060641</t>
  </si>
  <si>
    <t>นาย ดอน รื่นเกษร</t>
  </si>
  <si>
    <t>1104040</t>
  </si>
  <si>
    <t>นายเจษฎา  ศรีอัจฉนิยะวณิช</t>
  </si>
  <si>
    <t>1104041</t>
  </si>
  <si>
    <t>1104042</t>
  </si>
  <si>
    <t>1112264</t>
  </si>
  <si>
    <t>นาง ประส่ง ชื่นชอบ</t>
  </si>
  <si>
    <t>1112265</t>
  </si>
  <si>
    <t>นาย ธวัช ไขแจ้ง</t>
  </si>
  <si>
    <t>1168719</t>
  </si>
  <si>
    <t>2183653</t>
  </si>
  <si>
    <t>นายลอม บุญประเสริฐ์</t>
  </si>
  <si>
    <t>1168720</t>
  </si>
  <si>
    <t>นางสาว วันเพ็ญ เทพวรรณ</t>
  </si>
  <si>
    <t>2051262</t>
  </si>
  <si>
    <t>นายวิสุทธิ์ แสงอรุณ</t>
  </si>
  <si>
    <t>2039651</t>
  </si>
  <si>
    <t>2039652</t>
  </si>
  <si>
    <t>2039653</t>
  </si>
  <si>
    <t>1084197</t>
  </si>
  <si>
    <t>นาง อนันต์ โตสิน</t>
  </si>
  <si>
    <t>1084198</t>
  </si>
  <si>
    <t>1168716</t>
  </si>
  <si>
    <t>นาย เกลี้ยง กาหลง</t>
  </si>
  <si>
    <t>2037677</t>
  </si>
  <si>
    <t>2039650</t>
  </si>
  <si>
    <t>1121200</t>
  </si>
  <si>
    <t>1121201</t>
  </si>
  <si>
    <t>1019585</t>
  </si>
  <si>
    <t>น.ส. สุนิษา ขวัญแย้ม</t>
  </si>
  <si>
    <t>1143200</t>
  </si>
  <si>
    <t>นายชัยชนะ หนองหลวง</t>
  </si>
  <si>
    <t>1132015</t>
  </si>
  <si>
    <t>1019593</t>
  </si>
  <si>
    <t>1019586</t>
  </si>
  <si>
    <t>นางยินวิภา  ยิ้มศรวล</t>
  </si>
  <si>
    <t>1158149</t>
  </si>
  <si>
    <t>น.ส.ดวงกมล  ปักษี</t>
  </si>
  <si>
    <t>2039654</t>
  </si>
  <si>
    <t>1132017</t>
  </si>
  <si>
    <t>2051253</t>
  </si>
  <si>
    <t>1158150</t>
  </si>
  <si>
    <t>1168721</t>
  </si>
  <si>
    <t>นาง ประกายดาว นาคถมยา</t>
  </si>
  <si>
    <t>1168722</t>
  </si>
  <si>
    <t>1168723</t>
  </si>
  <si>
    <t>1143201</t>
  </si>
  <si>
    <t>นาย สมชาย สวัสดี</t>
  </si>
  <si>
    <t>1132018</t>
  </si>
  <si>
    <t>นาย เรวัตร คล่ำคง</t>
  </si>
  <si>
    <t>1132019</t>
  </si>
  <si>
    <t>1019588</t>
  </si>
  <si>
    <t>1132016</t>
  </si>
  <si>
    <t>น.ส. ปาศิณา สามสูงเนิน</t>
  </si>
  <si>
    <t>1143202</t>
  </si>
  <si>
    <t>1143203</t>
  </si>
  <si>
    <t>นาย วรายุทธ จันทร์งาม</t>
  </si>
  <si>
    <t>1158151</t>
  </si>
  <si>
    <t>นาง สงัด มิ่งมิตร</t>
  </si>
  <si>
    <t>1168724</t>
  </si>
  <si>
    <t>นาง สุดใจ เดือนเพ็ญ</t>
  </si>
  <si>
    <t>2039655</t>
  </si>
  <si>
    <t>1168725</t>
  </si>
  <si>
    <t>นาย อุเทนธ์ คล้ายโพธิ์ศรี</t>
  </si>
  <si>
    <t>1168726</t>
  </si>
  <si>
    <t>1132020</t>
  </si>
  <si>
    <t>นาย สำเริง อินทพงษ์</t>
  </si>
  <si>
    <t>1132021</t>
  </si>
  <si>
    <t>นาย สาลี ถ้วนคำ</t>
  </si>
  <si>
    <t>1143182</t>
  </si>
  <si>
    <t>นาง น้ำเพชร ไร้พวง</t>
  </si>
  <si>
    <t>1084199</t>
  </si>
  <si>
    <t>1216985</t>
  </si>
  <si>
    <t>1132022</t>
  </si>
  <si>
    <t>นาย สมิง กล่ำบัว</t>
  </si>
  <si>
    <t>1168729</t>
  </si>
  <si>
    <t>2183654</t>
  </si>
  <si>
    <t>2183655</t>
  </si>
  <si>
    <t>2183656</t>
  </si>
  <si>
    <t>นายริน สังกัดแก้ว</t>
  </si>
  <si>
    <t>2183657</t>
  </si>
  <si>
    <t>2183658</t>
  </si>
  <si>
    <t>1019592</t>
  </si>
  <si>
    <t>นายชูชาติ.  เกษตรศรี</t>
  </si>
  <si>
    <t>2045352</t>
  </si>
  <si>
    <t>นาง สกาวะรัตน์ เสนานุช</t>
  </si>
  <si>
    <t>2183660</t>
  </si>
  <si>
    <t>นางสาวจรูญ  เผือกจินะ</t>
  </si>
  <si>
    <t>2183659</t>
  </si>
  <si>
    <t>นายนันทภพ พันธุ์สนิท</t>
  </si>
  <si>
    <t>1104043</t>
  </si>
  <si>
    <t>2132955</t>
  </si>
  <si>
    <t>1132023</t>
  </si>
  <si>
    <t>นาง ผ่องศรี สีดาน้อย</t>
  </si>
  <si>
    <t>2045353</t>
  </si>
  <si>
    <t>นาย ดิเรก สายนำพามีลาภ</t>
  </si>
  <si>
    <t>1060642</t>
  </si>
  <si>
    <t>นางพนม ปรางค์ทัพย์</t>
  </si>
  <si>
    <t>1019589</t>
  </si>
  <si>
    <t>1084201</t>
  </si>
  <si>
    <t>นาง เคียบ อินทะโชติ</t>
  </si>
  <si>
    <t>2037404</t>
  </si>
  <si>
    <t>2039357</t>
  </si>
  <si>
    <t>นาย สมหมาย คำแร่</t>
  </si>
  <si>
    <t>1168730</t>
  </si>
  <si>
    <t>นาย บุญมี กรรณิกา</t>
  </si>
  <si>
    <t>1168731</t>
  </si>
  <si>
    <t>1168732</t>
  </si>
  <si>
    <t>1019590</t>
  </si>
  <si>
    <t>นาย เนตร จันทร์สว่าง</t>
  </si>
  <si>
    <t>1132024</t>
  </si>
  <si>
    <t>1132025</t>
  </si>
  <si>
    <t>1158153</t>
  </si>
  <si>
    <t>นาย สังวร โดยด่วน</t>
  </si>
  <si>
    <t>2045354</t>
  </si>
  <si>
    <t>1216987</t>
  </si>
  <si>
    <t>นาง มงคล เอี่ยมสอาด</t>
  </si>
  <si>
    <t>1143204</t>
  </si>
  <si>
    <t>นาย พินิจ จิตรพินิจ</t>
  </si>
  <si>
    <t>1143205</t>
  </si>
  <si>
    <t>1084202</t>
  </si>
  <si>
    <t>1084203</t>
  </si>
  <si>
    <t>1084204</t>
  </si>
  <si>
    <t>1084205</t>
  </si>
  <si>
    <t>1084206</t>
  </si>
  <si>
    <t>นาย ประกิจ วันเที่ยง</t>
  </si>
  <si>
    <t>1168735</t>
  </si>
  <si>
    <t>1168736</t>
  </si>
  <si>
    <t>นาย ธำรงศักดิ์ ช่วงโชติ</t>
  </si>
  <si>
    <t>1168737</t>
  </si>
  <si>
    <t>นาย สรายุธ ช่วงโชติ</t>
  </si>
  <si>
    <t>1168738</t>
  </si>
  <si>
    <t>1168734</t>
  </si>
  <si>
    <t>น.ส. รัตติกา เลื่อนชิด</t>
  </si>
  <si>
    <t>2045355</t>
  </si>
  <si>
    <t>2051264</t>
  </si>
  <si>
    <t>นางชะเลียม หมื่นจิตร</t>
  </si>
  <si>
    <t>2051265</t>
  </si>
  <si>
    <t>2039662</t>
  </si>
  <si>
    <t>2201029</t>
  </si>
  <si>
    <t>นาย เอกรัฐ งาเวียง</t>
  </si>
  <si>
    <t>1143217</t>
  </si>
  <si>
    <t>2051266</t>
  </si>
  <si>
    <t>1143210</t>
  </si>
  <si>
    <t>1143206</t>
  </si>
  <si>
    <t>นาย อนันต์ พรน้อย</t>
  </si>
  <si>
    <t>1143207</t>
  </si>
  <si>
    <t>1084209</t>
  </si>
  <si>
    <t>2037511</t>
  </si>
  <si>
    <t>2036933</t>
  </si>
  <si>
    <t>นางสาว ประครอง พุทธา</t>
  </si>
  <si>
    <t>1143211</t>
  </si>
  <si>
    <t>1143212</t>
  </si>
  <si>
    <t>1084210</t>
  </si>
  <si>
    <t>1168609</t>
  </si>
  <si>
    <t>นาย ชายพล โพธิ์งาม</t>
  </si>
  <si>
    <t>1168610</t>
  </si>
  <si>
    <t>1143214</t>
  </si>
  <si>
    <t>1143213</t>
  </si>
  <si>
    <t>นาย เพิก มาน้อย</t>
  </si>
  <si>
    <t>1143215</t>
  </si>
  <si>
    <t>1158154</t>
  </si>
  <si>
    <t>นางสาว สายรวด ประโลม</t>
  </si>
  <si>
    <t>1216989</t>
  </si>
  <si>
    <t>นาย เตี้ยว พลเหิม</t>
  </si>
  <si>
    <t>1216990</t>
  </si>
  <si>
    <t>1158155</t>
  </si>
  <si>
    <t>1168742</t>
  </si>
  <si>
    <t>นาย เรวัต พุ่มทับทิม</t>
  </si>
  <si>
    <t>2039657</t>
  </si>
  <si>
    <t>นาย ประทีป ดีเพชร์</t>
  </si>
  <si>
    <t>2039658</t>
  </si>
  <si>
    <t>2039656</t>
  </si>
  <si>
    <t>นาย สุรเดช ละสอน</t>
  </si>
  <si>
    <t>1143216</t>
  </si>
  <si>
    <t>1168740</t>
  </si>
  <si>
    <t>นาย อนุพงษ์ ดีมากมี</t>
  </si>
  <si>
    <t>2045356</t>
  </si>
  <si>
    <t>2045357</t>
  </si>
  <si>
    <t>2045358</t>
  </si>
  <si>
    <t>2045359</t>
  </si>
  <si>
    <t>2045360</t>
  </si>
  <si>
    <t>2045362</t>
  </si>
  <si>
    <t>2045361</t>
  </si>
  <si>
    <t>1143222</t>
  </si>
  <si>
    <t>1143221</t>
  </si>
  <si>
    <t>1143220</t>
  </si>
  <si>
    <t>1019595</t>
  </si>
  <si>
    <t>นาย สมชาติ กมล</t>
  </si>
  <si>
    <t>2045363</t>
  </si>
  <si>
    <t>นาย สมศักดิ์ สุขศิริ</t>
  </si>
  <si>
    <t>1158156</t>
  </si>
  <si>
    <t>1158157</t>
  </si>
  <si>
    <t>1170999</t>
  </si>
  <si>
    <t>นาง ธิดารัตน์ พิลัยพงษ์</t>
  </si>
  <si>
    <t>2039663</t>
  </si>
  <si>
    <t>นาย ชัยธนณัฐ จันทร์กล่ำ</t>
  </si>
  <si>
    <t>2039664</t>
  </si>
  <si>
    <t>2039665</t>
  </si>
  <si>
    <t>2039666</t>
  </si>
  <si>
    <t>นาย วิมล สุขโข</t>
  </si>
  <si>
    <t>1158158</t>
  </si>
  <si>
    <t>1104044</t>
  </si>
  <si>
    <t>1104045</t>
  </si>
  <si>
    <t>1143208</t>
  </si>
  <si>
    <t>นาง  เจียน เขียวเกิด</t>
  </si>
  <si>
    <t>1132026</t>
  </si>
  <si>
    <t>นาย ธีรพล พรพฤฒิพงศ์</t>
  </si>
  <si>
    <t>1143224</t>
  </si>
  <si>
    <t>1143218</t>
  </si>
  <si>
    <t>2039667</t>
  </si>
  <si>
    <t>นาง สนธยา ทิศอาจ</t>
  </si>
  <si>
    <t>2201030</t>
  </si>
  <si>
    <t>2183662</t>
  </si>
  <si>
    <t>2183661</t>
  </si>
  <si>
    <t>1104046</t>
  </si>
  <si>
    <t>1104047</t>
  </si>
  <si>
    <t>นายมิน  บุญมั้น</t>
  </si>
  <si>
    <t>2183663</t>
  </si>
  <si>
    <t>นายมงคล พันธ์ุสนิท</t>
  </si>
  <si>
    <t>2039258</t>
  </si>
  <si>
    <t>1158159</t>
  </si>
  <si>
    <t>นาง นิตยา พลอยเหลือง</t>
  </si>
  <si>
    <t>2039199</t>
  </si>
  <si>
    <t>นาย สมพิศ แง่มท้าว</t>
  </si>
  <si>
    <t>2051267</t>
  </si>
  <si>
    <t>1019596</t>
  </si>
  <si>
    <t>นาย คำรณ สุมรัมย์</t>
  </si>
  <si>
    <t>1019600</t>
  </si>
  <si>
    <t>นางสาว เรณู รัศมี</t>
  </si>
  <si>
    <t>1143226</t>
  </si>
  <si>
    <t>1168743</t>
  </si>
  <si>
    <t>นางสาว อรุดา ศรัทธา</t>
  </si>
  <si>
    <t>1168744</t>
  </si>
  <si>
    <t>1019601</t>
  </si>
  <si>
    <t>นาง ประทิน ภู่เกิด</t>
  </si>
  <si>
    <t>1143227</t>
  </si>
  <si>
    <t>2183664</t>
  </si>
  <si>
    <t>1168745</t>
  </si>
  <si>
    <t>2039669</t>
  </si>
  <si>
    <t>1143219</t>
  </si>
  <si>
    <t>1019508</t>
  </si>
  <si>
    <t>2045364</t>
  </si>
  <si>
    <t>2045365</t>
  </si>
  <si>
    <t>นาย สุรศักดิ์ หอมใจมั่น</t>
  </si>
  <si>
    <t>1104048</t>
  </si>
  <si>
    <t>1104049</t>
  </si>
  <si>
    <t>2045366</t>
  </si>
  <si>
    <t>1143229</t>
  </si>
  <si>
    <t>2132956</t>
  </si>
  <si>
    <t>2039670</t>
  </si>
  <si>
    <t>2039437</t>
  </si>
  <si>
    <t>2039240</t>
  </si>
  <si>
    <t>1132027</t>
  </si>
  <si>
    <t>นาย สมหมาย อยู่คร</t>
  </si>
  <si>
    <t>1143209</t>
  </si>
  <si>
    <t>นาย ทวี สายนุช</t>
  </si>
  <si>
    <t>1060599</t>
  </si>
  <si>
    <t>1132031</t>
  </si>
  <si>
    <t>นาย นิพนธ์ ภูมี</t>
  </si>
  <si>
    <t>1143232</t>
  </si>
  <si>
    <t>2039672</t>
  </si>
  <si>
    <t>2039033</t>
  </si>
  <si>
    <t>year_rai</t>
  </si>
  <si>
    <t>68-69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</si>
</sst>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ปกติ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876"/>
  <sheetViews>
    <sheetView tabSelected="1" topLeftCell="A18862" workbookViewId="0">
      <selection activeCell="E18885" sqref="E18885"/>
    </sheetView>
  </sheetViews>
  <sheetFormatPr defaultRowHeight="14.25" x14ac:dyDescent="0.2"/>
  <cols>
    <col min="4" max="4" width="9" customWidth="1"/>
    <col min="5" max="5" width="24.375" customWidth="1"/>
    <col min="6" max="6" width="10.125" customWidth="1"/>
    <col min="7" max="7" width="14.25" customWidth="1"/>
  </cols>
  <sheetData>
    <row r="1" spans="1:7" x14ac:dyDescent="0.2">
      <c r="A1" t="s">
        <v>25785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25786</v>
      </c>
      <c r="B2" t="s">
        <v>6</v>
      </c>
      <c r="C2">
        <v>2331</v>
      </c>
      <c r="D2">
        <v>2289</v>
      </c>
      <c r="E2" t="s">
        <v>7</v>
      </c>
      <c r="F2">
        <v>56</v>
      </c>
      <c r="G2" t="s">
        <v>8</v>
      </c>
    </row>
    <row r="3" spans="1:7" x14ac:dyDescent="0.2">
      <c r="A3" t="s">
        <v>25786</v>
      </c>
      <c r="B3" t="s">
        <v>9</v>
      </c>
      <c r="C3">
        <v>1131</v>
      </c>
      <c r="D3">
        <v>9581</v>
      </c>
      <c r="E3" t="s">
        <v>10</v>
      </c>
      <c r="F3">
        <v>11</v>
      </c>
      <c r="G3" t="s">
        <v>8</v>
      </c>
    </row>
    <row r="4" spans="1:7" x14ac:dyDescent="0.2">
      <c r="A4" t="s">
        <v>25786</v>
      </c>
      <c r="B4" t="s">
        <v>11</v>
      </c>
      <c r="C4">
        <v>1122</v>
      </c>
      <c r="D4">
        <v>7653</v>
      </c>
      <c r="E4" t="s">
        <v>12</v>
      </c>
      <c r="F4">
        <v>27</v>
      </c>
      <c r="G4" t="s">
        <v>8</v>
      </c>
    </row>
    <row r="5" spans="1:7" x14ac:dyDescent="0.2">
      <c r="A5" t="s">
        <v>25786</v>
      </c>
      <c r="B5" t="s">
        <v>13</v>
      </c>
      <c r="C5">
        <v>2333</v>
      </c>
      <c r="D5">
        <v>2203</v>
      </c>
      <c r="E5" t="s">
        <v>14</v>
      </c>
      <c r="F5">
        <v>9</v>
      </c>
      <c r="G5" t="s">
        <v>8</v>
      </c>
    </row>
    <row r="6" spans="1:7" x14ac:dyDescent="0.2">
      <c r="A6" t="s">
        <v>25786</v>
      </c>
      <c r="B6" t="s">
        <v>15</v>
      </c>
      <c r="C6">
        <v>1321</v>
      </c>
      <c r="D6">
        <v>6012</v>
      </c>
      <c r="E6" t="s">
        <v>16</v>
      </c>
      <c r="F6">
        <v>2</v>
      </c>
      <c r="G6" t="s">
        <v>17</v>
      </c>
    </row>
    <row r="7" spans="1:7" x14ac:dyDescent="0.2">
      <c r="A7" t="s">
        <v>25786</v>
      </c>
      <c r="B7" t="s">
        <v>18</v>
      </c>
      <c r="C7">
        <v>2341</v>
      </c>
      <c r="D7">
        <v>1689</v>
      </c>
      <c r="E7" t="s">
        <v>19</v>
      </c>
      <c r="F7">
        <v>17</v>
      </c>
      <c r="G7" t="s">
        <v>8</v>
      </c>
    </row>
    <row r="8" spans="1:7" x14ac:dyDescent="0.2">
      <c r="A8" t="s">
        <v>25786</v>
      </c>
      <c r="B8" t="s">
        <v>20</v>
      </c>
      <c r="C8">
        <v>2112</v>
      </c>
      <c r="D8">
        <v>2930</v>
      </c>
      <c r="E8" t="s">
        <v>21</v>
      </c>
      <c r="F8">
        <v>15</v>
      </c>
      <c r="G8" t="s">
        <v>8</v>
      </c>
    </row>
    <row r="9" spans="1:7" x14ac:dyDescent="0.2">
      <c r="A9" t="s">
        <v>25786</v>
      </c>
      <c r="B9" t="s">
        <v>22</v>
      </c>
      <c r="C9">
        <v>2221</v>
      </c>
      <c r="D9">
        <v>183</v>
      </c>
      <c r="E9" t="s">
        <v>23</v>
      </c>
      <c r="F9">
        <v>4</v>
      </c>
      <c r="G9" t="s">
        <v>8</v>
      </c>
    </row>
    <row r="10" spans="1:7" x14ac:dyDescent="0.2">
      <c r="A10" t="s">
        <v>25786</v>
      </c>
      <c r="B10" t="s">
        <v>24</v>
      </c>
      <c r="C10">
        <v>2141</v>
      </c>
      <c r="D10">
        <v>4414</v>
      </c>
      <c r="E10" t="s">
        <v>25</v>
      </c>
      <c r="F10">
        <v>7</v>
      </c>
      <c r="G10" t="s">
        <v>8</v>
      </c>
    </row>
    <row r="11" spans="1:7" x14ac:dyDescent="0.2">
      <c r="A11" t="s">
        <v>25786</v>
      </c>
      <c r="B11" t="s">
        <v>26</v>
      </c>
      <c r="C11">
        <v>1151</v>
      </c>
      <c r="D11">
        <v>6471</v>
      </c>
      <c r="E11" t="s">
        <v>27</v>
      </c>
      <c r="F11">
        <v>3</v>
      </c>
      <c r="G11" t="s">
        <v>8</v>
      </c>
    </row>
    <row r="12" spans="1:7" x14ac:dyDescent="0.2">
      <c r="A12" t="s">
        <v>25786</v>
      </c>
      <c r="B12" t="s">
        <v>28</v>
      </c>
      <c r="C12">
        <v>1231</v>
      </c>
      <c r="D12">
        <v>8798</v>
      </c>
      <c r="E12" t="s">
        <v>29</v>
      </c>
      <c r="F12">
        <v>18</v>
      </c>
      <c r="G12" t="s">
        <v>8</v>
      </c>
    </row>
    <row r="13" spans="1:7" x14ac:dyDescent="0.2">
      <c r="A13" t="s">
        <v>25786</v>
      </c>
      <c r="B13" t="s">
        <v>30</v>
      </c>
      <c r="C13">
        <v>2132</v>
      </c>
      <c r="D13">
        <v>3267</v>
      </c>
      <c r="E13" t="s">
        <v>31</v>
      </c>
      <c r="F13">
        <v>14</v>
      </c>
      <c r="G13" t="s">
        <v>8</v>
      </c>
    </row>
    <row r="14" spans="1:7" x14ac:dyDescent="0.2">
      <c r="A14" t="s">
        <v>25786</v>
      </c>
      <c r="B14" t="s">
        <v>32</v>
      </c>
      <c r="C14">
        <v>2211</v>
      </c>
      <c r="D14">
        <v>491</v>
      </c>
      <c r="E14" t="s">
        <v>33</v>
      </c>
      <c r="F14">
        <v>6</v>
      </c>
      <c r="G14" t="s">
        <v>8</v>
      </c>
    </row>
    <row r="15" spans="1:7" x14ac:dyDescent="0.2">
      <c r="A15" t="s">
        <v>25786</v>
      </c>
      <c r="B15" t="s">
        <v>34</v>
      </c>
      <c r="C15">
        <v>1341</v>
      </c>
      <c r="D15">
        <v>3711</v>
      </c>
      <c r="E15" t="s">
        <v>35</v>
      </c>
      <c r="F15">
        <v>6</v>
      </c>
      <c r="G15" t="s">
        <v>8</v>
      </c>
    </row>
    <row r="16" spans="1:7" x14ac:dyDescent="0.2">
      <c r="A16" t="s">
        <v>25786</v>
      </c>
      <c r="B16" t="s">
        <v>36</v>
      </c>
      <c r="C16">
        <v>2113</v>
      </c>
      <c r="D16">
        <v>2913</v>
      </c>
      <c r="E16" t="s">
        <v>37</v>
      </c>
      <c r="F16">
        <v>4</v>
      </c>
      <c r="G16" t="s">
        <v>38</v>
      </c>
    </row>
    <row r="17" spans="1:7" x14ac:dyDescent="0.2">
      <c r="A17" t="s">
        <v>25786</v>
      </c>
      <c r="B17" t="s">
        <v>39</v>
      </c>
      <c r="C17">
        <v>2341</v>
      </c>
      <c r="D17">
        <v>1866</v>
      </c>
      <c r="E17" t="s">
        <v>40</v>
      </c>
      <c r="F17">
        <v>30</v>
      </c>
      <c r="G17" t="s">
        <v>8</v>
      </c>
    </row>
    <row r="18" spans="1:7" x14ac:dyDescent="0.2">
      <c r="A18" t="s">
        <v>25786</v>
      </c>
      <c r="B18" t="s">
        <v>41</v>
      </c>
      <c r="C18">
        <v>1342</v>
      </c>
      <c r="D18">
        <v>3933</v>
      </c>
      <c r="E18" t="s">
        <v>42</v>
      </c>
      <c r="F18">
        <v>14</v>
      </c>
      <c r="G18" t="s">
        <v>8</v>
      </c>
    </row>
    <row r="19" spans="1:7" x14ac:dyDescent="0.2">
      <c r="A19" t="s">
        <v>25786</v>
      </c>
      <c r="B19" t="s">
        <v>43</v>
      </c>
      <c r="C19">
        <v>1311</v>
      </c>
      <c r="D19">
        <v>2551</v>
      </c>
      <c r="E19" t="s">
        <v>44</v>
      </c>
      <c r="F19">
        <v>10</v>
      </c>
      <c r="G19" t="s">
        <v>8</v>
      </c>
    </row>
    <row r="20" spans="1:7" x14ac:dyDescent="0.2">
      <c r="A20" t="s">
        <v>25786</v>
      </c>
      <c r="B20" t="s">
        <v>45</v>
      </c>
      <c r="C20">
        <v>2343</v>
      </c>
      <c r="D20">
        <v>1637</v>
      </c>
      <c r="E20" t="s">
        <v>46</v>
      </c>
      <c r="F20">
        <v>10</v>
      </c>
      <c r="G20" t="s">
        <v>8</v>
      </c>
    </row>
    <row r="21" spans="1:7" x14ac:dyDescent="0.2">
      <c r="A21" t="s">
        <v>25786</v>
      </c>
      <c r="B21" t="s">
        <v>47</v>
      </c>
      <c r="C21">
        <v>2161</v>
      </c>
      <c r="D21">
        <v>4902</v>
      </c>
      <c r="E21" t="s">
        <v>48</v>
      </c>
      <c r="F21">
        <v>5</v>
      </c>
      <c r="G21" t="s">
        <v>8</v>
      </c>
    </row>
    <row r="22" spans="1:7" x14ac:dyDescent="0.2">
      <c r="A22" t="s">
        <v>25786</v>
      </c>
      <c r="B22" t="s">
        <v>49</v>
      </c>
      <c r="C22">
        <v>2332</v>
      </c>
      <c r="D22">
        <v>2012</v>
      </c>
      <c r="E22" t="s">
        <v>50</v>
      </c>
      <c r="F22">
        <v>11</v>
      </c>
      <c r="G22" t="s">
        <v>8</v>
      </c>
    </row>
    <row r="23" spans="1:7" x14ac:dyDescent="0.2">
      <c r="A23" t="s">
        <v>25786</v>
      </c>
      <c r="B23" t="s">
        <v>51</v>
      </c>
      <c r="C23">
        <v>1325</v>
      </c>
      <c r="D23">
        <v>9702</v>
      </c>
      <c r="E23" t="s">
        <v>52</v>
      </c>
      <c r="F23">
        <v>7</v>
      </c>
      <c r="G23" t="s">
        <v>17</v>
      </c>
    </row>
    <row r="24" spans="1:7" x14ac:dyDescent="0.2">
      <c r="A24" t="s">
        <v>25786</v>
      </c>
      <c r="B24" t="s">
        <v>53</v>
      </c>
      <c r="C24">
        <v>2341</v>
      </c>
      <c r="D24">
        <v>1694</v>
      </c>
      <c r="E24" t="s">
        <v>54</v>
      </c>
      <c r="F24">
        <v>4</v>
      </c>
      <c r="G24" t="s">
        <v>8</v>
      </c>
    </row>
    <row r="25" spans="1:7" x14ac:dyDescent="0.2">
      <c r="A25" t="s">
        <v>25786</v>
      </c>
      <c r="B25" t="s">
        <v>55</v>
      </c>
      <c r="C25">
        <v>1151</v>
      </c>
      <c r="D25">
        <v>6729</v>
      </c>
      <c r="E25" t="s">
        <v>56</v>
      </c>
      <c r="F25">
        <v>4</v>
      </c>
      <c r="G25" t="s">
        <v>8</v>
      </c>
    </row>
    <row r="26" spans="1:7" x14ac:dyDescent="0.2">
      <c r="A26" t="s">
        <v>25786</v>
      </c>
      <c r="B26" t="s">
        <v>57</v>
      </c>
      <c r="C26">
        <v>1325</v>
      </c>
      <c r="D26">
        <v>9859</v>
      </c>
      <c r="E26" t="s">
        <v>58</v>
      </c>
      <c r="F26">
        <v>10</v>
      </c>
      <c r="G26" t="s">
        <v>8</v>
      </c>
    </row>
    <row r="27" spans="1:7" x14ac:dyDescent="0.2">
      <c r="A27" t="s">
        <v>25786</v>
      </c>
      <c r="B27" t="s">
        <v>59</v>
      </c>
      <c r="C27">
        <v>2112</v>
      </c>
      <c r="D27">
        <v>2854</v>
      </c>
      <c r="E27" t="s">
        <v>60</v>
      </c>
      <c r="F27">
        <v>10</v>
      </c>
      <c r="G27" t="s">
        <v>8</v>
      </c>
    </row>
    <row r="28" spans="1:7" x14ac:dyDescent="0.2">
      <c r="A28" t="s">
        <v>25786</v>
      </c>
      <c r="B28" t="s">
        <v>61</v>
      </c>
      <c r="C28">
        <v>2343</v>
      </c>
      <c r="D28">
        <v>1819</v>
      </c>
      <c r="E28" t="s">
        <v>62</v>
      </c>
      <c r="F28">
        <v>7</v>
      </c>
      <c r="G28" t="s">
        <v>63</v>
      </c>
    </row>
    <row r="29" spans="1:7" x14ac:dyDescent="0.2">
      <c r="A29" t="s">
        <v>25786</v>
      </c>
      <c r="B29" t="s">
        <v>64</v>
      </c>
      <c r="C29">
        <v>1312</v>
      </c>
      <c r="D29">
        <v>2550</v>
      </c>
      <c r="E29" t="s">
        <v>65</v>
      </c>
      <c r="F29">
        <v>8</v>
      </c>
      <c r="G29" t="s">
        <v>8</v>
      </c>
    </row>
    <row r="30" spans="1:7" x14ac:dyDescent="0.2">
      <c r="A30" t="s">
        <v>25786</v>
      </c>
      <c r="B30" t="s">
        <v>66</v>
      </c>
      <c r="C30">
        <v>1325</v>
      </c>
      <c r="D30">
        <v>6140</v>
      </c>
      <c r="E30" t="s">
        <v>67</v>
      </c>
      <c r="F30">
        <v>6</v>
      </c>
      <c r="G30" t="s">
        <v>8</v>
      </c>
    </row>
    <row r="31" spans="1:7" x14ac:dyDescent="0.2">
      <c r="A31" t="s">
        <v>25786</v>
      </c>
      <c r="B31" t="s">
        <v>68</v>
      </c>
      <c r="C31">
        <v>2141</v>
      </c>
      <c r="D31">
        <v>4445</v>
      </c>
      <c r="E31" t="s">
        <v>69</v>
      </c>
      <c r="F31">
        <v>13</v>
      </c>
      <c r="G31" t="s">
        <v>8</v>
      </c>
    </row>
    <row r="32" spans="1:7" x14ac:dyDescent="0.2">
      <c r="A32" t="s">
        <v>25786</v>
      </c>
      <c r="B32" t="s">
        <v>70</v>
      </c>
      <c r="C32">
        <v>2113</v>
      </c>
      <c r="D32">
        <v>2904</v>
      </c>
      <c r="E32" t="s">
        <v>71</v>
      </c>
      <c r="F32">
        <v>3</v>
      </c>
      <c r="G32" t="s">
        <v>8</v>
      </c>
    </row>
    <row r="33" spans="1:7" x14ac:dyDescent="0.2">
      <c r="A33" t="s">
        <v>25786</v>
      </c>
      <c r="B33" t="s">
        <v>72</v>
      </c>
      <c r="C33">
        <v>1342</v>
      </c>
      <c r="D33">
        <v>8623</v>
      </c>
      <c r="E33" t="s">
        <v>73</v>
      </c>
      <c r="F33">
        <v>8</v>
      </c>
      <c r="G33" t="s">
        <v>8</v>
      </c>
    </row>
    <row r="34" spans="1:7" x14ac:dyDescent="0.2">
      <c r="A34" t="s">
        <v>25786</v>
      </c>
      <c r="B34" t="s">
        <v>74</v>
      </c>
      <c r="C34">
        <v>2141</v>
      </c>
      <c r="D34">
        <v>4722</v>
      </c>
      <c r="E34" t="s">
        <v>75</v>
      </c>
      <c r="F34">
        <v>12</v>
      </c>
      <c r="G34" t="s">
        <v>8</v>
      </c>
    </row>
    <row r="35" spans="1:7" x14ac:dyDescent="0.2">
      <c r="A35" t="s">
        <v>25786</v>
      </c>
      <c r="B35" t="s">
        <v>76</v>
      </c>
      <c r="C35">
        <v>2114</v>
      </c>
      <c r="D35">
        <v>2964</v>
      </c>
      <c r="E35" t="s">
        <v>77</v>
      </c>
      <c r="F35">
        <v>2</v>
      </c>
      <c r="G35" t="s">
        <v>8</v>
      </c>
    </row>
    <row r="36" spans="1:7" x14ac:dyDescent="0.2">
      <c r="A36" t="s">
        <v>25786</v>
      </c>
      <c r="B36" t="s">
        <v>78</v>
      </c>
      <c r="C36">
        <v>1323</v>
      </c>
      <c r="D36">
        <v>6167</v>
      </c>
      <c r="E36" t="s">
        <v>79</v>
      </c>
      <c r="F36">
        <v>14</v>
      </c>
      <c r="G36" t="s">
        <v>8</v>
      </c>
    </row>
    <row r="37" spans="1:7" x14ac:dyDescent="0.2">
      <c r="A37" t="s">
        <v>25786</v>
      </c>
      <c r="B37" t="s">
        <v>80</v>
      </c>
      <c r="C37">
        <v>2343</v>
      </c>
      <c r="D37">
        <v>1637</v>
      </c>
      <c r="E37" t="s">
        <v>46</v>
      </c>
      <c r="F37">
        <v>10</v>
      </c>
      <c r="G37" t="s">
        <v>8</v>
      </c>
    </row>
    <row r="38" spans="1:7" x14ac:dyDescent="0.2">
      <c r="A38" t="s">
        <v>25786</v>
      </c>
      <c r="B38" t="s">
        <v>81</v>
      </c>
      <c r="C38">
        <v>1131</v>
      </c>
      <c r="D38">
        <v>9574</v>
      </c>
      <c r="E38" t="s">
        <v>82</v>
      </c>
      <c r="F38">
        <v>4</v>
      </c>
      <c r="G38" t="s">
        <v>8</v>
      </c>
    </row>
    <row r="39" spans="1:7" x14ac:dyDescent="0.2">
      <c r="A39" t="s">
        <v>25786</v>
      </c>
      <c r="B39" t="s">
        <v>83</v>
      </c>
      <c r="C39">
        <v>2341</v>
      </c>
      <c r="D39">
        <v>1618</v>
      </c>
      <c r="E39" t="s">
        <v>84</v>
      </c>
      <c r="F39">
        <v>9</v>
      </c>
      <c r="G39" t="s">
        <v>8</v>
      </c>
    </row>
    <row r="40" spans="1:7" x14ac:dyDescent="0.2">
      <c r="A40" t="s">
        <v>25786</v>
      </c>
      <c r="B40" t="s">
        <v>85</v>
      </c>
      <c r="C40">
        <v>2113</v>
      </c>
      <c r="D40">
        <v>3184</v>
      </c>
      <c r="E40" t="s">
        <v>86</v>
      </c>
      <c r="F40">
        <v>21</v>
      </c>
      <c r="G40" t="s">
        <v>8</v>
      </c>
    </row>
    <row r="41" spans="1:7" x14ac:dyDescent="0.2">
      <c r="A41" t="s">
        <v>25786</v>
      </c>
      <c r="B41" t="s">
        <v>87</v>
      </c>
      <c r="C41">
        <v>1323</v>
      </c>
      <c r="D41">
        <v>9853</v>
      </c>
      <c r="E41" t="s">
        <v>88</v>
      </c>
      <c r="F41">
        <v>10</v>
      </c>
      <c r="G41" t="s">
        <v>8</v>
      </c>
    </row>
    <row r="42" spans="1:7" x14ac:dyDescent="0.2">
      <c r="A42" t="s">
        <v>25786</v>
      </c>
      <c r="B42" t="s">
        <v>89</v>
      </c>
      <c r="C42">
        <v>1131</v>
      </c>
      <c r="D42">
        <v>9575</v>
      </c>
      <c r="E42" t="s">
        <v>90</v>
      </c>
      <c r="F42">
        <v>9</v>
      </c>
      <c r="G42" t="s">
        <v>8</v>
      </c>
    </row>
    <row r="43" spans="1:7" x14ac:dyDescent="0.2">
      <c r="A43" t="s">
        <v>25786</v>
      </c>
      <c r="B43" t="s">
        <v>91</v>
      </c>
      <c r="C43">
        <v>2341</v>
      </c>
      <c r="D43">
        <v>1823</v>
      </c>
      <c r="E43" t="s">
        <v>92</v>
      </c>
      <c r="F43">
        <v>12</v>
      </c>
      <c r="G43" t="s">
        <v>8</v>
      </c>
    </row>
    <row r="44" spans="1:7" x14ac:dyDescent="0.2">
      <c r="A44" t="s">
        <v>25786</v>
      </c>
      <c r="B44" t="s">
        <v>93</v>
      </c>
      <c r="C44">
        <v>1325</v>
      </c>
      <c r="D44">
        <v>6092</v>
      </c>
      <c r="E44" t="s">
        <v>94</v>
      </c>
      <c r="F44">
        <v>10</v>
      </c>
      <c r="G44" t="s">
        <v>8</v>
      </c>
    </row>
    <row r="45" spans="1:7" x14ac:dyDescent="0.2">
      <c r="A45" t="s">
        <v>25786</v>
      </c>
      <c r="B45" t="s">
        <v>95</v>
      </c>
      <c r="C45">
        <v>1341</v>
      </c>
      <c r="D45">
        <v>3863</v>
      </c>
      <c r="E45" t="s">
        <v>96</v>
      </c>
      <c r="F45">
        <v>6</v>
      </c>
      <c r="G45" t="s">
        <v>17</v>
      </c>
    </row>
    <row r="46" spans="1:7" x14ac:dyDescent="0.2">
      <c r="A46" t="s">
        <v>25786</v>
      </c>
      <c r="B46" t="s">
        <v>97</v>
      </c>
      <c r="C46">
        <v>1322</v>
      </c>
      <c r="D46">
        <v>6108</v>
      </c>
      <c r="E46" t="s">
        <v>98</v>
      </c>
      <c r="F46">
        <v>6</v>
      </c>
      <c r="G46" t="s">
        <v>8</v>
      </c>
    </row>
    <row r="47" spans="1:7" x14ac:dyDescent="0.2">
      <c r="A47" t="s">
        <v>25786</v>
      </c>
      <c r="B47" t="s">
        <v>99</v>
      </c>
      <c r="C47">
        <v>2343</v>
      </c>
      <c r="D47">
        <v>1637</v>
      </c>
      <c r="E47" t="s">
        <v>46</v>
      </c>
      <c r="F47">
        <v>7</v>
      </c>
      <c r="G47" t="s">
        <v>8</v>
      </c>
    </row>
    <row r="48" spans="1:7" x14ac:dyDescent="0.2">
      <c r="A48" t="s">
        <v>25786</v>
      </c>
      <c r="B48" t="s">
        <v>100</v>
      </c>
      <c r="C48">
        <v>2223</v>
      </c>
      <c r="D48">
        <v>808</v>
      </c>
      <c r="E48" t="s">
        <v>101</v>
      </c>
      <c r="F48">
        <v>3</v>
      </c>
      <c r="G48" t="s">
        <v>8</v>
      </c>
    </row>
    <row r="49" spans="1:7" x14ac:dyDescent="0.2">
      <c r="A49" t="s">
        <v>25786</v>
      </c>
      <c r="B49" t="s">
        <v>102</v>
      </c>
      <c r="C49">
        <v>2114</v>
      </c>
      <c r="D49">
        <v>2964</v>
      </c>
      <c r="E49" t="s">
        <v>77</v>
      </c>
      <c r="F49">
        <v>6</v>
      </c>
      <c r="G49" t="s">
        <v>8</v>
      </c>
    </row>
    <row r="50" spans="1:7" x14ac:dyDescent="0.2">
      <c r="A50" t="s">
        <v>25786</v>
      </c>
      <c r="B50" t="s">
        <v>103</v>
      </c>
      <c r="C50">
        <v>2341</v>
      </c>
      <c r="D50">
        <v>1762</v>
      </c>
      <c r="E50" t="s">
        <v>104</v>
      </c>
      <c r="F50">
        <v>4</v>
      </c>
      <c r="G50" t="s">
        <v>8</v>
      </c>
    </row>
    <row r="51" spans="1:7" x14ac:dyDescent="0.2">
      <c r="A51" t="s">
        <v>25786</v>
      </c>
      <c r="B51" t="s">
        <v>105</v>
      </c>
      <c r="C51">
        <v>1313</v>
      </c>
      <c r="D51">
        <v>2539</v>
      </c>
      <c r="E51" t="s">
        <v>106</v>
      </c>
      <c r="F51">
        <v>3</v>
      </c>
      <c r="G51" t="s">
        <v>8</v>
      </c>
    </row>
    <row r="52" spans="1:7" x14ac:dyDescent="0.2">
      <c r="A52" t="s">
        <v>25786</v>
      </c>
      <c r="B52" t="s">
        <v>107</v>
      </c>
      <c r="C52">
        <v>1321</v>
      </c>
      <c r="D52">
        <v>6306</v>
      </c>
      <c r="E52" t="s">
        <v>108</v>
      </c>
      <c r="F52">
        <v>5</v>
      </c>
      <c r="G52" t="s">
        <v>17</v>
      </c>
    </row>
    <row r="53" spans="1:7" x14ac:dyDescent="0.2">
      <c r="A53" t="s">
        <v>25786</v>
      </c>
      <c r="B53" t="s">
        <v>109</v>
      </c>
      <c r="C53">
        <v>1121</v>
      </c>
      <c r="D53">
        <v>7843</v>
      </c>
      <c r="E53" t="s">
        <v>110</v>
      </c>
      <c r="F53">
        <v>4</v>
      </c>
      <c r="G53" t="s">
        <v>8</v>
      </c>
    </row>
    <row r="54" spans="1:7" x14ac:dyDescent="0.2">
      <c r="A54" t="s">
        <v>25786</v>
      </c>
      <c r="B54" t="s">
        <v>111</v>
      </c>
      <c r="C54">
        <v>2221</v>
      </c>
      <c r="D54">
        <v>344</v>
      </c>
      <c r="E54" t="s">
        <v>112</v>
      </c>
      <c r="F54">
        <v>5</v>
      </c>
      <c r="G54" t="s">
        <v>8</v>
      </c>
    </row>
    <row r="55" spans="1:7" x14ac:dyDescent="0.2">
      <c r="A55" t="s">
        <v>25786</v>
      </c>
      <c r="B55" t="s">
        <v>113</v>
      </c>
      <c r="C55">
        <v>1323</v>
      </c>
      <c r="D55">
        <v>6212</v>
      </c>
      <c r="E55" t="s">
        <v>114</v>
      </c>
      <c r="F55">
        <v>4</v>
      </c>
      <c r="G55" t="s">
        <v>17</v>
      </c>
    </row>
    <row r="56" spans="1:7" x14ac:dyDescent="0.2">
      <c r="A56" t="s">
        <v>25786</v>
      </c>
      <c r="B56" t="s">
        <v>115</v>
      </c>
      <c r="C56">
        <v>2132</v>
      </c>
      <c r="D56">
        <v>3217</v>
      </c>
      <c r="E56" t="s">
        <v>116</v>
      </c>
      <c r="F56">
        <v>13</v>
      </c>
      <c r="G56" t="s">
        <v>8</v>
      </c>
    </row>
    <row r="57" spans="1:7" x14ac:dyDescent="0.2">
      <c r="A57" t="s">
        <v>25786</v>
      </c>
      <c r="B57" t="s">
        <v>117</v>
      </c>
      <c r="C57">
        <v>1121</v>
      </c>
      <c r="D57">
        <v>7799</v>
      </c>
      <c r="E57" t="s">
        <v>118</v>
      </c>
      <c r="F57">
        <v>8</v>
      </c>
      <c r="G57" t="s">
        <v>8</v>
      </c>
    </row>
    <row r="58" spans="1:7" x14ac:dyDescent="0.2">
      <c r="A58" t="s">
        <v>25786</v>
      </c>
      <c r="B58" t="s">
        <v>119</v>
      </c>
      <c r="C58">
        <v>1323</v>
      </c>
      <c r="D58">
        <v>6040</v>
      </c>
      <c r="E58" t="s">
        <v>120</v>
      </c>
      <c r="F58">
        <v>13</v>
      </c>
      <c r="G58" t="s">
        <v>17</v>
      </c>
    </row>
    <row r="59" spans="1:7" x14ac:dyDescent="0.2">
      <c r="A59" t="s">
        <v>25786</v>
      </c>
      <c r="B59" t="s">
        <v>121</v>
      </c>
      <c r="C59">
        <v>2111</v>
      </c>
      <c r="D59">
        <v>2988</v>
      </c>
      <c r="E59" t="s">
        <v>122</v>
      </c>
      <c r="F59">
        <v>5</v>
      </c>
      <c r="G59" t="s">
        <v>8</v>
      </c>
    </row>
    <row r="60" spans="1:7" x14ac:dyDescent="0.2">
      <c r="A60" t="s">
        <v>25786</v>
      </c>
      <c r="B60" t="s">
        <v>123</v>
      </c>
      <c r="C60">
        <v>1234</v>
      </c>
      <c r="D60">
        <v>5346</v>
      </c>
      <c r="E60" t="s">
        <v>124</v>
      </c>
      <c r="F60">
        <v>3</v>
      </c>
      <c r="G60" t="s">
        <v>8</v>
      </c>
    </row>
    <row r="61" spans="1:7" x14ac:dyDescent="0.2">
      <c r="A61" t="s">
        <v>25786</v>
      </c>
      <c r="B61" t="s">
        <v>125</v>
      </c>
      <c r="C61">
        <v>1131</v>
      </c>
      <c r="D61">
        <v>9667</v>
      </c>
      <c r="E61" t="s">
        <v>126</v>
      </c>
      <c r="F61">
        <v>14</v>
      </c>
      <c r="G61" t="s">
        <v>8</v>
      </c>
    </row>
    <row r="62" spans="1:7" x14ac:dyDescent="0.2">
      <c r="A62" t="s">
        <v>25786</v>
      </c>
      <c r="B62" t="s">
        <v>127</v>
      </c>
      <c r="C62">
        <v>1131</v>
      </c>
      <c r="D62">
        <v>9366</v>
      </c>
      <c r="E62" t="s">
        <v>128</v>
      </c>
      <c r="F62">
        <v>18</v>
      </c>
      <c r="G62" t="s">
        <v>8</v>
      </c>
    </row>
    <row r="63" spans="1:7" x14ac:dyDescent="0.2">
      <c r="A63" t="s">
        <v>25786</v>
      </c>
      <c r="B63" t="s">
        <v>129</v>
      </c>
      <c r="C63">
        <v>1232</v>
      </c>
      <c r="D63">
        <v>5756</v>
      </c>
      <c r="E63" t="s">
        <v>130</v>
      </c>
      <c r="F63">
        <v>12</v>
      </c>
      <c r="G63" t="s">
        <v>8</v>
      </c>
    </row>
    <row r="64" spans="1:7" x14ac:dyDescent="0.2">
      <c r="A64" t="s">
        <v>25786</v>
      </c>
      <c r="B64" t="s">
        <v>131</v>
      </c>
      <c r="C64">
        <v>1131</v>
      </c>
      <c r="D64">
        <v>9622</v>
      </c>
      <c r="E64" t="s">
        <v>132</v>
      </c>
      <c r="F64">
        <v>10</v>
      </c>
      <c r="G64" t="s">
        <v>8</v>
      </c>
    </row>
    <row r="65" spans="1:7" x14ac:dyDescent="0.2">
      <c r="A65" t="s">
        <v>25786</v>
      </c>
      <c r="B65" t="s">
        <v>133</v>
      </c>
      <c r="C65">
        <v>2341</v>
      </c>
      <c r="D65">
        <v>1689</v>
      </c>
      <c r="E65" t="s">
        <v>19</v>
      </c>
      <c r="F65">
        <v>14</v>
      </c>
      <c r="G65" t="s">
        <v>8</v>
      </c>
    </row>
    <row r="66" spans="1:7" x14ac:dyDescent="0.2">
      <c r="A66" t="s">
        <v>25786</v>
      </c>
      <c r="B66" t="s">
        <v>134</v>
      </c>
      <c r="C66">
        <v>1122</v>
      </c>
      <c r="D66">
        <v>7834</v>
      </c>
      <c r="E66" t="s">
        <v>135</v>
      </c>
      <c r="F66">
        <v>2</v>
      </c>
      <c r="G66" t="s">
        <v>8</v>
      </c>
    </row>
    <row r="67" spans="1:7" x14ac:dyDescent="0.2">
      <c r="A67" t="s">
        <v>25786</v>
      </c>
      <c r="B67" t="s">
        <v>136</v>
      </c>
      <c r="C67">
        <v>2132</v>
      </c>
      <c r="D67">
        <v>3207</v>
      </c>
      <c r="E67" t="s">
        <v>137</v>
      </c>
      <c r="F67">
        <v>9</v>
      </c>
      <c r="G67" t="s">
        <v>8</v>
      </c>
    </row>
    <row r="68" spans="1:7" x14ac:dyDescent="0.2">
      <c r="A68" t="s">
        <v>25786</v>
      </c>
      <c r="B68" t="s">
        <v>138</v>
      </c>
      <c r="C68">
        <v>1423</v>
      </c>
      <c r="D68">
        <v>7002</v>
      </c>
      <c r="E68" t="s">
        <v>139</v>
      </c>
      <c r="F68">
        <v>6</v>
      </c>
      <c r="G68" t="s">
        <v>8</v>
      </c>
    </row>
    <row r="69" spans="1:7" x14ac:dyDescent="0.2">
      <c r="A69" t="s">
        <v>25786</v>
      </c>
      <c r="B69" t="s">
        <v>140</v>
      </c>
      <c r="C69">
        <v>2343</v>
      </c>
      <c r="D69">
        <v>1696</v>
      </c>
      <c r="E69" t="s">
        <v>141</v>
      </c>
      <c r="F69">
        <v>2</v>
      </c>
      <c r="G69" t="s">
        <v>8</v>
      </c>
    </row>
    <row r="70" spans="1:7" x14ac:dyDescent="0.2">
      <c r="A70" t="s">
        <v>25786</v>
      </c>
      <c r="B70" t="s">
        <v>142</v>
      </c>
      <c r="C70">
        <v>1153</v>
      </c>
      <c r="D70">
        <v>6492</v>
      </c>
      <c r="E70" t="s">
        <v>143</v>
      </c>
      <c r="F70">
        <v>2</v>
      </c>
      <c r="G70" t="s">
        <v>17</v>
      </c>
    </row>
    <row r="71" spans="1:7" x14ac:dyDescent="0.2">
      <c r="A71" t="s">
        <v>25786</v>
      </c>
      <c r="B71" t="s">
        <v>144</v>
      </c>
      <c r="C71">
        <v>2341</v>
      </c>
      <c r="D71">
        <v>1554</v>
      </c>
      <c r="E71" t="s">
        <v>145</v>
      </c>
      <c r="F71">
        <v>6</v>
      </c>
      <c r="G71" t="s">
        <v>8</v>
      </c>
    </row>
    <row r="72" spans="1:7" x14ac:dyDescent="0.2">
      <c r="A72" t="s">
        <v>25786</v>
      </c>
      <c r="B72" t="s">
        <v>146</v>
      </c>
      <c r="C72">
        <v>1131</v>
      </c>
      <c r="D72">
        <v>9503</v>
      </c>
      <c r="E72" t="s">
        <v>147</v>
      </c>
      <c r="F72">
        <v>5</v>
      </c>
      <c r="G72" t="s">
        <v>148</v>
      </c>
    </row>
    <row r="73" spans="1:7" x14ac:dyDescent="0.2">
      <c r="A73" t="s">
        <v>25786</v>
      </c>
      <c r="B73" t="s">
        <v>149</v>
      </c>
      <c r="C73">
        <v>1231</v>
      </c>
      <c r="D73">
        <v>8720</v>
      </c>
      <c r="E73" t="s">
        <v>150</v>
      </c>
      <c r="F73">
        <v>8</v>
      </c>
      <c r="G73" t="s">
        <v>8</v>
      </c>
    </row>
    <row r="74" spans="1:7" x14ac:dyDescent="0.2">
      <c r="A74" t="s">
        <v>25786</v>
      </c>
      <c r="B74" t="s">
        <v>151</v>
      </c>
      <c r="C74">
        <v>1321</v>
      </c>
      <c r="D74">
        <v>6295</v>
      </c>
      <c r="E74" t="s">
        <v>152</v>
      </c>
      <c r="F74">
        <v>3</v>
      </c>
      <c r="G74" t="s">
        <v>17</v>
      </c>
    </row>
    <row r="75" spans="1:7" x14ac:dyDescent="0.2">
      <c r="A75" t="s">
        <v>25786</v>
      </c>
      <c r="B75" t="s">
        <v>153</v>
      </c>
      <c r="C75">
        <v>2341</v>
      </c>
      <c r="D75">
        <v>1509</v>
      </c>
      <c r="E75" t="s">
        <v>154</v>
      </c>
      <c r="F75">
        <v>22</v>
      </c>
      <c r="G75" t="s">
        <v>8</v>
      </c>
    </row>
    <row r="76" spans="1:7" x14ac:dyDescent="0.2">
      <c r="A76" t="s">
        <v>25786</v>
      </c>
      <c r="B76" t="s">
        <v>155</v>
      </c>
      <c r="C76">
        <v>2341</v>
      </c>
      <c r="D76">
        <v>1563</v>
      </c>
      <c r="E76" t="s">
        <v>156</v>
      </c>
      <c r="F76">
        <v>5</v>
      </c>
      <c r="G76" t="s">
        <v>8</v>
      </c>
    </row>
    <row r="77" spans="1:7" x14ac:dyDescent="0.2">
      <c r="A77" t="s">
        <v>25786</v>
      </c>
      <c r="B77" t="s">
        <v>157</v>
      </c>
      <c r="C77">
        <v>2113</v>
      </c>
      <c r="D77">
        <v>2893</v>
      </c>
      <c r="E77" t="s">
        <v>158</v>
      </c>
      <c r="F77">
        <v>25</v>
      </c>
      <c r="G77" t="s">
        <v>8</v>
      </c>
    </row>
    <row r="78" spans="1:7" x14ac:dyDescent="0.2">
      <c r="A78" t="s">
        <v>25786</v>
      </c>
      <c r="B78" t="s">
        <v>159</v>
      </c>
      <c r="C78">
        <v>1341</v>
      </c>
      <c r="D78">
        <v>6303</v>
      </c>
      <c r="E78" t="s">
        <v>160</v>
      </c>
      <c r="F78">
        <v>12</v>
      </c>
      <c r="G78" t="s">
        <v>8</v>
      </c>
    </row>
    <row r="79" spans="1:7" x14ac:dyDescent="0.2">
      <c r="A79" t="s">
        <v>25786</v>
      </c>
      <c r="B79" t="s">
        <v>161</v>
      </c>
      <c r="C79">
        <v>2343</v>
      </c>
      <c r="D79">
        <v>1575</v>
      </c>
      <c r="E79" t="s">
        <v>162</v>
      </c>
      <c r="F79">
        <v>7</v>
      </c>
      <c r="G79" t="s">
        <v>8</v>
      </c>
    </row>
    <row r="80" spans="1:7" x14ac:dyDescent="0.2">
      <c r="A80" t="s">
        <v>25786</v>
      </c>
      <c r="B80" t="s">
        <v>163</v>
      </c>
      <c r="C80">
        <v>2113</v>
      </c>
      <c r="D80">
        <v>2883</v>
      </c>
      <c r="E80" t="s">
        <v>164</v>
      </c>
      <c r="F80">
        <v>2</v>
      </c>
      <c r="G80" t="s">
        <v>8</v>
      </c>
    </row>
    <row r="81" spans="1:7" x14ac:dyDescent="0.2">
      <c r="A81" t="s">
        <v>25786</v>
      </c>
      <c r="B81" t="s">
        <v>165</v>
      </c>
      <c r="C81">
        <v>2341</v>
      </c>
      <c r="D81">
        <v>1568</v>
      </c>
      <c r="E81" t="s">
        <v>166</v>
      </c>
      <c r="F81">
        <v>46</v>
      </c>
      <c r="G81" t="s">
        <v>8</v>
      </c>
    </row>
    <row r="82" spans="1:7" x14ac:dyDescent="0.2">
      <c r="A82" t="s">
        <v>25786</v>
      </c>
      <c r="B82" t="s">
        <v>167</v>
      </c>
      <c r="C82">
        <v>2151</v>
      </c>
      <c r="D82">
        <v>5049</v>
      </c>
      <c r="E82" t="s">
        <v>168</v>
      </c>
      <c r="F82">
        <v>33</v>
      </c>
      <c r="G82" t="s">
        <v>8</v>
      </c>
    </row>
    <row r="83" spans="1:7" x14ac:dyDescent="0.2">
      <c r="A83" t="s">
        <v>25786</v>
      </c>
      <c r="B83" t="s">
        <v>169</v>
      </c>
      <c r="C83">
        <v>2113</v>
      </c>
      <c r="D83">
        <v>3184</v>
      </c>
      <c r="E83" t="s">
        <v>86</v>
      </c>
      <c r="F83">
        <v>19</v>
      </c>
      <c r="G83" t="s">
        <v>8</v>
      </c>
    </row>
    <row r="84" spans="1:7" x14ac:dyDescent="0.2">
      <c r="A84" t="s">
        <v>25786</v>
      </c>
      <c r="B84" t="s">
        <v>170</v>
      </c>
      <c r="C84">
        <v>1131</v>
      </c>
      <c r="D84">
        <v>9574</v>
      </c>
      <c r="E84" t="s">
        <v>82</v>
      </c>
      <c r="F84">
        <v>6</v>
      </c>
      <c r="G84" t="s">
        <v>8</v>
      </c>
    </row>
    <row r="85" spans="1:7" x14ac:dyDescent="0.2">
      <c r="A85" t="s">
        <v>25786</v>
      </c>
      <c r="B85" t="s">
        <v>171</v>
      </c>
      <c r="C85">
        <v>1323</v>
      </c>
      <c r="D85">
        <v>9798</v>
      </c>
      <c r="E85" t="s">
        <v>172</v>
      </c>
      <c r="F85">
        <v>11</v>
      </c>
      <c r="G85" t="s">
        <v>8</v>
      </c>
    </row>
    <row r="86" spans="1:7" x14ac:dyDescent="0.2">
      <c r="A86" t="s">
        <v>25786</v>
      </c>
      <c r="B86" t="s">
        <v>173</v>
      </c>
      <c r="C86">
        <v>2332</v>
      </c>
      <c r="D86">
        <v>2236</v>
      </c>
      <c r="E86" t="s">
        <v>174</v>
      </c>
      <c r="F86">
        <v>4</v>
      </c>
      <c r="G86" t="s">
        <v>8</v>
      </c>
    </row>
    <row r="87" spans="1:7" x14ac:dyDescent="0.2">
      <c r="A87" t="s">
        <v>25786</v>
      </c>
      <c r="B87" t="s">
        <v>175</v>
      </c>
      <c r="C87">
        <v>2161</v>
      </c>
      <c r="D87">
        <v>4953</v>
      </c>
      <c r="E87" t="s">
        <v>176</v>
      </c>
      <c r="F87">
        <v>37</v>
      </c>
      <c r="G87" t="s">
        <v>8</v>
      </c>
    </row>
    <row r="88" spans="1:7" x14ac:dyDescent="0.2">
      <c r="A88" t="s">
        <v>25786</v>
      </c>
      <c r="B88" t="s">
        <v>177</v>
      </c>
      <c r="C88">
        <v>1222</v>
      </c>
      <c r="D88">
        <v>8317</v>
      </c>
      <c r="E88" t="s">
        <v>178</v>
      </c>
      <c r="F88">
        <v>9</v>
      </c>
      <c r="G88" t="s">
        <v>8</v>
      </c>
    </row>
    <row r="89" spans="1:7" x14ac:dyDescent="0.2">
      <c r="A89" t="s">
        <v>25786</v>
      </c>
      <c r="B89" t="s">
        <v>179</v>
      </c>
      <c r="C89">
        <v>2113</v>
      </c>
      <c r="D89">
        <v>3184</v>
      </c>
      <c r="E89" t="s">
        <v>86</v>
      </c>
      <c r="F89">
        <v>9</v>
      </c>
      <c r="G89" t="s">
        <v>8</v>
      </c>
    </row>
    <row r="90" spans="1:7" x14ac:dyDescent="0.2">
      <c r="A90" t="s">
        <v>25786</v>
      </c>
      <c r="B90" t="s">
        <v>180</v>
      </c>
      <c r="C90">
        <v>1323</v>
      </c>
      <c r="D90">
        <v>9854</v>
      </c>
      <c r="E90" t="s">
        <v>181</v>
      </c>
      <c r="F90">
        <v>4</v>
      </c>
      <c r="G90" t="s">
        <v>8</v>
      </c>
    </row>
    <row r="91" spans="1:7" x14ac:dyDescent="0.2">
      <c r="A91" t="s">
        <v>25786</v>
      </c>
      <c r="B91" t="s">
        <v>182</v>
      </c>
      <c r="C91">
        <v>1323</v>
      </c>
      <c r="D91">
        <v>9797</v>
      </c>
      <c r="E91" t="s">
        <v>183</v>
      </c>
      <c r="F91">
        <v>10</v>
      </c>
      <c r="G91" t="s">
        <v>8</v>
      </c>
    </row>
    <row r="92" spans="1:7" x14ac:dyDescent="0.2">
      <c r="A92" t="s">
        <v>25786</v>
      </c>
      <c r="B92" t="s">
        <v>184</v>
      </c>
      <c r="C92">
        <v>2132</v>
      </c>
      <c r="D92">
        <v>4132</v>
      </c>
      <c r="E92" t="s">
        <v>185</v>
      </c>
      <c r="F92">
        <v>43</v>
      </c>
      <c r="G92" t="s">
        <v>8</v>
      </c>
    </row>
    <row r="93" spans="1:7" x14ac:dyDescent="0.2">
      <c r="A93" t="s">
        <v>25786</v>
      </c>
      <c r="B93" t="s">
        <v>186</v>
      </c>
      <c r="C93">
        <v>2341</v>
      </c>
      <c r="D93">
        <v>1618</v>
      </c>
      <c r="E93" t="s">
        <v>84</v>
      </c>
      <c r="F93">
        <v>11</v>
      </c>
      <c r="G93" t="s">
        <v>8</v>
      </c>
    </row>
    <row r="94" spans="1:7" x14ac:dyDescent="0.2">
      <c r="A94" t="s">
        <v>25786</v>
      </c>
      <c r="B94" t="s">
        <v>187</v>
      </c>
      <c r="C94">
        <v>2141</v>
      </c>
      <c r="D94">
        <v>4445</v>
      </c>
      <c r="E94" t="s">
        <v>188</v>
      </c>
      <c r="F94">
        <v>15</v>
      </c>
      <c r="G94" t="s">
        <v>8</v>
      </c>
    </row>
    <row r="95" spans="1:7" x14ac:dyDescent="0.2">
      <c r="A95" t="s">
        <v>25786</v>
      </c>
      <c r="B95" t="s">
        <v>189</v>
      </c>
      <c r="C95">
        <v>1231</v>
      </c>
      <c r="D95">
        <v>8815</v>
      </c>
      <c r="E95" t="s">
        <v>190</v>
      </c>
      <c r="F95">
        <v>13</v>
      </c>
      <c r="G95" t="s">
        <v>8</v>
      </c>
    </row>
    <row r="96" spans="1:7" x14ac:dyDescent="0.2">
      <c r="A96" t="s">
        <v>25786</v>
      </c>
      <c r="B96" t="s">
        <v>191</v>
      </c>
      <c r="C96">
        <v>1321</v>
      </c>
      <c r="D96">
        <v>9843</v>
      </c>
      <c r="E96" t="s">
        <v>192</v>
      </c>
      <c r="F96">
        <v>10</v>
      </c>
      <c r="G96" t="s">
        <v>8</v>
      </c>
    </row>
    <row r="97" spans="1:7" x14ac:dyDescent="0.2">
      <c r="A97" t="s">
        <v>25786</v>
      </c>
      <c r="B97" t="s">
        <v>193</v>
      </c>
      <c r="C97">
        <v>2341</v>
      </c>
      <c r="D97">
        <v>1936</v>
      </c>
      <c r="E97" t="s">
        <v>194</v>
      </c>
      <c r="F97">
        <v>8</v>
      </c>
      <c r="G97" t="s">
        <v>8</v>
      </c>
    </row>
    <row r="98" spans="1:7" x14ac:dyDescent="0.2">
      <c r="A98" t="s">
        <v>25786</v>
      </c>
      <c r="B98" t="s">
        <v>195</v>
      </c>
      <c r="C98">
        <v>1121</v>
      </c>
      <c r="D98">
        <v>7893</v>
      </c>
      <c r="E98" t="s">
        <v>196</v>
      </c>
      <c r="F98">
        <v>9</v>
      </c>
      <c r="G98" t="s">
        <v>17</v>
      </c>
    </row>
    <row r="99" spans="1:7" x14ac:dyDescent="0.2">
      <c r="A99" t="s">
        <v>25786</v>
      </c>
      <c r="B99" t="s">
        <v>197</v>
      </c>
      <c r="C99">
        <v>2343</v>
      </c>
      <c r="D99">
        <v>1637</v>
      </c>
      <c r="E99" t="s">
        <v>46</v>
      </c>
      <c r="F99">
        <v>8</v>
      </c>
      <c r="G99" t="s">
        <v>8</v>
      </c>
    </row>
    <row r="100" spans="1:7" x14ac:dyDescent="0.2">
      <c r="A100" t="s">
        <v>25786</v>
      </c>
      <c r="B100" t="s">
        <v>198</v>
      </c>
      <c r="C100">
        <v>2341</v>
      </c>
      <c r="D100">
        <v>1618</v>
      </c>
      <c r="E100" t="s">
        <v>84</v>
      </c>
      <c r="F100">
        <v>12</v>
      </c>
      <c r="G100" t="s">
        <v>8</v>
      </c>
    </row>
    <row r="101" spans="1:7" x14ac:dyDescent="0.2">
      <c r="A101" t="s">
        <v>25786</v>
      </c>
      <c r="B101" t="s">
        <v>199</v>
      </c>
      <c r="C101">
        <v>2132</v>
      </c>
      <c r="D101">
        <v>4129</v>
      </c>
      <c r="E101" t="s">
        <v>200</v>
      </c>
      <c r="F101">
        <v>39</v>
      </c>
      <c r="G101" t="s">
        <v>8</v>
      </c>
    </row>
    <row r="102" spans="1:7" x14ac:dyDescent="0.2">
      <c r="A102" t="s">
        <v>25786</v>
      </c>
      <c r="B102" t="s">
        <v>201</v>
      </c>
      <c r="C102">
        <v>2343</v>
      </c>
      <c r="D102">
        <v>1738</v>
      </c>
      <c r="E102" t="s">
        <v>202</v>
      </c>
      <c r="F102">
        <v>5</v>
      </c>
      <c r="G102" t="s">
        <v>8</v>
      </c>
    </row>
    <row r="103" spans="1:7" x14ac:dyDescent="0.2">
      <c r="A103" t="s">
        <v>25786</v>
      </c>
      <c r="B103" t="s">
        <v>203</v>
      </c>
      <c r="C103">
        <v>1231</v>
      </c>
      <c r="D103">
        <v>5844</v>
      </c>
      <c r="E103" t="s">
        <v>204</v>
      </c>
      <c r="F103">
        <v>11</v>
      </c>
      <c r="G103" t="s">
        <v>8</v>
      </c>
    </row>
    <row r="104" spans="1:7" x14ac:dyDescent="0.2">
      <c r="A104" t="s">
        <v>25786</v>
      </c>
      <c r="B104" t="s">
        <v>205</v>
      </c>
      <c r="C104">
        <v>1153</v>
      </c>
      <c r="D104">
        <v>6414</v>
      </c>
      <c r="E104" t="s">
        <v>206</v>
      </c>
      <c r="F104">
        <v>10</v>
      </c>
      <c r="G104" t="s">
        <v>8</v>
      </c>
    </row>
    <row r="105" spans="1:7" x14ac:dyDescent="0.2">
      <c r="A105" t="s">
        <v>25786</v>
      </c>
      <c r="B105" t="s">
        <v>207</v>
      </c>
      <c r="C105">
        <v>2341</v>
      </c>
      <c r="D105">
        <v>1843</v>
      </c>
      <c r="E105" t="s">
        <v>208</v>
      </c>
      <c r="F105">
        <v>20</v>
      </c>
      <c r="G105" t="s">
        <v>8</v>
      </c>
    </row>
    <row r="106" spans="1:7" x14ac:dyDescent="0.2">
      <c r="A106" t="s">
        <v>25786</v>
      </c>
      <c r="B106" t="s">
        <v>209</v>
      </c>
      <c r="C106">
        <v>1213</v>
      </c>
      <c r="D106">
        <v>9188</v>
      </c>
      <c r="E106" t="s">
        <v>210</v>
      </c>
      <c r="F106">
        <v>18</v>
      </c>
      <c r="G106" t="s">
        <v>8</v>
      </c>
    </row>
    <row r="107" spans="1:7" x14ac:dyDescent="0.2">
      <c r="A107" t="s">
        <v>25786</v>
      </c>
      <c r="B107" t="s">
        <v>211</v>
      </c>
      <c r="C107">
        <v>2221</v>
      </c>
      <c r="D107">
        <v>183</v>
      </c>
      <c r="E107" t="s">
        <v>23</v>
      </c>
      <c r="F107">
        <v>7</v>
      </c>
      <c r="G107" t="s">
        <v>8</v>
      </c>
    </row>
    <row r="108" spans="1:7" x14ac:dyDescent="0.2">
      <c r="A108" t="s">
        <v>25786</v>
      </c>
      <c r="B108" t="s">
        <v>212</v>
      </c>
      <c r="C108">
        <v>2151</v>
      </c>
      <c r="D108">
        <v>4662</v>
      </c>
      <c r="E108" t="s">
        <v>213</v>
      </c>
      <c r="F108">
        <v>12</v>
      </c>
      <c r="G108" t="s">
        <v>8</v>
      </c>
    </row>
    <row r="109" spans="1:7" x14ac:dyDescent="0.2">
      <c r="A109" t="s">
        <v>25786</v>
      </c>
      <c r="B109" t="s">
        <v>214</v>
      </c>
      <c r="C109">
        <v>1322</v>
      </c>
      <c r="D109">
        <v>6216</v>
      </c>
      <c r="E109" t="s">
        <v>215</v>
      </c>
      <c r="F109">
        <v>5</v>
      </c>
      <c r="G109" t="s">
        <v>8</v>
      </c>
    </row>
    <row r="110" spans="1:7" x14ac:dyDescent="0.2">
      <c r="A110" t="s">
        <v>25786</v>
      </c>
      <c r="B110" t="s">
        <v>216</v>
      </c>
      <c r="C110">
        <v>1131</v>
      </c>
      <c r="D110">
        <v>9655</v>
      </c>
      <c r="E110" t="s">
        <v>217</v>
      </c>
      <c r="F110">
        <v>12</v>
      </c>
      <c r="G110" t="s">
        <v>8</v>
      </c>
    </row>
    <row r="111" spans="1:7" x14ac:dyDescent="0.2">
      <c r="A111" t="s">
        <v>25786</v>
      </c>
      <c r="B111" t="s">
        <v>218</v>
      </c>
      <c r="C111">
        <v>1322</v>
      </c>
      <c r="D111">
        <v>9906</v>
      </c>
      <c r="E111" t="s">
        <v>219</v>
      </c>
      <c r="F111">
        <v>5</v>
      </c>
      <c r="G111" t="s">
        <v>8</v>
      </c>
    </row>
    <row r="112" spans="1:7" x14ac:dyDescent="0.2">
      <c r="A112" t="s">
        <v>25786</v>
      </c>
      <c r="B112" t="s">
        <v>220</v>
      </c>
      <c r="C112">
        <v>2223</v>
      </c>
      <c r="D112">
        <v>816</v>
      </c>
      <c r="E112" t="s">
        <v>221</v>
      </c>
      <c r="F112">
        <v>11</v>
      </c>
      <c r="G112" t="s">
        <v>8</v>
      </c>
    </row>
    <row r="113" spans="1:7" x14ac:dyDescent="0.2">
      <c r="A113" t="s">
        <v>25786</v>
      </c>
      <c r="B113" t="s">
        <v>222</v>
      </c>
      <c r="C113">
        <v>1312</v>
      </c>
      <c r="D113">
        <v>2669</v>
      </c>
      <c r="E113" t="s">
        <v>223</v>
      </c>
      <c r="F113">
        <v>11</v>
      </c>
      <c r="G113" t="s">
        <v>8</v>
      </c>
    </row>
    <row r="114" spans="1:7" x14ac:dyDescent="0.2">
      <c r="A114" t="s">
        <v>25786</v>
      </c>
      <c r="B114" t="s">
        <v>224</v>
      </c>
      <c r="C114">
        <v>2113</v>
      </c>
      <c r="D114">
        <v>2913</v>
      </c>
      <c r="E114" t="s">
        <v>37</v>
      </c>
      <c r="F114">
        <v>12</v>
      </c>
      <c r="G114" t="s">
        <v>8</v>
      </c>
    </row>
    <row r="115" spans="1:7" x14ac:dyDescent="0.2">
      <c r="A115" t="s">
        <v>25786</v>
      </c>
      <c r="B115" t="s">
        <v>225</v>
      </c>
      <c r="C115">
        <v>1121</v>
      </c>
      <c r="D115">
        <v>7945</v>
      </c>
      <c r="E115" t="s">
        <v>226</v>
      </c>
      <c r="F115">
        <v>5</v>
      </c>
      <c r="G115" t="s">
        <v>8</v>
      </c>
    </row>
    <row r="116" spans="1:7" x14ac:dyDescent="0.2">
      <c r="A116" t="s">
        <v>25786</v>
      </c>
      <c r="B116" t="s">
        <v>227</v>
      </c>
      <c r="C116">
        <v>2141</v>
      </c>
      <c r="D116">
        <v>4775</v>
      </c>
      <c r="E116" t="s">
        <v>228</v>
      </c>
      <c r="F116">
        <v>20</v>
      </c>
      <c r="G116" t="s">
        <v>63</v>
      </c>
    </row>
    <row r="117" spans="1:7" x14ac:dyDescent="0.2">
      <c r="A117" t="s">
        <v>25786</v>
      </c>
      <c r="B117" t="s">
        <v>229</v>
      </c>
      <c r="C117">
        <v>1341</v>
      </c>
      <c r="D117">
        <v>3958</v>
      </c>
      <c r="E117" t="s">
        <v>230</v>
      </c>
      <c r="F117">
        <v>5</v>
      </c>
      <c r="G117" t="s">
        <v>8</v>
      </c>
    </row>
    <row r="118" spans="1:7" x14ac:dyDescent="0.2">
      <c r="A118" t="s">
        <v>25786</v>
      </c>
      <c r="B118" t="s">
        <v>231</v>
      </c>
      <c r="C118">
        <v>1325</v>
      </c>
      <c r="D118">
        <v>9807</v>
      </c>
      <c r="E118" t="s">
        <v>232</v>
      </c>
      <c r="F118">
        <v>10</v>
      </c>
      <c r="G118" t="s">
        <v>8</v>
      </c>
    </row>
    <row r="119" spans="1:7" x14ac:dyDescent="0.2">
      <c r="A119" t="s">
        <v>25786</v>
      </c>
      <c r="B119" t="s">
        <v>233</v>
      </c>
      <c r="C119">
        <v>2141</v>
      </c>
      <c r="D119">
        <v>4414</v>
      </c>
      <c r="E119" t="s">
        <v>234</v>
      </c>
      <c r="F119">
        <v>7</v>
      </c>
      <c r="G119" t="s">
        <v>8</v>
      </c>
    </row>
    <row r="120" spans="1:7" x14ac:dyDescent="0.2">
      <c r="A120" t="s">
        <v>25786</v>
      </c>
      <c r="B120" t="s">
        <v>235</v>
      </c>
      <c r="C120">
        <v>2141</v>
      </c>
      <c r="D120">
        <v>4716</v>
      </c>
      <c r="E120" t="s">
        <v>236</v>
      </c>
      <c r="F120">
        <v>10</v>
      </c>
      <c r="G120" t="s">
        <v>63</v>
      </c>
    </row>
    <row r="121" spans="1:7" x14ac:dyDescent="0.2">
      <c r="A121" t="s">
        <v>25786</v>
      </c>
      <c r="B121" t="s">
        <v>237</v>
      </c>
      <c r="C121">
        <v>2141</v>
      </c>
      <c r="D121">
        <v>4748</v>
      </c>
      <c r="E121" t="s">
        <v>238</v>
      </c>
      <c r="F121">
        <v>41</v>
      </c>
      <c r="G121" t="s">
        <v>63</v>
      </c>
    </row>
    <row r="122" spans="1:7" x14ac:dyDescent="0.2">
      <c r="A122" t="s">
        <v>25786</v>
      </c>
      <c r="B122" t="s">
        <v>239</v>
      </c>
      <c r="C122">
        <v>1153</v>
      </c>
      <c r="D122">
        <v>6600</v>
      </c>
      <c r="E122" t="s">
        <v>240</v>
      </c>
      <c r="F122">
        <v>12</v>
      </c>
      <c r="G122" t="s">
        <v>8</v>
      </c>
    </row>
    <row r="123" spans="1:7" x14ac:dyDescent="0.2">
      <c r="A123" t="s">
        <v>25786</v>
      </c>
      <c r="B123" t="s">
        <v>241</v>
      </c>
      <c r="C123">
        <v>2132</v>
      </c>
      <c r="D123">
        <v>4133</v>
      </c>
      <c r="E123" t="s">
        <v>242</v>
      </c>
      <c r="F123">
        <v>26</v>
      </c>
      <c r="G123" t="s">
        <v>8</v>
      </c>
    </row>
    <row r="124" spans="1:7" x14ac:dyDescent="0.2">
      <c r="A124" t="s">
        <v>25786</v>
      </c>
      <c r="B124" t="s">
        <v>243</v>
      </c>
      <c r="C124">
        <v>1131</v>
      </c>
      <c r="D124">
        <v>9520</v>
      </c>
      <c r="E124" t="s">
        <v>244</v>
      </c>
      <c r="F124">
        <v>19</v>
      </c>
      <c r="G124" t="s">
        <v>8</v>
      </c>
    </row>
    <row r="125" spans="1:7" x14ac:dyDescent="0.2">
      <c r="A125" t="s">
        <v>25786</v>
      </c>
      <c r="B125" t="s">
        <v>245</v>
      </c>
      <c r="C125">
        <v>2141</v>
      </c>
      <c r="D125">
        <v>4716</v>
      </c>
      <c r="E125" t="s">
        <v>236</v>
      </c>
      <c r="F125">
        <v>10</v>
      </c>
      <c r="G125" t="s">
        <v>63</v>
      </c>
    </row>
    <row r="126" spans="1:7" x14ac:dyDescent="0.2">
      <c r="A126" t="s">
        <v>25786</v>
      </c>
      <c r="B126" t="s">
        <v>246</v>
      </c>
      <c r="C126">
        <v>2141</v>
      </c>
      <c r="D126">
        <v>4444</v>
      </c>
      <c r="E126" t="s">
        <v>247</v>
      </c>
      <c r="F126">
        <v>6</v>
      </c>
      <c r="G126" t="s">
        <v>8</v>
      </c>
    </row>
    <row r="127" spans="1:7" x14ac:dyDescent="0.2">
      <c r="A127" t="s">
        <v>25786</v>
      </c>
      <c r="B127" t="s">
        <v>248</v>
      </c>
      <c r="C127">
        <v>2141</v>
      </c>
      <c r="D127">
        <v>4714</v>
      </c>
      <c r="E127" t="s">
        <v>249</v>
      </c>
      <c r="F127">
        <v>11</v>
      </c>
      <c r="G127" t="s">
        <v>63</v>
      </c>
    </row>
    <row r="128" spans="1:7" x14ac:dyDescent="0.2">
      <c r="A128" t="s">
        <v>25786</v>
      </c>
      <c r="B128" t="s">
        <v>250</v>
      </c>
      <c r="C128">
        <v>2141</v>
      </c>
      <c r="D128">
        <v>4760</v>
      </c>
      <c r="E128" t="s">
        <v>251</v>
      </c>
      <c r="F128">
        <v>13</v>
      </c>
      <c r="G128" t="s">
        <v>63</v>
      </c>
    </row>
    <row r="129" spans="1:7" x14ac:dyDescent="0.2">
      <c r="A129" t="s">
        <v>25786</v>
      </c>
      <c r="B129" t="s">
        <v>252</v>
      </c>
      <c r="C129">
        <v>1111</v>
      </c>
      <c r="D129">
        <v>8028</v>
      </c>
      <c r="E129" t="s">
        <v>253</v>
      </c>
      <c r="F129">
        <v>15</v>
      </c>
      <c r="G129" t="s">
        <v>8</v>
      </c>
    </row>
    <row r="130" spans="1:7" x14ac:dyDescent="0.2">
      <c r="A130" t="s">
        <v>25786</v>
      </c>
      <c r="B130" t="s">
        <v>254</v>
      </c>
      <c r="C130">
        <v>2132</v>
      </c>
      <c r="D130">
        <v>3241</v>
      </c>
      <c r="E130" t="s">
        <v>255</v>
      </c>
      <c r="F130">
        <v>11</v>
      </c>
      <c r="G130" t="s">
        <v>8</v>
      </c>
    </row>
    <row r="131" spans="1:7" x14ac:dyDescent="0.2">
      <c r="A131" t="s">
        <v>25786</v>
      </c>
      <c r="B131" t="s">
        <v>256</v>
      </c>
      <c r="C131">
        <v>2141</v>
      </c>
      <c r="D131">
        <v>4760</v>
      </c>
      <c r="E131" t="s">
        <v>251</v>
      </c>
      <c r="F131">
        <v>8</v>
      </c>
      <c r="G131" t="s">
        <v>63</v>
      </c>
    </row>
    <row r="132" spans="1:7" x14ac:dyDescent="0.2">
      <c r="A132" t="s">
        <v>25786</v>
      </c>
      <c r="B132" t="s">
        <v>257</v>
      </c>
      <c r="C132">
        <v>1321</v>
      </c>
      <c r="D132">
        <v>6190</v>
      </c>
      <c r="E132" t="s">
        <v>258</v>
      </c>
      <c r="F132">
        <v>4</v>
      </c>
      <c r="G132" t="s">
        <v>8</v>
      </c>
    </row>
    <row r="133" spans="1:7" x14ac:dyDescent="0.2">
      <c r="A133" t="s">
        <v>25786</v>
      </c>
      <c r="B133" t="s">
        <v>259</v>
      </c>
      <c r="C133">
        <v>1321</v>
      </c>
      <c r="D133">
        <v>9865</v>
      </c>
      <c r="E133" t="s">
        <v>260</v>
      </c>
      <c r="F133">
        <v>8</v>
      </c>
      <c r="G133" t="s">
        <v>8</v>
      </c>
    </row>
    <row r="134" spans="1:7" x14ac:dyDescent="0.2">
      <c r="A134" t="s">
        <v>25786</v>
      </c>
      <c r="B134" t="s">
        <v>261</v>
      </c>
      <c r="C134">
        <v>2141</v>
      </c>
      <c r="D134">
        <v>4760</v>
      </c>
      <c r="E134" t="s">
        <v>251</v>
      </c>
      <c r="F134">
        <v>12</v>
      </c>
      <c r="G134" t="s">
        <v>63</v>
      </c>
    </row>
    <row r="135" spans="1:7" x14ac:dyDescent="0.2">
      <c r="A135" t="s">
        <v>25786</v>
      </c>
      <c r="B135" t="s">
        <v>262</v>
      </c>
      <c r="C135">
        <v>1341</v>
      </c>
      <c r="D135">
        <v>3871</v>
      </c>
      <c r="E135" t="s">
        <v>263</v>
      </c>
      <c r="F135">
        <v>10</v>
      </c>
      <c r="G135" t="s">
        <v>8</v>
      </c>
    </row>
    <row r="136" spans="1:7" x14ac:dyDescent="0.2">
      <c r="A136" t="s">
        <v>25786</v>
      </c>
      <c r="B136" t="s">
        <v>264</v>
      </c>
      <c r="C136">
        <v>2151</v>
      </c>
      <c r="D136">
        <v>4607</v>
      </c>
      <c r="E136" t="s">
        <v>265</v>
      </c>
      <c r="F136">
        <v>22</v>
      </c>
      <c r="G136" t="s">
        <v>8</v>
      </c>
    </row>
    <row r="137" spans="1:7" x14ac:dyDescent="0.2">
      <c r="A137" t="s">
        <v>25786</v>
      </c>
      <c r="B137" t="s">
        <v>266</v>
      </c>
      <c r="C137">
        <v>1341</v>
      </c>
      <c r="D137">
        <v>3967</v>
      </c>
      <c r="E137" t="s">
        <v>267</v>
      </c>
      <c r="F137">
        <v>10</v>
      </c>
      <c r="G137" t="s">
        <v>8</v>
      </c>
    </row>
    <row r="138" spans="1:7" x14ac:dyDescent="0.2">
      <c r="A138" t="s">
        <v>25786</v>
      </c>
      <c r="B138" t="s">
        <v>268</v>
      </c>
      <c r="C138">
        <v>2141</v>
      </c>
      <c r="D138">
        <v>4740</v>
      </c>
      <c r="E138" t="s">
        <v>269</v>
      </c>
      <c r="F138">
        <v>12</v>
      </c>
      <c r="G138" t="s">
        <v>8</v>
      </c>
    </row>
    <row r="139" spans="1:7" x14ac:dyDescent="0.2">
      <c r="A139" t="s">
        <v>25786</v>
      </c>
      <c r="B139" t="s">
        <v>270</v>
      </c>
      <c r="C139">
        <v>2141</v>
      </c>
      <c r="D139">
        <v>4468</v>
      </c>
      <c r="E139" t="s">
        <v>271</v>
      </c>
      <c r="F139">
        <v>13</v>
      </c>
      <c r="G139" t="s">
        <v>272</v>
      </c>
    </row>
    <row r="140" spans="1:7" x14ac:dyDescent="0.2">
      <c r="A140" t="s">
        <v>25786</v>
      </c>
      <c r="B140" t="s">
        <v>273</v>
      </c>
      <c r="C140">
        <v>2141</v>
      </c>
      <c r="D140">
        <v>4718</v>
      </c>
      <c r="E140" t="s">
        <v>274</v>
      </c>
      <c r="F140">
        <v>13</v>
      </c>
      <c r="G140" t="s">
        <v>272</v>
      </c>
    </row>
    <row r="141" spans="1:7" x14ac:dyDescent="0.2">
      <c r="A141" t="s">
        <v>25786</v>
      </c>
      <c r="B141" t="s">
        <v>275</v>
      </c>
      <c r="C141">
        <v>2141</v>
      </c>
      <c r="D141">
        <v>4720</v>
      </c>
      <c r="E141" t="s">
        <v>276</v>
      </c>
      <c r="F141">
        <v>5</v>
      </c>
      <c r="G141" t="s">
        <v>272</v>
      </c>
    </row>
    <row r="142" spans="1:7" x14ac:dyDescent="0.2">
      <c r="A142" t="s">
        <v>25786</v>
      </c>
      <c r="B142" t="s">
        <v>277</v>
      </c>
      <c r="C142">
        <v>2141</v>
      </c>
      <c r="D142">
        <v>4765</v>
      </c>
      <c r="E142" t="s">
        <v>278</v>
      </c>
      <c r="F142">
        <v>6</v>
      </c>
      <c r="G142" t="s">
        <v>8</v>
      </c>
    </row>
    <row r="143" spans="1:7" x14ac:dyDescent="0.2">
      <c r="A143" t="s">
        <v>25786</v>
      </c>
      <c r="B143" t="s">
        <v>279</v>
      </c>
      <c r="C143">
        <v>2141</v>
      </c>
      <c r="D143">
        <v>4770</v>
      </c>
      <c r="E143" t="s">
        <v>280</v>
      </c>
      <c r="F143">
        <v>10</v>
      </c>
      <c r="G143" t="s">
        <v>272</v>
      </c>
    </row>
    <row r="144" spans="1:7" x14ac:dyDescent="0.2">
      <c r="A144" t="s">
        <v>25786</v>
      </c>
      <c r="B144" t="s">
        <v>281</v>
      </c>
      <c r="C144">
        <v>2141</v>
      </c>
      <c r="D144">
        <v>4765</v>
      </c>
      <c r="E144" t="s">
        <v>278</v>
      </c>
      <c r="F144">
        <v>25</v>
      </c>
      <c r="G144" t="s">
        <v>8</v>
      </c>
    </row>
    <row r="145" spans="1:7" x14ac:dyDescent="0.2">
      <c r="A145" t="s">
        <v>25786</v>
      </c>
      <c r="B145" t="s">
        <v>282</v>
      </c>
      <c r="C145">
        <v>2141</v>
      </c>
      <c r="D145">
        <v>4417</v>
      </c>
      <c r="E145" t="s">
        <v>283</v>
      </c>
      <c r="F145">
        <v>10</v>
      </c>
      <c r="G145" t="s">
        <v>272</v>
      </c>
    </row>
    <row r="146" spans="1:7" x14ac:dyDescent="0.2">
      <c r="A146" t="s">
        <v>25786</v>
      </c>
      <c r="B146" t="s">
        <v>284</v>
      </c>
      <c r="C146">
        <v>2141</v>
      </c>
      <c r="D146">
        <v>4496</v>
      </c>
      <c r="E146" t="s">
        <v>285</v>
      </c>
      <c r="F146">
        <v>5</v>
      </c>
      <c r="G146" t="s">
        <v>272</v>
      </c>
    </row>
    <row r="147" spans="1:7" x14ac:dyDescent="0.2">
      <c r="A147" t="s">
        <v>25786</v>
      </c>
      <c r="B147" t="s">
        <v>286</v>
      </c>
      <c r="C147">
        <v>2141</v>
      </c>
      <c r="D147">
        <v>4461</v>
      </c>
      <c r="E147" t="s">
        <v>287</v>
      </c>
      <c r="F147">
        <v>14</v>
      </c>
      <c r="G147" t="s">
        <v>272</v>
      </c>
    </row>
    <row r="148" spans="1:7" x14ac:dyDescent="0.2">
      <c r="A148" t="s">
        <v>25786</v>
      </c>
      <c r="B148" t="s">
        <v>288</v>
      </c>
      <c r="C148">
        <v>2141</v>
      </c>
      <c r="D148">
        <v>4427</v>
      </c>
      <c r="E148" t="s">
        <v>289</v>
      </c>
      <c r="F148">
        <v>9</v>
      </c>
      <c r="G148" t="s">
        <v>272</v>
      </c>
    </row>
    <row r="149" spans="1:7" x14ac:dyDescent="0.2">
      <c r="A149" t="s">
        <v>25786</v>
      </c>
      <c r="B149" t="s">
        <v>290</v>
      </c>
      <c r="C149">
        <v>2141</v>
      </c>
      <c r="D149">
        <v>4434</v>
      </c>
      <c r="E149" t="s">
        <v>291</v>
      </c>
      <c r="F149">
        <v>8</v>
      </c>
      <c r="G149" t="s">
        <v>63</v>
      </c>
    </row>
    <row r="150" spans="1:7" x14ac:dyDescent="0.2">
      <c r="A150" t="s">
        <v>25786</v>
      </c>
      <c r="B150" t="s">
        <v>292</v>
      </c>
      <c r="C150">
        <v>2141</v>
      </c>
      <c r="D150">
        <v>4402</v>
      </c>
      <c r="E150" t="s">
        <v>293</v>
      </c>
      <c r="F150">
        <v>15</v>
      </c>
      <c r="G150" t="s">
        <v>8</v>
      </c>
    </row>
    <row r="151" spans="1:7" x14ac:dyDescent="0.2">
      <c r="A151" t="s">
        <v>25786</v>
      </c>
      <c r="B151" t="s">
        <v>294</v>
      </c>
      <c r="C151">
        <v>2141</v>
      </c>
      <c r="D151">
        <v>4709</v>
      </c>
      <c r="E151" t="s">
        <v>295</v>
      </c>
      <c r="F151">
        <v>11</v>
      </c>
      <c r="G151" t="s">
        <v>8</v>
      </c>
    </row>
    <row r="152" spans="1:7" x14ac:dyDescent="0.2">
      <c r="A152" t="s">
        <v>25786</v>
      </c>
      <c r="B152" t="s">
        <v>296</v>
      </c>
      <c r="C152">
        <v>2141</v>
      </c>
      <c r="D152">
        <v>4443</v>
      </c>
      <c r="E152" t="s">
        <v>297</v>
      </c>
      <c r="F152">
        <v>19</v>
      </c>
      <c r="G152" t="s">
        <v>8</v>
      </c>
    </row>
    <row r="153" spans="1:7" x14ac:dyDescent="0.2">
      <c r="A153" t="s">
        <v>25786</v>
      </c>
      <c r="B153" t="s">
        <v>298</v>
      </c>
      <c r="C153">
        <v>2141</v>
      </c>
      <c r="D153">
        <v>4443</v>
      </c>
      <c r="E153" t="s">
        <v>299</v>
      </c>
      <c r="F153">
        <v>42</v>
      </c>
      <c r="G153" t="s">
        <v>8</v>
      </c>
    </row>
    <row r="154" spans="1:7" x14ac:dyDescent="0.2">
      <c r="A154" t="s">
        <v>25786</v>
      </c>
      <c r="B154" t="s">
        <v>300</v>
      </c>
      <c r="C154">
        <v>2141</v>
      </c>
      <c r="D154">
        <v>4718</v>
      </c>
      <c r="E154" t="s">
        <v>301</v>
      </c>
      <c r="F154">
        <v>10</v>
      </c>
      <c r="G154" t="s">
        <v>8</v>
      </c>
    </row>
    <row r="155" spans="1:7" x14ac:dyDescent="0.2">
      <c r="A155" t="s">
        <v>25786</v>
      </c>
      <c r="B155" t="s">
        <v>302</v>
      </c>
      <c r="C155">
        <v>2141</v>
      </c>
      <c r="D155">
        <v>4786</v>
      </c>
      <c r="E155" t="s">
        <v>303</v>
      </c>
      <c r="F155">
        <v>13</v>
      </c>
      <c r="G155" t="s">
        <v>8</v>
      </c>
    </row>
    <row r="156" spans="1:7" x14ac:dyDescent="0.2">
      <c r="A156" t="s">
        <v>25786</v>
      </c>
      <c r="B156" t="s">
        <v>304</v>
      </c>
      <c r="C156">
        <v>2141</v>
      </c>
      <c r="D156">
        <v>4443</v>
      </c>
      <c r="E156" t="s">
        <v>297</v>
      </c>
      <c r="F156">
        <v>7</v>
      </c>
      <c r="G156" t="s">
        <v>8</v>
      </c>
    </row>
    <row r="157" spans="1:7" x14ac:dyDescent="0.2">
      <c r="A157" t="s">
        <v>25786</v>
      </c>
      <c r="B157" t="s">
        <v>305</v>
      </c>
      <c r="C157">
        <v>2141</v>
      </c>
      <c r="D157">
        <v>4415</v>
      </c>
      <c r="E157" t="s">
        <v>306</v>
      </c>
      <c r="F157">
        <v>19</v>
      </c>
      <c r="G157" t="s">
        <v>8</v>
      </c>
    </row>
    <row r="158" spans="1:7" x14ac:dyDescent="0.2">
      <c r="A158" t="s">
        <v>25786</v>
      </c>
      <c r="B158" t="s">
        <v>307</v>
      </c>
      <c r="C158">
        <v>2141</v>
      </c>
      <c r="D158">
        <v>4718</v>
      </c>
      <c r="E158" t="s">
        <v>274</v>
      </c>
      <c r="F158">
        <v>15</v>
      </c>
      <c r="G158" t="s">
        <v>8</v>
      </c>
    </row>
    <row r="159" spans="1:7" x14ac:dyDescent="0.2">
      <c r="A159" t="s">
        <v>25786</v>
      </c>
      <c r="B159" t="s">
        <v>308</v>
      </c>
      <c r="C159">
        <v>2141</v>
      </c>
      <c r="D159">
        <v>4718</v>
      </c>
      <c r="E159" t="s">
        <v>274</v>
      </c>
      <c r="F159">
        <v>22</v>
      </c>
      <c r="G159" t="s">
        <v>8</v>
      </c>
    </row>
    <row r="160" spans="1:7" x14ac:dyDescent="0.2">
      <c r="A160" t="s">
        <v>25786</v>
      </c>
      <c r="B160" t="s">
        <v>309</v>
      </c>
      <c r="C160">
        <v>2141</v>
      </c>
      <c r="D160">
        <v>4765</v>
      </c>
      <c r="E160" t="s">
        <v>278</v>
      </c>
      <c r="F160">
        <v>14</v>
      </c>
      <c r="G160" t="s">
        <v>8</v>
      </c>
    </row>
    <row r="161" spans="1:7" x14ac:dyDescent="0.2">
      <c r="A161" t="s">
        <v>25786</v>
      </c>
      <c r="B161" t="s">
        <v>310</v>
      </c>
      <c r="C161">
        <v>2141</v>
      </c>
      <c r="D161">
        <v>4768</v>
      </c>
      <c r="E161" t="s">
        <v>311</v>
      </c>
      <c r="F161">
        <v>10</v>
      </c>
      <c r="G161" t="s">
        <v>8</v>
      </c>
    </row>
    <row r="162" spans="1:7" x14ac:dyDescent="0.2">
      <c r="A162" t="s">
        <v>25786</v>
      </c>
      <c r="B162" t="s">
        <v>312</v>
      </c>
      <c r="C162">
        <v>2141</v>
      </c>
      <c r="D162">
        <v>4718</v>
      </c>
      <c r="E162" t="s">
        <v>313</v>
      </c>
      <c r="F162">
        <v>6</v>
      </c>
      <c r="G162" t="s">
        <v>8</v>
      </c>
    </row>
    <row r="163" spans="1:7" x14ac:dyDescent="0.2">
      <c r="A163" t="s">
        <v>25786</v>
      </c>
      <c r="B163" t="s">
        <v>314</v>
      </c>
      <c r="C163">
        <v>2141</v>
      </c>
      <c r="D163">
        <v>4765</v>
      </c>
      <c r="E163" t="s">
        <v>278</v>
      </c>
      <c r="F163">
        <v>6</v>
      </c>
      <c r="G163" t="s">
        <v>8</v>
      </c>
    </row>
    <row r="164" spans="1:7" x14ac:dyDescent="0.2">
      <c r="A164" t="s">
        <v>25786</v>
      </c>
      <c r="B164" t="s">
        <v>315</v>
      </c>
      <c r="C164">
        <v>2141</v>
      </c>
      <c r="D164">
        <v>4748</v>
      </c>
      <c r="E164" t="s">
        <v>316</v>
      </c>
      <c r="F164">
        <v>42</v>
      </c>
      <c r="G164" t="s">
        <v>8</v>
      </c>
    </row>
    <row r="165" spans="1:7" x14ac:dyDescent="0.2">
      <c r="A165" t="s">
        <v>25786</v>
      </c>
      <c r="B165" t="s">
        <v>317</v>
      </c>
      <c r="C165">
        <v>2141</v>
      </c>
      <c r="D165">
        <v>4739</v>
      </c>
      <c r="E165" t="s">
        <v>318</v>
      </c>
      <c r="F165">
        <v>5</v>
      </c>
      <c r="G165" t="s">
        <v>8</v>
      </c>
    </row>
    <row r="166" spans="1:7" x14ac:dyDescent="0.2">
      <c r="A166" t="s">
        <v>25786</v>
      </c>
      <c r="B166" t="s">
        <v>319</v>
      </c>
      <c r="C166">
        <v>2141</v>
      </c>
      <c r="D166">
        <v>4423</v>
      </c>
      <c r="E166" t="s">
        <v>320</v>
      </c>
      <c r="F166">
        <v>9</v>
      </c>
      <c r="G166" t="s">
        <v>8</v>
      </c>
    </row>
    <row r="167" spans="1:7" x14ac:dyDescent="0.2">
      <c r="A167" t="s">
        <v>25786</v>
      </c>
      <c r="B167" t="s">
        <v>321</v>
      </c>
      <c r="C167">
        <v>2141</v>
      </c>
      <c r="D167">
        <v>4701</v>
      </c>
      <c r="E167" t="s">
        <v>322</v>
      </c>
      <c r="F167">
        <v>20</v>
      </c>
      <c r="G167" t="s">
        <v>8</v>
      </c>
    </row>
    <row r="168" spans="1:7" x14ac:dyDescent="0.2">
      <c r="A168" t="s">
        <v>25786</v>
      </c>
      <c r="B168" t="s">
        <v>323</v>
      </c>
      <c r="C168">
        <v>2141</v>
      </c>
      <c r="D168">
        <v>4799</v>
      </c>
      <c r="E168" t="s">
        <v>324</v>
      </c>
      <c r="F168">
        <v>34</v>
      </c>
      <c r="G168" t="s">
        <v>8</v>
      </c>
    </row>
    <row r="169" spans="1:7" x14ac:dyDescent="0.2">
      <c r="A169" t="s">
        <v>25786</v>
      </c>
      <c r="B169" t="s">
        <v>325</v>
      </c>
      <c r="C169">
        <v>2141</v>
      </c>
      <c r="D169">
        <v>4716</v>
      </c>
      <c r="E169" t="s">
        <v>326</v>
      </c>
      <c r="F169">
        <v>16</v>
      </c>
      <c r="G169" t="s">
        <v>8</v>
      </c>
    </row>
    <row r="170" spans="1:7" x14ac:dyDescent="0.2">
      <c r="A170" t="s">
        <v>25786</v>
      </c>
      <c r="B170" t="s">
        <v>327</v>
      </c>
      <c r="C170">
        <v>2141</v>
      </c>
      <c r="D170">
        <v>4776</v>
      </c>
      <c r="E170" t="s">
        <v>328</v>
      </c>
      <c r="F170">
        <v>17</v>
      </c>
      <c r="G170" t="s">
        <v>8</v>
      </c>
    </row>
    <row r="171" spans="1:7" x14ac:dyDescent="0.2">
      <c r="A171" t="s">
        <v>25786</v>
      </c>
      <c r="B171" t="s">
        <v>329</v>
      </c>
      <c r="C171">
        <v>2141</v>
      </c>
      <c r="D171">
        <v>4419</v>
      </c>
      <c r="E171" t="s">
        <v>330</v>
      </c>
      <c r="F171">
        <v>15</v>
      </c>
      <c r="G171" t="s">
        <v>8</v>
      </c>
    </row>
    <row r="172" spans="1:7" x14ac:dyDescent="0.2">
      <c r="A172" t="s">
        <v>25786</v>
      </c>
      <c r="B172" t="s">
        <v>331</v>
      </c>
      <c r="C172">
        <v>2141</v>
      </c>
      <c r="D172">
        <v>4760</v>
      </c>
      <c r="E172" t="s">
        <v>332</v>
      </c>
      <c r="F172">
        <v>25</v>
      </c>
      <c r="G172" t="s">
        <v>8</v>
      </c>
    </row>
    <row r="173" spans="1:7" x14ac:dyDescent="0.2">
      <c r="A173" t="s">
        <v>25786</v>
      </c>
      <c r="B173" t="s">
        <v>333</v>
      </c>
      <c r="C173">
        <v>2141</v>
      </c>
      <c r="D173">
        <v>4760</v>
      </c>
      <c r="E173" t="s">
        <v>332</v>
      </c>
      <c r="F173">
        <v>16</v>
      </c>
      <c r="G173" t="s">
        <v>8</v>
      </c>
    </row>
    <row r="174" spans="1:7" x14ac:dyDescent="0.2">
      <c r="A174" t="s">
        <v>25786</v>
      </c>
      <c r="B174" t="s">
        <v>334</v>
      </c>
      <c r="C174">
        <v>2141</v>
      </c>
      <c r="D174">
        <v>4760</v>
      </c>
      <c r="E174" t="s">
        <v>332</v>
      </c>
      <c r="F174">
        <v>18</v>
      </c>
      <c r="G174" t="s">
        <v>8</v>
      </c>
    </row>
    <row r="175" spans="1:7" x14ac:dyDescent="0.2">
      <c r="A175" t="s">
        <v>25786</v>
      </c>
      <c r="B175" t="s">
        <v>335</v>
      </c>
      <c r="C175">
        <v>2141</v>
      </c>
      <c r="D175">
        <v>4775</v>
      </c>
      <c r="E175" t="s">
        <v>336</v>
      </c>
      <c r="F175">
        <v>25</v>
      </c>
      <c r="G175" t="s">
        <v>8</v>
      </c>
    </row>
    <row r="176" spans="1:7" x14ac:dyDescent="0.2">
      <c r="A176" t="s">
        <v>25786</v>
      </c>
      <c r="B176" t="s">
        <v>337</v>
      </c>
      <c r="C176">
        <v>2141</v>
      </c>
      <c r="D176">
        <v>4775</v>
      </c>
      <c r="E176" t="s">
        <v>336</v>
      </c>
      <c r="F176">
        <v>11</v>
      </c>
      <c r="G176" t="s">
        <v>8</v>
      </c>
    </row>
    <row r="177" spans="1:7" x14ac:dyDescent="0.2">
      <c r="A177" t="s">
        <v>25786</v>
      </c>
      <c r="B177" t="s">
        <v>338</v>
      </c>
      <c r="C177">
        <v>2141</v>
      </c>
      <c r="D177">
        <v>4770</v>
      </c>
      <c r="E177" t="s">
        <v>280</v>
      </c>
      <c r="F177">
        <v>16</v>
      </c>
      <c r="G177" t="s">
        <v>8</v>
      </c>
    </row>
    <row r="178" spans="1:7" x14ac:dyDescent="0.2">
      <c r="A178" t="s">
        <v>25786</v>
      </c>
      <c r="B178" t="s">
        <v>339</v>
      </c>
      <c r="C178">
        <v>2141</v>
      </c>
      <c r="D178">
        <v>4770</v>
      </c>
      <c r="E178" t="s">
        <v>280</v>
      </c>
      <c r="F178">
        <v>38</v>
      </c>
      <c r="G178" t="s">
        <v>8</v>
      </c>
    </row>
    <row r="179" spans="1:7" x14ac:dyDescent="0.2">
      <c r="A179" t="s">
        <v>25786</v>
      </c>
      <c r="B179" t="s">
        <v>340</v>
      </c>
      <c r="C179">
        <v>2141</v>
      </c>
      <c r="D179">
        <v>4770</v>
      </c>
      <c r="E179" t="s">
        <v>280</v>
      </c>
      <c r="F179">
        <v>18</v>
      </c>
      <c r="G179" t="s">
        <v>8</v>
      </c>
    </row>
    <row r="180" spans="1:7" x14ac:dyDescent="0.2">
      <c r="A180" t="s">
        <v>25786</v>
      </c>
      <c r="B180" t="s">
        <v>341</v>
      </c>
      <c r="C180">
        <v>2141</v>
      </c>
      <c r="D180">
        <v>4770</v>
      </c>
      <c r="E180" t="s">
        <v>280</v>
      </c>
      <c r="F180">
        <v>17</v>
      </c>
      <c r="G180" t="s">
        <v>8</v>
      </c>
    </row>
    <row r="181" spans="1:7" x14ac:dyDescent="0.2">
      <c r="A181" t="s">
        <v>25786</v>
      </c>
      <c r="B181" t="s">
        <v>342</v>
      </c>
      <c r="C181">
        <v>2141</v>
      </c>
      <c r="D181">
        <v>4705</v>
      </c>
      <c r="E181" t="s">
        <v>343</v>
      </c>
      <c r="F181">
        <v>14</v>
      </c>
      <c r="G181" t="s">
        <v>8</v>
      </c>
    </row>
    <row r="182" spans="1:7" x14ac:dyDescent="0.2">
      <c r="A182" t="s">
        <v>25786</v>
      </c>
      <c r="B182" t="s">
        <v>344</v>
      </c>
      <c r="C182">
        <v>2141</v>
      </c>
      <c r="D182">
        <v>4415</v>
      </c>
      <c r="E182" t="s">
        <v>345</v>
      </c>
      <c r="F182">
        <v>38</v>
      </c>
      <c r="G182" t="s">
        <v>8</v>
      </c>
    </row>
    <row r="183" spans="1:7" x14ac:dyDescent="0.2">
      <c r="A183" t="s">
        <v>25786</v>
      </c>
      <c r="B183" t="s">
        <v>346</v>
      </c>
      <c r="C183">
        <v>2141</v>
      </c>
      <c r="D183">
        <v>4718</v>
      </c>
      <c r="E183" t="s">
        <v>274</v>
      </c>
      <c r="F183">
        <v>13</v>
      </c>
      <c r="G183" t="s">
        <v>8</v>
      </c>
    </row>
    <row r="184" spans="1:7" x14ac:dyDescent="0.2">
      <c r="A184" t="s">
        <v>25786</v>
      </c>
      <c r="B184" t="s">
        <v>347</v>
      </c>
      <c r="C184">
        <v>2141</v>
      </c>
      <c r="D184">
        <v>4434</v>
      </c>
      <c r="E184" t="s">
        <v>291</v>
      </c>
      <c r="F184">
        <v>17</v>
      </c>
      <c r="G184" t="s">
        <v>8</v>
      </c>
    </row>
    <row r="185" spans="1:7" x14ac:dyDescent="0.2">
      <c r="A185" t="s">
        <v>25786</v>
      </c>
      <c r="B185" t="s">
        <v>348</v>
      </c>
      <c r="C185">
        <v>2141</v>
      </c>
      <c r="D185">
        <v>4778</v>
      </c>
      <c r="E185" t="s">
        <v>349</v>
      </c>
      <c r="F185">
        <v>45</v>
      </c>
      <c r="G185" t="s">
        <v>8</v>
      </c>
    </row>
    <row r="186" spans="1:7" x14ac:dyDescent="0.2">
      <c r="A186" t="s">
        <v>25786</v>
      </c>
      <c r="B186" t="s">
        <v>350</v>
      </c>
      <c r="C186">
        <v>2141</v>
      </c>
      <c r="D186">
        <v>4741</v>
      </c>
      <c r="E186" t="s">
        <v>351</v>
      </c>
      <c r="F186">
        <v>20</v>
      </c>
      <c r="G186" t="s">
        <v>8</v>
      </c>
    </row>
    <row r="187" spans="1:7" x14ac:dyDescent="0.2">
      <c r="A187" t="s">
        <v>25786</v>
      </c>
      <c r="B187" t="s">
        <v>352</v>
      </c>
      <c r="C187">
        <v>2141</v>
      </c>
      <c r="D187">
        <v>4741</v>
      </c>
      <c r="E187" t="s">
        <v>351</v>
      </c>
      <c r="F187">
        <v>15</v>
      </c>
      <c r="G187" t="s">
        <v>8</v>
      </c>
    </row>
    <row r="188" spans="1:7" x14ac:dyDescent="0.2">
      <c r="A188" t="s">
        <v>25786</v>
      </c>
      <c r="B188" t="s">
        <v>353</v>
      </c>
      <c r="C188">
        <v>2141</v>
      </c>
      <c r="D188">
        <v>4741</v>
      </c>
      <c r="E188" t="s">
        <v>351</v>
      </c>
      <c r="F188">
        <v>5</v>
      </c>
      <c r="G188" t="s">
        <v>8</v>
      </c>
    </row>
    <row r="189" spans="1:7" x14ac:dyDescent="0.2">
      <c r="A189" t="s">
        <v>25786</v>
      </c>
      <c r="B189" t="s">
        <v>354</v>
      </c>
      <c r="C189">
        <v>2141</v>
      </c>
      <c r="D189">
        <v>4723</v>
      </c>
      <c r="E189" t="s">
        <v>355</v>
      </c>
      <c r="F189">
        <v>23</v>
      </c>
      <c r="G189" t="s">
        <v>8</v>
      </c>
    </row>
    <row r="190" spans="1:7" x14ac:dyDescent="0.2">
      <c r="A190" t="s">
        <v>25786</v>
      </c>
      <c r="B190" t="s">
        <v>356</v>
      </c>
      <c r="C190">
        <v>2141</v>
      </c>
      <c r="D190">
        <v>4723</v>
      </c>
      <c r="E190" t="s">
        <v>355</v>
      </c>
      <c r="F190">
        <v>15</v>
      </c>
      <c r="G190" t="s">
        <v>8</v>
      </c>
    </row>
    <row r="191" spans="1:7" x14ac:dyDescent="0.2">
      <c r="A191" t="s">
        <v>25786</v>
      </c>
      <c r="B191" t="s">
        <v>357</v>
      </c>
      <c r="C191">
        <v>2141</v>
      </c>
      <c r="D191">
        <v>4741</v>
      </c>
      <c r="E191" t="s">
        <v>358</v>
      </c>
      <c r="F191">
        <v>7</v>
      </c>
      <c r="G191" t="s">
        <v>8</v>
      </c>
    </row>
    <row r="192" spans="1:7" x14ac:dyDescent="0.2">
      <c r="A192" t="s">
        <v>25786</v>
      </c>
      <c r="B192" t="s">
        <v>359</v>
      </c>
      <c r="C192">
        <v>2141</v>
      </c>
      <c r="D192">
        <v>4406</v>
      </c>
      <c r="E192" t="s">
        <v>360</v>
      </c>
      <c r="F192">
        <v>9</v>
      </c>
      <c r="G192" t="s">
        <v>8</v>
      </c>
    </row>
    <row r="193" spans="1:7" x14ac:dyDescent="0.2">
      <c r="A193" t="s">
        <v>25786</v>
      </c>
      <c r="B193" t="s">
        <v>361</v>
      </c>
      <c r="C193">
        <v>2141</v>
      </c>
      <c r="D193">
        <v>4739</v>
      </c>
      <c r="E193" t="s">
        <v>318</v>
      </c>
      <c r="F193">
        <v>3</v>
      </c>
      <c r="G193" t="s">
        <v>8</v>
      </c>
    </row>
    <row r="194" spans="1:7" x14ac:dyDescent="0.2">
      <c r="A194" t="s">
        <v>25786</v>
      </c>
      <c r="B194" t="s">
        <v>362</v>
      </c>
      <c r="C194">
        <v>2141</v>
      </c>
      <c r="D194">
        <v>4434</v>
      </c>
      <c r="E194" t="s">
        <v>363</v>
      </c>
      <c r="F194">
        <v>5</v>
      </c>
      <c r="G194" t="s">
        <v>8</v>
      </c>
    </row>
    <row r="195" spans="1:7" x14ac:dyDescent="0.2">
      <c r="A195" t="s">
        <v>25786</v>
      </c>
      <c r="B195" t="s">
        <v>364</v>
      </c>
      <c r="C195">
        <v>2141</v>
      </c>
      <c r="D195">
        <v>4709</v>
      </c>
      <c r="E195" t="s">
        <v>365</v>
      </c>
      <c r="F195">
        <v>6</v>
      </c>
      <c r="G195" t="s">
        <v>63</v>
      </c>
    </row>
    <row r="196" spans="1:7" x14ac:dyDescent="0.2">
      <c r="A196" t="s">
        <v>25786</v>
      </c>
      <c r="B196" t="s">
        <v>366</v>
      </c>
      <c r="C196">
        <v>2141</v>
      </c>
      <c r="D196">
        <v>4768</v>
      </c>
      <c r="E196" t="s">
        <v>367</v>
      </c>
      <c r="F196">
        <v>12</v>
      </c>
      <c r="G196" t="s">
        <v>8</v>
      </c>
    </row>
    <row r="197" spans="1:7" x14ac:dyDescent="0.2">
      <c r="A197" t="s">
        <v>25786</v>
      </c>
      <c r="B197" t="s">
        <v>368</v>
      </c>
      <c r="C197">
        <v>2141</v>
      </c>
      <c r="D197">
        <v>4444</v>
      </c>
      <c r="E197" t="s">
        <v>369</v>
      </c>
      <c r="F197">
        <v>10</v>
      </c>
      <c r="G197" t="s">
        <v>8</v>
      </c>
    </row>
    <row r="198" spans="1:7" x14ac:dyDescent="0.2">
      <c r="A198" t="s">
        <v>25786</v>
      </c>
      <c r="B198" t="s">
        <v>370</v>
      </c>
      <c r="C198">
        <v>2141</v>
      </c>
      <c r="D198">
        <v>4411</v>
      </c>
      <c r="E198" t="s">
        <v>371</v>
      </c>
      <c r="F198">
        <v>8</v>
      </c>
      <c r="G198" t="s">
        <v>8</v>
      </c>
    </row>
    <row r="199" spans="1:7" x14ac:dyDescent="0.2">
      <c r="A199" t="s">
        <v>25786</v>
      </c>
      <c r="B199" t="s">
        <v>372</v>
      </c>
      <c r="C199">
        <v>2141</v>
      </c>
      <c r="D199">
        <v>4772</v>
      </c>
      <c r="E199" t="s">
        <v>373</v>
      </c>
      <c r="F199">
        <v>5</v>
      </c>
      <c r="G199" t="s">
        <v>8</v>
      </c>
    </row>
    <row r="200" spans="1:7" x14ac:dyDescent="0.2">
      <c r="A200" t="s">
        <v>25786</v>
      </c>
      <c r="B200" t="s">
        <v>374</v>
      </c>
      <c r="C200">
        <v>2141</v>
      </c>
      <c r="D200">
        <v>4772</v>
      </c>
      <c r="E200" t="s">
        <v>373</v>
      </c>
      <c r="F200">
        <v>4</v>
      </c>
      <c r="G200" t="s">
        <v>8</v>
      </c>
    </row>
    <row r="201" spans="1:7" x14ac:dyDescent="0.2">
      <c r="A201" t="s">
        <v>25786</v>
      </c>
      <c r="B201" t="s">
        <v>375</v>
      </c>
      <c r="C201">
        <v>2141</v>
      </c>
      <c r="D201">
        <v>4406</v>
      </c>
      <c r="E201" t="s">
        <v>360</v>
      </c>
      <c r="F201">
        <v>12</v>
      </c>
      <c r="G201" t="s">
        <v>8</v>
      </c>
    </row>
    <row r="202" spans="1:7" x14ac:dyDescent="0.2">
      <c r="A202" t="s">
        <v>25786</v>
      </c>
      <c r="B202" t="s">
        <v>376</v>
      </c>
      <c r="C202">
        <v>2141</v>
      </c>
      <c r="D202">
        <v>4740</v>
      </c>
      <c r="E202" t="s">
        <v>269</v>
      </c>
      <c r="F202">
        <v>19</v>
      </c>
      <c r="G202" t="s">
        <v>63</v>
      </c>
    </row>
    <row r="203" spans="1:7" x14ac:dyDescent="0.2">
      <c r="A203" t="s">
        <v>25786</v>
      </c>
      <c r="B203" t="s">
        <v>377</v>
      </c>
      <c r="C203">
        <v>2141</v>
      </c>
      <c r="D203">
        <v>4406</v>
      </c>
      <c r="E203" t="s">
        <v>360</v>
      </c>
      <c r="F203">
        <v>22</v>
      </c>
      <c r="G203" t="s">
        <v>8</v>
      </c>
    </row>
    <row r="204" spans="1:7" x14ac:dyDescent="0.2">
      <c r="A204" t="s">
        <v>25786</v>
      </c>
      <c r="B204" t="s">
        <v>378</v>
      </c>
      <c r="C204">
        <v>2141</v>
      </c>
      <c r="D204">
        <v>4442</v>
      </c>
      <c r="E204" t="s">
        <v>379</v>
      </c>
      <c r="F204">
        <v>6</v>
      </c>
      <c r="G204" t="s">
        <v>8</v>
      </c>
    </row>
    <row r="205" spans="1:7" x14ac:dyDescent="0.2">
      <c r="A205" t="s">
        <v>25786</v>
      </c>
      <c r="B205" t="s">
        <v>380</v>
      </c>
      <c r="C205">
        <v>2141</v>
      </c>
      <c r="D205">
        <v>4781</v>
      </c>
      <c r="E205" t="s">
        <v>381</v>
      </c>
      <c r="F205">
        <v>10</v>
      </c>
      <c r="G205" t="s">
        <v>8</v>
      </c>
    </row>
    <row r="206" spans="1:7" x14ac:dyDescent="0.2">
      <c r="A206" t="s">
        <v>25786</v>
      </c>
      <c r="B206" t="s">
        <v>382</v>
      </c>
      <c r="C206">
        <v>2141</v>
      </c>
      <c r="D206">
        <v>4770</v>
      </c>
      <c r="E206" t="s">
        <v>280</v>
      </c>
      <c r="F206">
        <v>10</v>
      </c>
      <c r="G206" t="s">
        <v>8</v>
      </c>
    </row>
    <row r="207" spans="1:7" x14ac:dyDescent="0.2">
      <c r="A207" t="s">
        <v>25786</v>
      </c>
      <c r="B207" t="s">
        <v>383</v>
      </c>
      <c r="C207">
        <v>2141</v>
      </c>
      <c r="D207">
        <v>4489</v>
      </c>
      <c r="E207" t="s">
        <v>384</v>
      </c>
      <c r="F207">
        <v>20</v>
      </c>
      <c r="G207" t="s">
        <v>63</v>
      </c>
    </row>
    <row r="208" spans="1:7" x14ac:dyDescent="0.2">
      <c r="A208" t="s">
        <v>25786</v>
      </c>
      <c r="B208" t="s">
        <v>385</v>
      </c>
      <c r="C208">
        <v>2141</v>
      </c>
      <c r="D208">
        <v>4785</v>
      </c>
      <c r="E208" t="s">
        <v>386</v>
      </c>
      <c r="F208">
        <v>5</v>
      </c>
      <c r="G208" t="s">
        <v>8</v>
      </c>
    </row>
    <row r="209" spans="1:7" x14ac:dyDescent="0.2">
      <c r="A209" t="s">
        <v>25786</v>
      </c>
      <c r="B209" t="s">
        <v>387</v>
      </c>
      <c r="C209">
        <v>2141</v>
      </c>
      <c r="D209">
        <v>4718</v>
      </c>
      <c r="E209" t="s">
        <v>274</v>
      </c>
      <c r="F209">
        <v>29</v>
      </c>
      <c r="G209" t="s">
        <v>8</v>
      </c>
    </row>
    <row r="210" spans="1:7" x14ac:dyDescent="0.2">
      <c r="A210" t="s">
        <v>25786</v>
      </c>
      <c r="B210" t="s">
        <v>388</v>
      </c>
      <c r="C210">
        <v>2141</v>
      </c>
      <c r="D210">
        <v>4495</v>
      </c>
      <c r="E210" t="s">
        <v>389</v>
      </c>
      <c r="F210">
        <v>13</v>
      </c>
      <c r="G210" t="s">
        <v>8</v>
      </c>
    </row>
    <row r="211" spans="1:7" x14ac:dyDescent="0.2">
      <c r="A211" t="s">
        <v>25786</v>
      </c>
      <c r="B211" t="s">
        <v>390</v>
      </c>
      <c r="C211">
        <v>2141</v>
      </c>
      <c r="D211">
        <v>4709</v>
      </c>
      <c r="E211" t="s">
        <v>365</v>
      </c>
      <c r="F211">
        <v>6</v>
      </c>
      <c r="G211" t="s">
        <v>8</v>
      </c>
    </row>
    <row r="212" spans="1:7" x14ac:dyDescent="0.2">
      <c r="A212" t="s">
        <v>25786</v>
      </c>
      <c r="B212" t="s">
        <v>391</v>
      </c>
      <c r="C212">
        <v>2141</v>
      </c>
      <c r="D212">
        <v>4719</v>
      </c>
      <c r="E212" t="s">
        <v>392</v>
      </c>
      <c r="F212">
        <v>20</v>
      </c>
      <c r="G212" t="s">
        <v>63</v>
      </c>
    </row>
    <row r="213" spans="1:7" x14ac:dyDescent="0.2">
      <c r="A213" t="s">
        <v>25786</v>
      </c>
      <c r="B213" t="s">
        <v>393</v>
      </c>
      <c r="C213">
        <v>2141</v>
      </c>
      <c r="D213">
        <v>4729</v>
      </c>
      <c r="E213" t="s">
        <v>394</v>
      </c>
      <c r="F213">
        <v>23</v>
      </c>
      <c r="G213" t="s">
        <v>63</v>
      </c>
    </row>
    <row r="214" spans="1:7" x14ac:dyDescent="0.2">
      <c r="A214" t="s">
        <v>25786</v>
      </c>
      <c r="B214" t="s">
        <v>395</v>
      </c>
      <c r="C214">
        <v>2141</v>
      </c>
      <c r="D214">
        <v>4789</v>
      </c>
      <c r="E214" t="s">
        <v>396</v>
      </c>
      <c r="F214">
        <v>13</v>
      </c>
      <c r="G214" t="s">
        <v>63</v>
      </c>
    </row>
    <row r="215" spans="1:7" x14ac:dyDescent="0.2">
      <c r="A215" t="s">
        <v>25786</v>
      </c>
      <c r="B215" t="s">
        <v>397</v>
      </c>
      <c r="C215">
        <v>2141</v>
      </c>
      <c r="D215">
        <v>4740</v>
      </c>
      <c r="E215" t="s">
        <v>269</v>
      </c>
      <c r="F215">
        <v>8</v>
      </c>
      <c r="G215" t="s">
        <v>63</v>
      </c>
    </row>
    <row r="216" spans="1:7" x14ac:dyDescent="0.2">
      <c r="A216" t="s">
        <v>25786</v>
      </c>
      <c r="B216" t="s">
        <v>398</v>
      </c>
      <c r="C216">
        <v>2141</v>
      </c>
      <c r="D216">
        <v>4406</v>
      </c>
      <c r="E216" t="s">
        <v>399</v>
      </c>
      <c r="F216">
        <v>20</v>
      </c>
      <c r="G216" t="s">
        <v>63</v>
      </c>
    </row>
    <row r="217" spans="1:7" x14ac:dyDescent="0.2">
      <c r="A217" t="s">
        <v>25786</v>
      </c>
      <c r="B217" t="s">
        <v>400</v>
      </c>
      <c r="C217">
        <v>2141</v>
      </c>
      <c r="D217">
        <v>4718</v>
      </c>
      <c r="E217" t="s">
        <v>274</v>
      </c>
      <c r="F217">
        <v>9</v>
      </c>
      <c r="G217" t="s">
        <v>8</v>
      </c>
    </row>
    <row r="218" spans="1:7" x14ac:dyDescent="0.2">
      <c r="A218" t="s">
        <v>25786</v>
      </c>
      <c r="B218" t="s">
        <v>401</v>
      </c>
      <c r="C218">
        <v>2141</v>
      </c>
      <c r="D218">
        <v>4439</v>
      </c>
      <c r="E218" t="s">
        <v>402</v>
      </c>
      <c r="F218">
        <v>20</v>
      </c>
      <c r="G218" t="s">
        <v>63</v>
      </c>
    </row>
    <row r="219" spans="1:7" x14ac:dyDescent="0.2">
      <c r="A219" t="s">
        <v>25786</v>
      </c>
      <c r="B219" t="s">
        <v>403</v>
      </c>
      <c r="C219">
        <v>2141</v>
      </c>
      <c r="D219">
        <v>4716</v>
      </c>
      <c r="E219" t="s">
        <v>404</v>
      </c>
      <c r="F219">
        <v>8</v>
      </c>
      <c r="G219" t="s">
        <v>63</v>
      </c>
    </row>
    <row r="220" spans="1:7" x14ac:dyDescent="0.2">
      <c r="A220" t="s">
        <v>25786</v>
      </c>
      <c r="B220" t="s">
        <v>405</v>
      </c>
      <c r="C220">
        <v>2141</v>
      </c>
      <c r="D220">
        <v>4462</v>
      </c>
      <c r="E220" t="s">
        <v>406</v>
      </c>
      <c r="F220">
        <v>10</v>
      </c>
      <c r="G220" t="s">
        <v>63</v>
      </c>
    </row>
    <row r="221" spans="1:7" x14ac:dyDescent="0.2">
      <c r="A221" t="s">
        <v>25786</v>
      </c>
      <c r="B221" t="s">
        <v>407</v>
      </c>
      <c r="C221">
        <v>2141</v>
      </c>
      <c r="D221">
        <v>4774</v>
      </c>
      <c r="E221" t="s">
        <v>408</v>
      </c>
      <c r="F221">
        <v>22</v>
      </c>
      <c r="G221" t="s">
        <v>63</v>
      </c>
    </row>
    <row r="222" spans="1:7" x14ac:dyDescent="0.2">
      <c r="A222" t="s">
        <v>25786</v>
      </c>
      <c r="B222" t="s">
        <v>409</v>
      </c>
      <c r="C222">
        <v>2141</v>
      </c>
      <c r="D222">
        <v>4770</v>
      </c>
      <c r="E222" t="s">
        <v>410</v>
      </c>
      <c r="F222">
        <v>12</v>
      </c>
      <c r="G222" t="s">
        <v>63</v>
      </c>
    </row>
    <row r="223" spans="1:7" x14ac:dyDescent="0.2">
      <c r="A223" t="s">
        <v>25786</v>
      </c>
      <c r="B223" t="s">
        <v>411</v>
      </c>
      <c r="C223">
        <v>2141</v>
      </c>
      <c r="D223">
        <v>4414</v>
      </c>
      <c r="E223" t="s">
        <v>412</v>
      </c>
      <c r="F223">
        <v>8</v>
      </c>
      <c r="G223" t="s">
        <v>63</v>
      </c>
    </row>
    <row r="224" spans="1:7" x14ac:dyDescent="0.2">
      <c r="A224" t="s">
        <v>25786</v>
      </c>
      <c r="B224" t="s">
        <v>413</v>
      </c>
      <c r="C224">
        <v>2141</v>
      </c>
      <c r="D224">
        <v>4402</v>
      </c>
      <c r="E224" t="s">
        <v>293</v>
      </c>
      <c r="F224">
        <v>8</v>
      </c>
      <c r="G224" t="s">
        <v>63</v>
      </c>
    </row>
    <row r="225" spans="1:7" x14ac:dyDescent="0.2">
      <c r="A225" t="s">
        <v>25786</v>
      </c>
      <c r="B225" t="s">
        <v>414</v>
      </c>
      <c r="C225">
        <v>2141</v>
      </c>
      <c r="D225">
        <v>4444</v>
      </c>
      <c r="E225" t="s">
        <v>369</v>
      </c>
      <c r="F225">
        <v>23</v>
      </c>
      <c r="G225" t="s">
        <v>63</v>
      </c>
    </row>
    <row r="226" spans="1:7" x14ac:dyDescent="0.2">
      <c r="A226" t="s">
        <v>25786</v>
      </c>
      <c r="B226" t="s">
        <v>415</v>
      </c>
      <c r="C226">
        <v>2141</v>
      </c>
      <c r="D226">
        <v>4710</v>
      </c>
      <c r="E226" t="s">
        <v>416</v>
      </c>
      <c r="F226">
        <v>21</v>
      </c>
      <c r="G226" t="s">
        <v>63</v>
      </c>
    </row>
    <row r="227" spans="1:7" x14ac:dyDescent="0.2">
      <c r="A227" t="s">
        <v>25786</v>
      </c>
      <c r="B227" t="s">
        <v>417</v>
      </c>
      <c r="C227">
        <v>2141</v>
      </c>
      <c r="D227">
        <v>4414</v>
      </c>
      <c r="E227" t="s">
        <v>234</v>
      </c>
      <c r="F227">
        <v>16</v>
      </c>
      <c r="G227" t="s">
        <v>63</v>
      </c>
    </row>
    <row r="228" spans="1:7" x14ac:dyDescent="0.2">
      <c r="A228" t="s">
        <v>25786</v>
      </c>
      <c r="B228" t="s">
        <v>418</v>
      </c>
      <c r="C228">
        <v>2141</v>
      </c>
      <c r="D228">
        <v>4461</v>
      </c>
      <c r="E228" t="s">
        <v>287</v>
      </c>
      <c r="F228">
        <v>8</v>
      </c>
      <c r="G228" t="s">
        <v>63</v>
      </c>
    </row>
    <row r="229" spans="1:7" x14ac:dyDescent="0.2">
      <c r="A229" t="s">
        <v>25786</v>
      </c>
      <c r="B229" t="s">
        <v>419</v>
      </c>
      <c r="C229">
        <v>2141</v>
      </c>
      <c r="D229">
        <v>4710</v>
      </c>
      <c r="E229" t="s">
        <v>416</v>
      </c>
      <c r="F229">
        <v>11</v>
      </c>
      <c r="G229" t="s">
        <v>63</v>
      </c>
    </row>
    <row r="230" spans="1:7" x14ac:dyDescent="0.2">
      <c r="A230" t="s">
        <v>25786</v>
      </c>
      <c r="B230" t="s">
        <v>420</v>
      </c>
      <c r="C230">
        <v>2141</v>
      </c>
      <c r="D230">
        <v>4770</v>
      </c>
      <c r="E230" t="s">
        <v>280</v>
      </c>
      <c r="F230">
        <v>6</v>
      </c>
      <c r="G230" t="s">
        <v>8</v>
      </c>
    </row>
    <row r="231" spans="1:7" x14ac:dyDescent="0.2">
      <c r="A231" t="s">
        <v>25786</v>
      </c>
      <c r="B231" t="s">
        <v>421</v>
      </c>
      <c r="C231">
        <v>2141</v>
      </c>
      <c r="D231">
        <v>4770</v>
      </c>
      <c r="E231" t="s">
        <v>280</v>
      </c>
      <c r="F231">
        <v>6</v>
      </c>
      <c r="G231" t="s">
        <v>63</v>
      </c>
    </row>
    <row r="232" spans="1:7" x14ac:dyDescent="0.2">
      <c r="A232" t="s">
        <v>25786</v>
      </c>
      <c r="B232" t="s">
        <v>422</v>
      </c>
      <c r="C232">
        <v>2141</v>
      </c>
      <c r="D232">
        <v>4716</v>
      </c>
      <c r="E232" t="s">
        <v>404</v>
      </c>
      <c r="F232">
        <v>15</v>
      </c>
      <c r="G232" t="s">
        <v>63</v>
      </c>
    </row>
    <row r="233" spans="1:7" x14ac:dyDescent="0.2">
      <c r="A233" t="s">
        <v>25786</v>
      </c>
      <c r="B233" t="s">
        <v>423</v>
      </c>
      <c r="C233">
        <v>2141</v>
      </c>
      <c r="D233">
        <v>4788</v>
      </c>
      <c r="E233" t="s">
        <v>424</v>
      </c>
      <c r="F233">
        <v>5</v>
      </c>
      <c r="G233" t="s">
        <v>63</v>
      </c>
    </row>
    <row r="234" spans="1:7" x14ac:dyDescent="0.2">
      <c r="A234" t="s">
        <v>25786</v>
      </c>
      <c r="B234" t="s">
        <v>425</v>
      </c>
      <c r="C234">
        <v>2141</v>
      </c>
      <c r="D234">
        <v>4406</v>
      </c>
      <c r="E234" t="s">
        <v>360</v>
      </c>
      <c r="F234">
        <v>22</v>
      </c>
      <c r="G234" t="s">
        <v>63</v>
      </c>
    </row>
    <row r="235" spans="1:7" x14ac:dyDescent="0.2">
      <c r="A235" t="s">
        <v>25786</v>
      </c>
      <c r="B235" t="s">
        <v>426</v>
      </c>
      <c r="C235">
        <v>2141</v>
      </c>
      <c r="D235">
        <v>4765</v>
      </c>
      <c r="E235" t="s">
        <v>278</v>
      </c>
      <c r="F235">
        <v>29</v>
      </c>
      <c r="G235" t="s">
        <v>63</v>
      </c>
    </row>
    <row r="236" spans="1:7" x14ac:dyDescent="0.2">
      <c r="A236" t="s">
        <v>25786</v>
      </c>
      <c r="B236" t="s">
        <v>427</v>
      </c>
      <c r="C236">
        <v>2141</v>
      </c>
      <c r="D236">
        <v>4718</v>
      </c>
      <c r="E236" t="s">
        <v>274</v>
      </c>
      <c r="F236">
        <v>20</v>
      </c>
      <c r="G236" t="s">
        <v>63</v>
      </c>
    </row>
    <row r="237" spans="1:7" x14ac:dyDescent="0.2">
      <c r="A237" t="s">
        <v>25786</v>
      </c>
      <c r="B237" t="s">
        <v>428</v>
      </c>
      <c r="C237">
        <v>2141</v>
      </c>
      <c r="D237">
        <v>4721</v>
      </c>
      <c r="E237" t="s">
        <v>429</v>
      </c>
      <c r="F237">
        <v>5</v>
      </c>
      <c r="G237" t="s">
        <v>63</v>
      </c>
    </row>
    <row r="238" spans="1:7" x14ac:dyDescent="0.2">
      <c r="A238" t="s">
        <v>25786</v>
      </c>
      <c r="B238" t="s">
        <v>430</v>
      </c>
      <c r="C238">
        <v>2141</v>
      </c>
      <c r="D238">
        <v>4415</v>
      </c>
      <c r="E238" t="s">
        <v>431</v>
      </c>
      <c r="F238">
        <v>125</v>
      </c>
      <c r="G238" t="s">
        <v>63</v>
      </c>
    </row>
    <row r="239" spans="1:7" x14ac:dyDescent="0.2">
      <c r="A239" t="s">
        <v>25786</v>
      </c>
      <c r="B239" t="s">
        <v>432</v>
      </c>
      <c r="C239">
        <v>2141</v>
      </c>
      <c r="D239">
        <v>4714</v>
      </c>
      <c r="E239" t="s">
        <v>433</v>
      </c>
      <c r="F239">
        <v>6</v>
      </c>
      <c r="G239" t="s">
        <v>63</v>
      </c>
    </row>
    <row r="240" spans="1:7" x14ac:dyDescent="0.2">
      <c r="A240" t="s">
        <v>25786</v>
      </c>
      <c r="B240" t="s">
        <v>434</v>
      </c>
      <c r="C240">
        <v>2141</v>
      </c>
      <c r="D240">
        <v>4468</v>
      </c>
      <c r="E240" t="s">
        <v>271</v>
      </c>
      <c r="F240">
        <v>6</v>
      </c>
      <c r="G240" t="s">
        <v>63</v>
      </c>
    </row>
    <row r="241" spans="1:7" x14ac:dyDescent="0.2">
      <c r="A241" t="s">
        <v>25786</v>
      </c>
      <c r="B241" t="s">
        <v>435</v>
      </c>
      <c r="C241">
        <v>2141</v>
      </c>
      <c r="D241">
        <v>4495</v>
      </c>
      <c r="E241" t="s">
        <v>389</v>
      </c>
      <c r="F241">
        <v>11</v>
      </c>
      <c r="G241" t="s">
        <v>63</v>
      </c>
    </row>
    <row r="242" spans="1:7" x14ac:dyDescent="0.2">
      <c r="A242" t="s">
        <v>25786</v>
      </c>
      <c r="B242" t="s">
        <v>436</v>
      </c>
      <c r="C242">
        <v>2141</v>
      </c>
      <c r="D242">
        <v>4760</v>
      </c>
      <c r="E242" t="s">
        <v>332</v>
      </c>
      <c r="F242">
        <v>11</v>
      </c>
      <c r="G242" t="s">
        <v>63</v>
      </c>
    </row>
    <row r="243" spans="1:7" x14ac:dyDescent="0.2">
      <c r="A243" t="s">
        <v>25786</v>
      </c>
      <c r="B243" t="s">
        <v>437</v>
      </c>
      <c r="C243">
        <v>2141</v>
      </c>
      <c r="D243">
        <v>4760</v>
      </c>
      <c r="E243" t="s">
        <v>332</v>
      </c>
      <c r="F243">
        <v>6</v>
      </c>
      <c r="G243" t="s">
        <v>63</v>
      </c>
    </row>
    <row r="244" spans="1:7" x14ac:dyDescent="0.2">
      <c r="A244" t="s">
        <v>25786</v>
      </c>
      <c r="B244" t="s">
        <v>438</v>
      </c>
      <c r="C244">
        <v>2141</v>
      </c>
      <c r="D244">
        <v>4736</v>
      </c>
      <c r="E244" t="s">
        <v>439</v>
      </c>
      <c r="F244">
        <v>11</v>
      </c>
      <c r="G244" t="s">
        <v>63</v>
      </c>
    </row>
    <row r="245" spans="1:7" x14ac:dyDescent="0.2">
      <c r="A245" t="s">
        <v>25786</v>
      </c>
      <c r="B245" t="s">
        <v>440</v>
      </c>
      <c r="C245">
        <v>2141</v>
      </c>
      <c r="D245">
        <v>4765</v>
      </c>
      <c r="E245" t="s">
        <v>441</v>
      </c>
      <c r="F245">
        <v>16</v>
      </c>
      <c r="G245" t="s">
        <v>63</v>
      </c>
    </row>
    <row r="246" spans="1:7" x14ac:dyDescent="0.2">
      <c r="A246" t="s">
        <v>25786</v>
      </c>
      <c r="B246" t="s">
        <v>442</v>
      </c>
      <c r="C246">
        <v>2141</v>
      </c>
      <c r="D246">
        <v>4434</v>
      </c>
      <c r="E246" t="s">
        <v>291</v>
      </c>
      <c r="F246">
        <v>25</v>
      </c>
      <c r="G246" t="s">
        <v>63</v>
      </c>
    </row>
    <row r="247" spans="1:7" x14ac:dyDescent="0.2">
      <c r="A247" t="s">
        <v>25786</v>
      </c>
      <c r="B247" t="s">
        <v>443</v>
      </c>
      <c r="C247">
        <v>2141</v>
      </c>
      <c r="D247">
        <v>4405</v>
      </c>
      <c r="E247" t="s">
        <v>444</v>
      </c>
      <c r="F247">
        <v>5</v>
      </c>
      <c r="G247" t="s">
        <v>8</v>
      </c>
    </row>
    <row r="248" spans="1:7" x14ac:dyDescent="0.2">
      <c r="A248" t="s">
        <v>25786</v>
      </c>
      <c r="B248" t="s">
        <v>445</v>
      </c>
      <c r="C248">
        <v>2141</v>
      </c>
      <c r="D248">
        <v>4710</v>
      </c>
      <c r="E248" t="s">
        <v>416</v>
      </c>
      <c r="F248">
        <v>9</v>
      </c>
      <c r="G248" t="s">
        <v>63</v>
      </c>
    </row>
    <row r="249" spans="1:7" x14ac:dyDescent="0.2">
      <c r="A249" t="s">
        <v>25786</v>
      </c>
      <c r="B249" t="s">
        <v>446</v>
      </c>
      <c r="C249">
        <v>2141</v>
      </c>
      <c r="D249">
        <v>4462</v>
      </c>
      <c r="E249" t="s">
        <v>447</v>
      </c>
      <c r="F249">
        <v>12</v>
      </c>
      <c r="G249" t="s">
        <v>63</v>
      </c>
    </row>
    <row r="250" spans="1:7" x14ac:dyDescent="0.2">
      <c r="A250" t="s">
        <v>25786</v>
      </c>
      <c r="B250" t="s">
        <v>448</v>
      </c>
      <c r="C250">
        <v>2141</v>
      </c>
      <c r="D250">
        <v>4443</v>
      </c>
      <c r="E250" t="s">
        <v>449</v>
      </c>
      <c r="F250">
        <v>18</v>
      </c>
      <c r="G250" t="s">
        <v>63</v>
      </c>
    </row>
    <row r="251" spans="1:7" x14ac:dyDescent="0.2">
      <c r="A251" t="s">
        <v>25786</v>
      </c>
      <c r="B251" t="s">
        <v>450</v>
      </c>
      <c r="C251">
        <v>2141</v>
      </c>
      <c r="D251">
        <v>4778</v>
      </c>
      <c r="E251" t="s">
        <v>349</v>
      </c>
      <c r="F251">
        <v>34</v>
      </c>
      <c r="G251" t="s">
        <v>63</v>
      </c>
    </row>
    <row r="252" spans="1:7" x14ac:dyDescent="0.2">
      <c r="A252" t="s">
        <v>25786</v>
      </c>
      <c r="B252" t="s">
        <v>451</v>
      </c>
      <c r="C252">
        <v>2141</v>
      </c>
      <c r="D252">
        <v>4406</v>
      </c>
      <c r="E252" t="s">
        <v>360</v>
      </c>
      <c r="F252">
        <v>14</v>
      </c>
      <c r="G252" t="s">
        <v>63</v>
      </c>
    </row>
    <row r="253" spans="1:7" x14ac:dyDescent="0.2">
      <c r="A253" t="s">
        <v>25786</v>
      </c>
      <c r="B253" t="s">
        <v>452</v>
      </c>
      <c r="C253">
        <v>2141</v>
      </c>
      <c r="D253">
        <v>4443</v>
      </c>
      <c r="E253" t="s">
        <v>449</v>
      </c>
      <c r="F253">
        <v>12</v>
      </c>
      <c r="G253" t="s">
        <v>63</v>
      </c>
    </row>
    <row r="254" spans="1:7" x14ac:dyDescent="0.2">
      <c r="A254" t="s">
        <v>25786</v>
      </c>
      <c r="B254" t="s">
        <v>453</v>
      </c>
      <c r="C254">
        <v>2141</v>
      </c>
      <c r="D254">
        <v>4489</v>
      </c>
      <c r="E254" t="s">
        <v>454</v>
      </c>
      <c r="F254">
        <v>17</v>
      </c>
      <c r="G254" t="s">
        <v>63</v>
      </c>
    </row>
    <row r="255" spans="1:7" x14ac:dyDescent="0.2">
      <c r="A255" t="s">
        <v>25786</v>
      </c>
      <c r="B255" t="s">
        <v>455</v>
      </c>
      <c r="C255">
        <v>2141</v>
      </c>
      <c r="D255">
        <v>4768</v>
      </c>
      <c r="E255" t="s">
        <v>367</v>
      </c>
      <c r="F255">
        <v>12</v>
      </c>
      <c r="G255" t="s">
        <v>63</v>
      </c>
    </row>
    <row r="256" spans="1:7" x14ac:dyDescent="0.2">
      <c r="A256" t="s">
        <v>25786</v>
      </c>
      <c r="B256" t="s">
        <v>456</v>
      </c>
      <c r="C256">
        <v>2141</v>
      </c>
      <c r="D256">
        <v>4721</v>
      </c>
      <c r="E256" t="s">
        <v>429</v>
      </c>
      <c r="F256">
        <v>10</v>
      </c>
      <c r="G256" t="s">
        <v>63</v>
      </c>
    </row>
    <row r="257" spans="1:7" x14ac:dyDescent="0.2">
      <c r="A257" t="s">
        <v>25786</v>
      </c>
      <c r="B257" t="s">
        <v>457</v>
      </c>
      <c r="C257">
        <v>2141</v>
      </c>
      <c r="D257">
        <v>4434</v>
      </c>
      <c r="E257" t="s">
        <v>291</v>
      </c>
      <c r="F257">
        <v>10</v>
      </c>
      <c r="G257" t="s">
        <v>63</v>
      </c>
    </row>
    <row r="258" spans="1:7" x14ac:dyDescent="0.2">
      <c r="A258" t="s">
        <v>25786</v>
      </c>
      <c r="B258" t="s">
        <v>458</v>
      </c>
      <c r="C258">
        <v>2141</v>
      </c>
      <c r="D258">
        <v>4496</v>
      </c>
      <c r="E258" t="s">
        <v>459</v>
      </c>
      <c r="F258">
        <v>5</v>
      </c>
      <c r="G258" t="s">
        <v>63</v>
      </c>
    </row>
    <row r="259" spans="1:7" x14ac:dyDescent="0.2">
      <c r="A259" t="s">
        <v>25786</v>
      </c>
      <c r="B259" t="s">
        <v>460</v>
      </c>
      <c r="C259">
        <v>2141</v>
      </c>
      <c r="D259">
        <v>4417</v>
      </c>
      <c r="E259" t="s">
        <v>461</v>
      </c>
      <c r="F259">
        <v>9</v>
      </c>
      <c r="G259" t="s">
        <v>63</v>
      </c>
    </row>
    <row r="260" spans="1:7" x14ac:dyDescent="0.2">
      <c r="A260" t="s">
        <v>25786</v>
      </c>
      <c r="B260" t="s">
        <v>462</v>
      </c>
      <c r="C260">
        <v>2141</v>
      </c>
      <c r="D260">
        <v>4423</v>
      </c>
      <c r="E260" t="s">
        <v>463</v>
      </c>
      <c r="F260">
        <v>15</v>
      </c>
      <c r="G260" t="s">
        <v>63</v>
      </c>
    </row>
    <row r="261" spans="1:7" x14ac:dyDescent="0.2">
      <c r="A261" t="s">
        <v>25786</v>
      </c>
      <c r="B261" t="s">
        <v>464</v>
      </c>
      <c r="C261">
        <v>2141</v>
      </c>
      <c r="D261">
        <v>4423</v>
      </c>
      <c r="E261" t="s">
        <v>463</v>
      </c>
      <c r="F261">
        <v>15</v>
      </c>
      <c r="G261" t="s">
        <v>63</v>
      </c>
    </row>
    <row r="262" spans="1:7" x14ac:dyDescent="0.2">
      <c r="A262" t="s">
        <v>25786</v>
      </c>
      <c r="B262" t="s">
        <v>465</v>
      </c>
      <c r="C262">
        <v>2141</v>
      </c>
      <c r="D262">
        <v>4731</v>
      </c>
      <c r="E262" t="s">
        <v>466</v>
      </c>
      <c r="F262">
        <v>18</v>
      </c>
      <c r="G262" t="s">
        <v>63</v>
      </c>
    </row>
    <row r="263" spans="1:7" x14ac:dyDescent="0.2">
      <c r="A263" t="s">
        <v>25786</v>
      </c>
      <c r="B263" t="s">
        <v>467</v>
      </c>
      <c r="C263">
        <v>2141</v>
      </c>
      <c r="D263">
        <v>4721</v>
      </c>
      <c r="E263" t="s">
        <v>468</v>
      </c>
      <c r="F263">
        <v>11</v>
      </c>
      <c r="G263" t="s">
        <v>63</v>
      </c>
    </row>
    <row r="264" spans="1:7" x14ac:dyDescent="0.2">
      <c r="A264" t="s">
        <v>25786</v>
      </c>
      <c r="B264" t="s">
        <v>469</v>
      </c>
      <c r="C264">
        <v>2141</v>
      </c>
      <c r="D264">
        <v>4721</v>
      </c>
      <c r="E264" t="s">
        <v>468</v>
      </c>
      <c r="F264">
        <v>20</v>
      </c>
      <c r="G264" t="s">
        <v>63</v>
      </c>
    </row>
    <row r="265" spans="1:7" x14ac:dyDescent="0.2">
      <c r="A265" t="s">
        <v>25786</v>
      </c>
      <c r="B265" t="s">
        <v>470</v>
      </c>
      <c r="C265">
        <v>2141</v>
      </c>
      <c r="D265">
        <v>4721</v>
      </c>
      <c r="E265" t="s">
        <v>468</v>
      </c>
      <c r="F265">
        <v>5</v>
      </c>
      <c r="G265" t="s">
        <v>63</v>
      </c>
    </row>
    <row r="266" spans="1:7" x14ac:dyDescent="0.2">
      <c r="A266" t="s">
        <v>25786</v>
      </c>
      <c r="B266" t="s">
        <v>471</v>
      </c>
      <c r="C266">
        <v>2141</v>
      </c>
      <c r="D266">
        <v>4448</v>
      </c>
      <c r="E266" t="s">
        <v>472</v>
      </c>
      <c r="F266">
        <v>11</v>
      </c>
      <c r="G266" t="s">
        <v>63</v>
      </c>
    </row>
    <row r="267" spans="1:7" x14ac:dyDescent="0.2">
      <c r="A267" t="s">
        <v>25786</v>
      </c>
      <c r="B267" t="s">
        <v>473</v>
      </c>
      <c r="C267">
        <v>2141</v>
      </c>
      <c r="D267">
        <v>4741</v>
      </c>
      <c r="E267" t="s">
        <v>474</v>
      </c>
      <c r="F267">
        <v>22</v>
      </c>
      <c r="G267" t="s">
        <v>63</v>
      </c>
    </row>
    <row r="268" spans="1:7" x14ac:dyDescent="0.2">
      <c r="A268" t="s">
        <v>25786</v>
      </c>
      <c r="B268" t="s">
        <v>475</v>
      </c>
      <c r="C268">
        <v>2141</v>
      </c>
      <c r="D268">
        <v>4720</v>
      </c>
      <c r="E268" t="s">
        <v>476</v>
      </c>
      <c r="F268">
        <v>5</v>
      </c>
      <c r="G268" t="s">
        <v>63</v>
      </c>
    </row>
    <row r="269" spans="1:7" x14ac:dyDescent="0.2">
      <c r="A269" t="s">
        <v>25786</v>
      </c>
      <c r="B269" t="s">
        <v>477</v>
      </c>
      <c r="C269">
        <v>2141</v>
      </c>
      <c r="D269">
        <v>4748</v>
      </c>
      <c r="E269" t="s">
        <v>238</v>
      </c>
      <c r="F269">
        <v>11</v>
      </c>
      <c r="G269" t="s">
        <v>63</v>
      </c>
    </row>
    <row r="270" spans="1:7" x14ac:dyDescent="0.2">
      <c r="A270" t="s">
        <v>25786</v>
      </c>
      <c r="B270" t="s">
        <v>478</v>
      </c>
      <c r="C270">
        <v>2141</v>
      </c>
      <c r="D270">
        <v>4768</v>
      </c>
      <c r="E270" t="s">
        <v>479</v>
      </c>
      <c r="F270">
        <v>13</v>
      </c>
      <c r="G270" t="s">
        <v>63</v>
      </c>
    </row>
    <row r="271" spans="1:7" x14ac:dyDescent="0.2">
      <c r="A271" t="s">
        <v>25786</v>
      </c>
      <c r="B271" t="s">
        <v>480</v>
      </c>
      <c r="C271">
        <v>2141</v>
      </c>
      <c r="D271">
        <v>4468</v>
      </c>
      <c r="E271" t="s">
        <v>481</v>
      </c>
      <c r="F271">
        <v>1</v>
      </c>
      <c r="G271" t="s">
        <v>63</v>
      </c>
    </row>
    <row r="272" spans="1:7" x14ac:dyDescent="0.2">
      <c r="A272" t="s">
        <v>25786</v>
      </c>
      <c r="B272" t="s">
        <v>482</v>
      </c>
      <c r="C272">
        <v>2141</v>
      </c>
      <c r="D272">
        <v>4444</v>
      </c>
      <c r="E272" t="s">
        <v>483</v>
      </c>
      <c r="F272">
        <v>7</v>
      </c>
      <c r="G272" t="s">
        <v>63</v>
      </c>
    </row>
    <row r="273" spans="1:7" x14ac:dyDescent="0.2">
      <c r="A273" t="s">
        <v>25786</v>
      </c>
      <c r="B273" t="s">
        <v>484</v>
      </c>
      <c r="C273">
        <v>2141</v>
      </c>
      <c r="D273">
        <v>4421</v>
      </c>
      <c r="E273" t="s">
        <v>485</v>
      </c>
      <c r="F273">
        <v>22</v>
      </c>
      <c r="G273" t="s">
        <v>63</v>
      </c>
    </row>
    <row r="274" spans="1:7" x14ac:dyDescent="0.2">
      <c r="A274" t="s">
        <v>25786</v>
      </c>
      <c r="B274" t="s">
        <v>486</v>
      </c>
      <c r="C274">
        <v>2141</v>
      </c>
      <c r="D274">
        <v>4415</v>
      </c>
      <c r="E274" t="s">
        <v>487</v>
      </c>
      <c r="F274">
        <v>20</v>
      </c>
      <c r="G274" t="s">
        <v>63</v>
      </c>
    </row>
    <row r="275" spans="1:7" x14ac:dyDescent="0.2">
      <c r="A275" t="s">
        <v>25786</v>
      </c>
      <c r="B275" t="s">
        <v>488</v>
      </c>
      <c r="C275">
        <v>1131</v>
      </c>
      <c r="D275">
        <v>9696</v>
      </c>
      <c r="E275" t="s">
        <v>489</v>
      </c>
      <c r="F275">
        <v>12</v>
      </c>
      <c r="G275" t="s">
        <v>8</v>
      </c>
    </row>
    <row r="276" spans="1:7" x14ac:dyDescent="0.2">
      <c r="A276" t="s">
        <v>25786</v>
      </c>
      <c r="B276" t="s">
        <v>490</v>
      </c>
      <c r="C276">
        <v>1131</v>
      </c>
      <c r="D276">
        <v>9648</v>
      </c>
      <c r="E276" t="s">
        <v>491</v>
      </c>
      <c r="F276">
        <v>14</v>
      </c>
      <c r="G276" t="s">
        <v>8</v>
      </c>
    </row>
    <row r="277" spans="1:7" x14ac:dyDescent="0.2">
      <c r="A277" t="s">
        <v>25786</v>
      </c>
      <c r="B277" t="s">
        <v>492</v>
      </c>
      <c r="C277">
        <v>2211</v>
      </c>
      <c r="D277">
        <v>3362</v>
      </c>
      <c r="E277" t="s">
        <v>493</v>
      </c>
      <c r="F277">
        <v>5</v>
      </c>
      <c r="G277" t="s">
        <v>17</v>
      </c>
    </row>
    <row r="278" spans="1:7" x14ac:dyDescent="0.2">
      <c r="A278" t="s">
        <v>25786</v>
      </c>
      <c r="B278" t="s">
        <v>494</v>
      </c>
      <c r="C278">
        <v>1441</v>
      </c>
      <c r="D278">
        <v>7309</v>
      </c>
      <c r="E278" t="s">
        <v>495</v>
      </c>
      <c r="F278">
        <v>5</v>
      </c>
      <c r="G278" t="s">
        <v>272</v>
      </c>
    </row>
    <row r="279" spans="1:7" x14ac:dyDescent="0.2">
      <c r="A279" t="s">
        <v>25786</v>
      </c>
      <c r="B279" t="s">
        <v>496</v>
      </c>
      <c r="C279">
        <v>1221</v>
      </c>
      <c r="D279">
        <v>5470</v>
      </c>
      <c r="E279" t="s">
        <v>497</v>
      </c>
      <c r="F279">
        <v>14</v>
      </c>
      <c r="G279" t="s">
        <v>272</v>
      </c>
    </row>
    <row r="280" spans="1:7" x14ac:dyDescent="0.2">
      <c r="A280" t="s">
        <v>25786</v>
      </c>
      <c r="B280" t="s">
        <v>498</v>
      </c>
      <c r="C280">
        <v>1222</v>
      </c>
      <c r="D280">
        <v>8916</v>
      </c>
      <c r="E280" t="s">
        <v>499</v>
      </c>
      <c r="F280">
        <v>5</v>
      </c>
      <c r="G280" t="s">
        <v>63</v>
      </c>
    </row>
    <row r="281" spans="1:7" x14ac:dyDescent="0.2">
      <c r="A281" t="s">
        <v>25786</v>
      </c>
      <c r="B281" t="s">
        <v>500</v>
      </c>
      <c r="C281">
        <v>2211</v>
      </c>
      <c r="D281">
        <v>1003</v>
      </c>
      <c r="E281" t="s">
        <v>501</v>
      </c>
      <c r="F281">
        <v>5</v>
      </c>
      <c r="G281" t="s">
        <v>272</v>
      </c>
    </row>
    <row r="282" spans="1:7" x14ac:dyDescent="0.2">
      <c r="A282" t="s">
        <v>25786</v>
      </c>
      <c r="B282" t="s">
        <v>502</v>
      </c>
      <c r="C282">
        <v>2332</v>
      </c>
      <c r="D282">
        <v>2220</v>
      </c>
      <c r="E282" t="s">
        <v>503</v>
      </c>
      <c r="F282">
        <v>18</v>
      </c>
      <c r="G282" t="s">
        <v>8</v>
      </c>
    </row>
    <row r="283" spans="1:7" x14ac:dyDescent="0.2">
      <c r="A283" t="s">
        <v>25786</v>
      </c>
      <c r="B283" t="s">
        <v>504</v>
      </c>
      <c r="C283">
        <v>2311</v>
      </c>
      <c r="D283">
        <v>1290</v>
      </c>
      <c r="E283" t="s">
        <v>505</v>
      </c>
      <c r="F283">
        <v>11</v>
      </c>
      <c r="G283" t="s">
        <v>8</v>
      </c>
    </row>
    <row r="284" spans="1:7" x14ac:dyDescent="0.2">
      <c r="A284" t="s">
        <v>25786</v>
      </c>
      <c r="B284" t="s">
        <v>506</v>
      </c>
      <c r="C284">
        <v>2214</v>
      </c>
      <c r="D284">
        <v>466</v>
      </c>
      <c r="E284" t="s">
        <v>507</v>
      </c>
      <c r="F284">
        <v>17</v>
      </c>
      <c r="G284" t="s">
        <v>8</v>
      </c>
    </row>
    <row r="285" spans="1:7" x14ac:dyDescent="0.2">
      <c r="A285" t="s">
        <v>25786</v>
      </c>
      <c r="B285" t="s">
        <v>508</v>
      </c>
      <c r="C285">
        <v>2312</v>
      </c>
      <c r="D285">
        <v>1245</v>
      </c>
      <c r="E285" t="s">
        <v>509</v>
      </c>
      <c r="F285">
        <v>10</v>
      </c>
      <c r="G285" t="s">
        <v>8</v>
      </c>
    </row>
    <row r="286" spans="1:7" x14ac:dyDescent="0.2">
      <c r="A286" t="s">
        <v>25786</v>
      </c>
      <c r="B286" t="s">
        <v>510</v>
      </c>
      <c r="C286">
        <v>2311</v>
      </c>
      <c r="D286">
        <v>1212</v>
      </c>
      <c r="E286" t="s">
        <v>511</v>
      </c>
      <c r="F286">
        <v>60</v>
      </c>
      <c r="G286" t="s">
        <v>8</v>
      </c>
    </row>
    <row r="287" spans="1:7" x14ac:dyDescent="0.2">
      <c r="A287" t="s">
        <v>25786</v>
      </c>
      <c r="B287" t="s">
        <v>512</v>
      </c>
      <c r="C287">
        <v>2311</v>
      </c>
      <c r="D287">
        <v>1201</v>
      </c>
      <c r="E287" t="s">
        <v>513</v>
      </c>
      <c r="F287">
        <v>10</v>
      </c>
      <c r="G287" t="s">
        <v>8</v>
      </c>
    </row>
    <row r="288" spans="1:7" x14ac:dyDescent="0.2">
      <c r="A288" t="s">
        <v>25786</v>
      </c>
      <c r="B288" t="s">
        <v>514</v>
      </c>
      <c r="C288">
        <v>2311</v>
      </c>
      <c r="D288">
        <v>1212</v>
      </c>
      <c r="E288" t="s">
        <v>511</v>
      </c>
      <c r="F288">
        <v>45</v>
      </c>
      <c r="G288" t="s">
        <v>8</v>
      </c>
    </row>
    <row r="289" spans="1:7" x14ac:dyDescent="0.2">
      <c r="A289" t="s">
        <v>25786</v>
      </c>
      <c r="B289" t="s">
        <v>515</v>
      </c>
      <c r="C289">
        <v>1121</v>
      </c>
      <c r="D289">
        <v>7748</v>
      </c>
      <c r="E289" t="s">
        <v>516</v>
      </c>
      <c r="F289">
        <v>7</v>
      </c>
      <c r="G289" t="s">
        <v>8</v>
      </c>
    </row>
    <row r="290" spans="1:7" x14ac:dyDescent="0.2">
      <c r="A290" t="s">
        <v>25786</v>
      </c>
      <c r="B290" t="s">
        <v>517</v>
      </c>
      <c r="C290">
        <v>1121</v>
      </c>
      <c r="D290">
        <v>7683</v>
      </c>
      <c r="E290" t="s">
        <v>518</v>
      </c>
      <c r="F290">
        <v>6</v>
      </c>
      <c r="G290" t="s">
        <v>519</v>
      </c>
    </row>
    <row r="291" spans="1:7" x14ac:dyDescent="0.2">
      <c r="A291" t="s">
        <v>25786</v>
      </c>
      <c r="B291" t="s">
        <v>520</v>
      </c>
      <c r="C291">
        <v>1121</v>
      </c>
      <c r="D291">
        <v>7768</v>
      </c>
      <c r="E291" t="s">
        <v>521</v>
      </c>
      <c r="F291">
        <v>14</v>
      </c>
      <c r="G291" t="s">
        <v>519</v>
      </c>
    </row>
    <row r="292" spans="1:7" x14ac:dyDescent="0.2">
      <c r="A292" t="s">
        <v>25786</v>
      </c>
      <c r="B292" t="s">
        <v>522</v>
      </c>
      <c r="C292">
        <v>1141</v>
      </c>
      <c r="D292">
        <v>9086</v>
      </c>
      <c r="E292" t="s">
        <v>523</v>
      </c>
      <c r="F292">
        <v>50</v>
      </c>
      <c r="G292" t="s">
        <v>38</v>
      </c>
    </row>
    <row r="293" spans="1:7" x14ac:dyDescent="0.2">
      <c r="A293" t="s">
        <v>25786</v>
      </c>
      <c r="B293" t="s">
        <v>524</v>
      </c>
      <c r="C293">
        <v>1141</v>
      </c>
      <c r="D293">
        <v>9471</v>
      </c>
      <c r="E293" t="s">
        <v>525</v>
      </c>
      <c r="F293">
        <v>9</v>
      </c>
      <c r="G293" t="s">
        <v>272</v>
      </c>
    </row>
    <row r="294" spans="1:7" x14ac:dyDescent="0.2">
      <c r="A294" t="s">
        <v>25786</v>
      </c>
      <c r="B294" t="s">
        <v>526</v>
      </c>
      <c r="C294">
        <v>1141</v>
      </c>
      <c r="D294">
        <v>9469</v>
      </c>
      <c r="E294" t="s">
        <v>527</v>
      </c>
      <c r="F294">
        <v>11</v>
      </c>
      <c r="G294" t="s">
        <v>272</v>
      </c>
    </row>
    <row r="295" spans="1:7" x14ac:dyDescent="0.2">
      <c r="A295" t="s">
        <v>25786</v>
      </c>
      <c r="B295" t="s">
        <v>528</v>
      </c>
      <c r="C295">
        <v>1321</v>
      </c>
      <c r="D295">
        <v>6019</v>
      </c>
      <c r="E295" t="s">
        <v>529</v>
      </c>
      <c r="F295">
        <v>10</v>
      </c>
      <c r="G295" t="s">
        <v>63</v>
      </c>
    </row>
    <row r="296" spans="1:7" x14ac:dyDescent="0.2">
      <c r="A296" t="s">
        <v>25786</v>
      </c>
      <c r="B296" t="s">
        <v>530</v>
      </c>
      <c r="C296">
        <v>1141</v>
      </c>
      <c r="D296">
        <v>9062</v>
      </c>
      <c r="E296" t="s">
        <v>531</v>
      </c>
      <c r="F296">
        <v>3</v>
      </c>
      <c r="G296" t="s">
        <v>63</v>
      </c>
    </row>
    <row r="297" spans="1:7" x14ac:dyDescent="0.2">
      <c r="A297" t="s">
        <v>25786</v>
      </c>
      <c r="B297" t="s">
        <v>532</v>
      </c>
      <c r="C297">
        <v>1141</v>
      </c>
      <c r="D297">
        <v>9080</v>
      </c>
      <c r="E297" t="s">
        <v>533</v>
      </c>
      <c r="F297">
        <v>3</v>
      </c>
      <c r="G297" t="s">
        <v>63</v>
      </c>
    </row>
    <row r="298" spans="1:7" x14ac:dyDescent="0.2">
      <c r="A298" t="s">
        <v>25786</v>
      </c>
      <c r="B298" t="s">
        <v>534</v>
      </c>
      <c r="C298">
        <v>1245</v>
      </c>
      <c r="D298">
        <v>5701</v>
      </c>
      <c r="E298" t="s">
        <v>535</v>
      </c>
      <c r="F298">
        <v>8</v>
      </c>
      <c r="G298" t="s">
        <v>8</v>
      </c>
    </row>
    <row r="299" spans="1:7" x14ac:dyDescent="0.2">
      <c r="A299" t="s">
        <v>25786</v>
      </c>
      <c r="B299" t="s">
        <v>536</v>
      </c>
      <c r="C299">
        <v>1245</v>
      </c>
      <c r="D299">
        <v>5701</v>
      </c>
      <c r="E299" t="s">
        <v>535</v>
      </c>
      <c r="F299">
        <v>4</v>
      </c>
      <c r="G299" t="s">
        <v>8</v>
      </c>
    </row>
    <row r="300" spans="1:7" x14ac:dyDescent="0.2">
      <c r="A300" t="s">
        <v>25786</v>
      </c>
      <c r="B300" t="s">
        <v>537</v>
      </c>
      <c r="C300">
        <v>1244</v>
      </c>
      <c r="D300">
        <v>5701</v>
      </c>
      <c r="E300" t="s">
        <v>535</v>
      </c>
      <c r="F300">
        <v>18</v>
      </c>
      <c r="G300" t="s">
        <v>8</v>
      </c>
    </row>
    <row r="301" spans="1:7" x14ac:dyDescent="0.2">
      <c r="A301" t="s">
        <v>25786</v>
      </c>
      <c r="B301" t="s">
        <v>538</v>
      </c>
      <c r="C301">
        <v>1244</v>
      </c>
      <c r="D301">
        <v>5301</v>
      </c>
      <c r="E301" t="s">
        <v>539</v>
      </c>
      <c r="F301">
        <v>3</v>
      </c>
      <c r="G301" t="s">
        <v>8</v>
      </c>
    </row>
    <row r="302" spans="1:7" x14ac:dyDescent="0.2">
      <c r="A302" t="s">
        <v>25786</v>
      </c>
      <c r="B302" t="s">
        <v>540</v>
      </c>
      <c r="C302">
        <v>1243</v>
      </c>
      <c r="D302">
        <v>8963</v>
      </c>
      <c r="E302" t="s">
        <v>541</v>
      </c>
      <c r="F302">
        <v>6</v>
      </c>
      <c r="G302" t="s">
        <v>8</v>
      </c>
    </row>
    <row r="303" spans="1:7" x14ac:dyDescent="0.2">
      <c r="A303" t="s">
        <v>25786</v>
      </c>
      <c r="B303" t="s">
        <v>542</v>
      </c>
      <c r="C303">
        <v>1242</v>
      </c>
      <c r="D303">
        <v>8612</v>
      </c>
      <c r="E303" t="s">
        <v>543</v>
      </c>
      <c r="F303">
        <v>30</v>
      </c>
      <c r="G303" t="s">
        <v>8</v>
      </c>
    </row>
    <row r="304" spans="1:7" x14ac:dyDescent="0.2">
      <c r="A304" t="s">
        <v>25786</v>
      </c>
      <c r="B304" t="s">
        <v>544</v>
      </c>
      <c r="C304">
        <v>1242</v>
      </c>
      <c r="D304">
        <v>5482</v>
      </c>
      <c r="E304" t="s">
        <v>545</v>
      </c>
      <c r="F304">
        <v>15</v>
      </c>
      <c r="G304" t="s">
        <v>8</v>
      </c>
    </row>
    <row r="305" spans="1:7" x14ac:dyDescent="0.2">
      <c r="A305" t="s">
        <v>25786</v>
      </c>
      <c r="B305" t="s">
        <v>546</v>
      </c>
      <c r="C305">
        <v>1242</v>
      </c>
      <c r="D305">
        <v>6539</v>
      </c>
      <c r="E305" t="s">
        <v>547</v>
      </c>
      <c r="F305">
        <v>8</v>
      </c>
      <c r="G305" t="s">
        <v>8</v>
      </c>
    </row>
    <row r="306" spans="1:7" x14ac:dyDescent="0.2">
      <c r="A306" t="s">
        <v>25786</v>
      </c>
      <c r="B306" t="s">
        <v>548</v>
      </c>
      <c r="C306">
        <v>1242</v>
      </c>
      <c r="D306">
        <v>8993</v>
      </c>
      <c r="E306" t="s">
        <v>549</v>
      </c>
      <c r="F306">
        <v>22</v>
      </c>
      <c r="G306" t="s">
        <v>8</v>
      </c>
    </row>
    <row r="307" spans="1:7" x14ac:dyDescent="0.2">
      <c r="A307" t="s">
        <v>25786</v>
      </c>
      <c r="B307" t="s">
        <v>550</v>
      </c>
      <c r="C307">
        <v>1242</v>
      </c>
      <c r="D307">
        <v>5589</v>
      </c>
      <c r="E307" t="s">
        <v>551</v>
      </c>
      <c r="F307">
        <v>10</v>
      </c>
      <c r="G307" t="s">
        <v>8</v>
      </c>
    </row>
    <row r="308" spans="1:7" x14ac:dyDescent="0.2">
      <c r="A308" t="s">
        <v>25786</v>
      </c>
      <c r="B308" t="s">
        <v>552</v>
      </c>
      <c r="C308">
        <v>1222</v>
      </c>
      <c r="D308">
        <v>5472</v>
      </c>
      <c r="E308" t="s">
        <v>553</v>
      </c>
      <c r="F308">
        <v>10</v>
      </c>
      <c r="G308" t="s">
        <v>8</v>
      </c>
    </row>
    <row r="309" spans="1:7" x14ac:dyDescent="0.2">
      <c r="A309" t="s">
        <v>25786</v>
      </c>
      <c r="B309" t="s">
        <v>554</v>
      </c>
      <c r="C309">
        <v>1222</v>
      </c>
      <c r="D309">
        <v>8766</v>
      </c>
      <c r="E309" t="s">
        <v>555</v>
      </c>
      <c r="F309">
        <v>7</v>
      </c>
      <c r="G309" t="s">
        <v>8</v>
      </c>
    </row>
    <row r="310" spans="1:7" x14ac:dyDescent="0.2">
      <c r="A310" t="s">
        <v>25786</v>
      </c>
      <c r="B310" t="s">
        <v>556</v>
      </c>
      <c r="C310">
        <v>1212</v>
      </c>
      <c r="D310">
        <v>5553</v>
      </c>
      <c r="E310" t="s">
        <v>557</v>
      </c>
      <c r="F310">
        <v>13</v>
      </c>
      <c r="G310" t="s">
        <v>8</v>
      </c>
    </row>
    <row r="311" spans="1:7" x14ac:dyDescent="0.2">
      <c r="A311" t="s">
        <v>25786</v>
      </c>
      <c r="B311" t="s">
        <v>558</v>
      </c>
      <c r="C311">
        <v>1121</v>
      </c>
      <c r="D311">
        <v>7856</v>
      </c>
      <c r="E311" t="s">
        <v>559</v>
      </c>
      <c r="F311">
        <v>11</v>
      </c>
      <c r="G311" t="s">
        <v>8</v>
      </c>
    </row>
    <row r="312" spans="1:7" x14ac:dyDescent="0.2">
      <c r="A312" t="s">
        <v>25786</v>
      </c>
      <c r="B312" t="s">
        <v>560</v>
      </c>
      <c r="C312">
        <v>1121</v>
      </c>
      <c r="D312">
        <v>7654</v>
      </c>
      <c r="E312" t="s">
        <v>561</v>
      </c>
      <c r="F312">
        <v>13</v>
      </c>
      <c r="G312" t="s">
        <v>8</v>
      </c>
    </row>
    <row r="313" spans="1:7" x14ac:dyDescent="0.2">
      <c r="A313" t="s">
        <v>25786</v>
      </c>
      <c r="B313" t="s">
        <v>562</v>
      </c>
      <c r="C313">
        <v>1121</v>
      </c>
      <c r="D313">
        <v>7857</v>
      </c>
      <c r="E313" t="s">
        <v>563</v>
      </c>
      <c r="F313">
        <v>8</v>
      </c>
      <c r="G313" t="s">
        <v>272</v>
      </c>
    </row>
    <row r="314" spans="1:7" x14ac:dyDescent="0.2">
      <c r="A314" t="s">
        <v>25786</v>
      </c>
      <c r="B314" t="s">
        <v>564</v>
      </c>
      <c r="C314">
        <v>2113</v>
      </c>
      <c r="D314">
        <v>2893</v>
      </c>
      <c r="E314" t="s">
        <v>565</v>
      </c>
      <c r="F314">
        <v>14</v>
      </c>
      <c r="G314" t="s">
        <v>63</v>
      </c>
    </row>
    <row r="315" spans="1:7" x14ac:dyDescent="0.2">
      <c r="A315" t="s">
        <v>25786</v>
      </c>
      <c r="B315" t="s">
        <v>566</v>
      </c>
      <c r="C315">
        <v>2214</v>
      </c>
      <c r="D315">
        <v>661</v>
      </c>
      <c r="E315" t="s">
        <v>567</v>
      </c>
      <c r="F315">
        <v>23</v>
      </c>
      <c r="G315" t="s">
        <v>8</v>
      </c>
    </row>
    <row r="316" spans="1:7" x14ac:dyDescent="0.2">
      <c r="A316" t="s">
        <v>25786</v>
      </c>
      <c r="B316" t="s">
        <v>568</v>
      </c>
      <c r="C316">
        <v>2214</v>
      </c>
      <c r="D316">
        <v>549</v>
      </c>
      <c r="E316" t="s">
        <v>569</v>
      </c>
      <c r="F316">
        <v>4</v>
      </c>
      <c r="G316" t="s">
        <v>8</v>
      </c>
    </row>
    <row r="317" spans="1:7" x14ac:dyDescent="0.2">
      <c r="A317" t="s">
        <v>25786</v>
      </c>
      <c r="B317" t="s">
        <v>570</v>
      </c>
      <c r="C317">
        <v>1442</v>
      </c>
      <c r="D317">
        <v>7221</v>
      </c>
      <c r="E317" t="s">
        <v>571</v>
      </c>
      <c r="F317">
        <v>11</v>
      </c>
      <c r="G317" t="s">
        <v>8</v>
      </c>
    </row>
    <row r="318" spans="1:7" x14ac:dyDescent="0.2">
      <c r="A318" t="s">
        <v>25786</v>
      </c>
      <c r="B318" t="s">
        <v>572</v>
      </c>
      <c r="C318">
        <v>1442</v>
      </c>
      <c r="D318">
        <v>7221</v>
      </c>
      <c r="E318" t="s">
        <v>571</v>
      </c>
      <c r="F318">
        <v>19</v>
      </c>
      <c r="G318" t="s">
        <v>63</v>
      </c>
    </row>
    <row r="319" spans="1:7" x14ac:dyDescent="0.2">
      <c r="A319" t="s">
        <v>25786</v>
      </c>
      <c r="B319" t="s">
        <v>573</v>
      </c>
      <c r="C319">
        <v>1442</v>
      </c>
      <c r="D319">
        <v>7221</v>
      </c>
      <c r="E319" t="s">
        <v>571</v>
      </c>
      <c r="F319">
        <v>10</v>
      </c>
      <c r="G319" t="s">
        <v>63</v>
      </c>
    </row>
    <row r="320" spans="1:7" x14ac:dyDescent="0.2">
      <c r="A320" t="s">
        <v>25786</v>
      </c>
      <c r="B320" t="s">
        <v>574</v>
      </c>
      <c r="C320">
        <v>1341</v>
      </c>
      <c r="D320">
        <v>6215</v>
      </c>
      <c r="E320" t="s">
        <v>575</v>
      </c>
      <c r="F320">
        <v>12</v>
      </c>
      <c r="G320" t="s">
        <v>63</v>
      </c>
    </row>
    <row r="321" spans="1:7" x14ac:dyDescent="0.2">
      <c r="A321" t="s">
        <v>25786</v>
      </c>
      <c r="B321" t="s">
        <v>576</v>
      </c>
      <c r="C321">
        <v>1422</v>
      </c>
      <c r="D321">
        <v>4563</v>
      </c>
      <c r="E321" t="s">
        <v>577</v>
      </c>
      <c r="F321">
        <v>8</v>
      </c>
      <c r="G321" t="s">
        <v>8</v>
      </c>
    </row>
    <row r="322" spans="1:7" x14ac:dyDescent="0.2">
      <c r="A322" t="s">
        <v>25786</v>
      </c>
      <c r="B322" t="s">
        <v>578</v>
      </c>
      <c r="C322">
        <v>1422</v>
      </c>
      <c r="D322">
        <v>4563</v>
      </c>
      <c r="E322" t="s">
        <v>577</v>
      </c>
      <c r="F322">
        <v>5</v>
      </c>
      <c r="G322" t="s">
        <v>519</v>
      </c>
    </row>
    <row r="323" spans="1:7" x14ac:dyDescent="0.2">
      <c r="A323" t="s">
        <v>25786</v>
      </c>
      <c r="B323" t="s">
        <v>579</v>
      </c>
      <c r="C323">
        <v>1422</v>
      </c>
      <c r="D323">
        <v>4563</v>
      </c>
      <c r="E323" t="s">
        <v>577</v>
      </c>
      <c r="F323">
        <v>6</v>
      </c>
      <c r="G323" t="s">
        <v>8</v>
      </c>
    </row>
    <row r="324" spans="1:7" x14ac:dyDescent="0.2">
      <c r="A324" t="s">
        <v>25786</v>
      </c>
      <c r="B324" t="s">
        <v>580</v>
      </c>
      <c r="C324">
        <v>1122</v>
      </c>
      <c r="D324">
        <v>7993</v>
      </c>
      <c r="E324" t="s">
        <v>581</v>
      </c>
      <c r="F324">
        <v>5</v>
      </c>
      <c r="G324" t="s">
        <v>8</v>
      </c>
    </row>
    <row r="325" spans="1:7" x14ac:dyDescent="0.2">
      <c r="A325" t="s">
        <v>25786</v>
      </c>
      <c r="B325" t="s">
        <v>582</v>
      </c>
      <c r="C325">
        <v>1242</v>
      </c>
      <c r="D325">
        <v>8612</v>
      </c>
      <c r="E325" t="s">
        <v>543</v>
      </c>
      <c r="F325">
        <v>10</v>
      </c>
      <c r="G325" t="s">
        <v>8</v>
      </c>
    </row>
    <row r="326" spans="1:7" x14ac:dyDescent="0.2">
      <c r="A326" t="s">
        <v>25786</v>
      </c>
      <c r="B326" t="s">
        <v>583</v>
      </c>
      <c r="C326">
        <v>2211</v>
      </c>
      <c r="D326">
        <v>402</v>
      </c>
      <c r="E326" t="s">
        <v>584</v>
      </c>
      <c r="F326">
        <v>5</v>
      </c>
      <c r="G326" t="s">
        <v>8</v>
      </c>
    </row>
    <row r="327" spans="1:7" x14ac:dyDescent="0.2">
      <c r="A327" t="s">
        <v>25786</v>
      </c>
      <c r="B327" t="s">
        <v>585</v>
      </c>
      <c r="C327">
        <v>2311</v>
      </c>
      <c r="D327">
        <v>1421</v>
      </c>
      <c r="E327" t="s">
        <v>586</v>
      </c>
      <c r="F327">
        <v>3</v>
      </c>
      <c r="G327" t="s">
        <v>8</v>
      </c>
    </row>
    <row r="328" spans="1:7" x14ac:dyDescent="0.2">
      <c r="A328" t="s">
        <v>25786</v>
      </c>
      <c r="B328" t="s">
        <v>587</v>
      </c>
      <c r="C328">
        <v>1241</v>
      </c>
      <c r="D328">
        <v>5997</v>
      </c>
      <c r="E328" t="s">
        <v>588</v>
      </c>
      <c r="F328">
        <v>8</v>
      </c>
      <c r="G328" t="s">
        <v>8</v>
      </c>
    </row>
    <row r="329" spans="1:7" x14ac:dyDescent="0.2">
      <c r="A329" t="s">
        <v>25786</v>
      </c>
      <c r="B329" t="s">
        <v>589</v>
      </c>
      <c r="C329">
        <v>1241</v>
      </c>
      <c r="D329">
        <v>5997</v>
      </c>
      <c r="E329" t="s">
        <v>588</v>
      </c>
      <c r="F329">
        <v>25</v>
      </c>
      <c r="G329" t="s">
        <v>8</v>
      </c>
    </row>
    <row r="330" spans="1:7" x14ac:dyDescent="0.2">
      <c r="A330" t="s">
        <v>25786</v>
      </c>
      <c r="B330" t="s">
        <v>590</v>
      </c>
      <c r="C330">
        <v>1241</v>
      </c>
      <c r="D330">
        <v>5995</v>
      </c>
      <c r="E330" t="s">
        <v>591</v>
      </c>
      <c r="F330">
        <v>30</v>
      </c>
      <c r="G330" t="s">
        <v>8</v>
      </c>
    </row>
    <row r="331" spans="1:7" x14ac:dyDescent="0.2">
      <c r="A331" t="s">
        <v>25786</v>
      </c>
      <c r="B331" t="s">
        <v>592</v>
      </c>
      <c r="C331">
        <v>1241</v>
      </c>
      <c r="D331">
        <v>5995</v>
      </c>
      <c r="E331" t="s">
        <v>591</v>
      </c>
      <c r="F331">
        <v>22</v>
      </c>
      <c r="G331" t="s">
        <v>8</v>
      </c>
    </row>
    <row r="332" spans="1:7" x14ac:dyDescent="0.2">
      <c r="A332" t="s">
        <v>25786</v>
      </c>
      <c r="B332" t="s">
        <v>593</v>
      </c>
      <c r="C332">
        <v>1241</v>
      </c>
      <c r="D332">
        <v>5995</v>
      </c>
      <c r="E332" t="s">
        <v>591</v>
      </c>
      <c r="F332">
        <v>11</v>
      </c>
      <c r="G332" t="s">
        <v>8</v>
      </c>
    </row>
    <row r="333" spans="1:7" x14ac:dyDescent="0.2">
      <c r="A333" t="s">
        <v>25786</v>
      </c>
      <c r="B333" t="s">
        <v>594</v>
      </c>
      <c r="C333">
        <v>1241</v>
      </c>
      <c r="D333">
        <v>5995</v>
      </c>
      <c r="E333" t="s">
        <v>591</v>
      </c>
      <c r="F333">
        <v>10</v>
      </c>
      <c r="G333" t="s">
        <v>8</v>
      </c>
    </row>
    <row r="334" spans="1:7" x14ac:dyDescent="0.2">
      <c r="A334" t="s">
        <v>25786</v>
      </c>
      <c r="B334" t="s">
        <v>595</v>
      </c>
      <c r="C334">
        <v>1241</v>
      </c>
      <c r="D334">
        <v>8785</v>
      </c>
      <c r="E334" t="s">
        <v>596</v>
      </c>
      <c r="F334">
        <v>12</v>
      </c>
      <c r="G334" t="s">
        <v>8</v>
      </c>
    </row>
    <row r="335" spans="1:7" x14ac:dyDescent="0.2">
      <c r="A335" t="s">
        <v>25786</v>
      </c>
      <c r="B335" t="s">
        <v>597</v>
      </c>
      <c r="C335">
        <v>1241</v>
      </c>
      <c r="D335">
        <v>8785</v>
      </c>
      <c r="E335" t="s">
        <v>596</v>
      </c>
      <c r="F335">
        <v>5</v>
      </c>
      <c r="G335" t="s">
        <v>8</v>
      </c>
    </row>
    <row r="336" spans="1:7" x14ac:dyDescent="0.2">
      <c r="A336" t="s">
        <v>25786</v>
      </c>
      <c r="B336" t="s">
        <v>598</v>
      </c>
      <c r="C336">
        <v>1242</v>
      </c>
      <c r="D336">
        <v>8987</v>
      </c>
      <c r="E336" t="s">
        <v>599</v>
      </c>
      <c r="F336">
        <v>20</v>
      </c>
      <c r="G336" t="s">
        <v>8</v>
      </c>
    </row>
    <row r="337" spans="1:7" x14ac:dyDescent="0.2">
      <c r="A337" t="s">
        <v>25786</v>
      </c>
      <c r="B337" t="s">
        <v>600</v>
      </c>
      <c r="C337">
        <v>1242</v>
      </c>
      <c r="D337">
        <v>8987</v>
      </c>
      <c r="E337" t="s">
        <v>599</v>
      </c>
      <c r="F337">
        <v>11</v>
      </c>
      <c r="G337" t="s">
        <v>8</v>
      </c>
    </row>
    <row r="338" spans="1:7" x14ac:dyDescent="0.2">
      <c r="A338" t="s">
        <v>25786</v>
      </c>
      <c r="B338" t="s">
        <v>601</v>
      </c>
      <c r="C338">
        <v>1242</v>
      </c>
      <c r="D338">
        <v>8962</v>
      </c>
      <c r="E338" t="s">
        <v>602</v>
      </c>
      <c r="F338">
        <v>53</v>
      </c>
      <c r="G338" t="s">
        <v>8</v>
      </c>
    </row>
    <row r="339" spans="1:7" x14ac:dyDescent="0.2">
      <c r="A339" t="s">
        <v>25786</v>
      </c>
      <c r="B339" t="s">
        <v>603</v>
      </c>
      <c r="C339">
        <v>1422</v>
      </c>
      <c r="D339">
        <v>4079</v>
      </c>
      <c r="E339" t="s">
        <v>604</v>
      </c>
      <c r="F339">
        <v>13</v>
      </c>
      <c r="G339" t="s">
        <v>272</v>
      </c>
    </row>
    <row r="340" spans="1:7" x14ac:dyDescent="0.2">
      <c r="A340" t="s">
        <v>25786</v>
      </c>
      <c r="B340" t="s">
        <v>605</v>
      </c>
      <c r="C340">
        <v>1422</v>
      </c>
      <c r="D340">
        <v>4079</v>
      </c>
      <c r="E340" t="s">
        <v>604</v>
      </c>
      <c r="F340">
        <v>19</v>
      </c>
      <c r="G340" t="s">
        <v>8</v>
      </c>
    </row>
    <row r="341" spans="1:7" x14ac:dyDescent="0.2">
      <c r="A341" t="s">
        <v>25786</v>
      </c>
      <c r="B341" t="s">
        <v>606</v>
      </c>
      <c r="C341">
        <v>2114</v>
      </c>
      <c r="D341">
        <v>3199</v>
      </c>
      <c r="E341" t="s">
        <v>607</v>
      </c>
      <c r="F341">
        <v>10</v>
      </c>
      <c r="G341" t="s">
        <v>17</v>
      </c>
    </row>
    <row r="342" spans="1:7" x14ac:dyDescent="0.2">
      <c r="A342" t="s">
        <v>25786</v>
      </c>
      <c r="B342" t="s">
        <v>608</v>
      </c>
      <c r="C342">
        <v>1245</v>
      </c>
      <c r="D342">
        <v>5701</v>
      </c>
      <c r="E342" t="s">
        <v>535</v>
      </c>
      <c r="F342">
        <v>18</v>
      </c>
      <c r="G342" t="s">
        <v>8</v>
      </c>
    </row>
    <row r="343" spans="1:7" x14ac:dyDescent="0.2">
      <c r="A343" t="s">
        <v>25786</v>
      </c>
      <c r="B343" t="s">
        <v>609</v>
      </c>
      <c r="C343">
        <v>1242</v>
      </c>
      <c r="D343">
        <v>8525</v>
      </c>
      <c r="E343" t="s">
        <v>610</v>
      </c>
      <c r="F343">
        <v>10</v>
      </c>
      <c r="G343" t="s">
        <v>8</v>
      </c>
    </row>
    <row r="344" spans="1:7" x14ac:dyDescent="0.2">
      <c r="A344" t="s">
        <v>25786</v>
      </c>
      <c r="B344" t="s">
        <v>611</v>
      </c>
      <c r="C344">
        <v>1111</v>
      </c>
      <c r="D344">
        <v>8074</v>
      </c>
      <c r="E344" t="s">
        <v>612</v>
      </c>
      <c r="F344">
        <v>1</v>
      </c>
      <c r="G344" t="s">
        <v>8</v>
      </c>
    </row>
    <row r="345" spans="1:7" x14ac:dyDescent="0.2">
      <c r="A345" t="s">
        <v>25786</v>
      </c>
      <c r="B345" t="s">
        <v>613</v>
      </c>
      <c r="C345">
        <v>1241</v>
      </c>
      <c r="D345">
        <v>5341</v>
      </c>
      <c r="E345" t="s">
        <v>614</v>
      </c>
      <c r="F345">
        <v>6</v>
      </c>
      <c r="G345" t="s">
        <v>8</v>
      </c>
    </row>
    <row r="346" spans="1:7" x14ac:dyDescent="0.2">
      <c r="A346" t="s">
        <v>25786</v>
      </c>
      <c r="B346" t="s">
        <v>615</v>
      </c>
      <c r="C346">
        <v>1241</v>
      </c>
      <c r="D346">
        <v>8726</v>
      </c>
      <c r="E346" t="s">
        <v>616</v>
      </c>
      <c r="F346">
        <v>12</v>
      </c>
      <c r="G346" t="s">
        <v>8</v>
      </c>
    </row>
    <row r="347" spans="1:7" x14ac:dyDescent="0.2">
      <c r="A347" t="s">
        <v>25786</v>
      </c>
      <c r="B347" t="s">
        <v>617</v>
      </c>
      <c r="C347">
        <v>1241</v>
      </c>
      <c r="D347">
        <v>5662</v>
      </c>
      <c r="E347" t="s">
        <v>618</v>
      </c>
      <c r="F347">
        <v>12</v>
      </c>
      <c r="G347" t="s">
        <v>8</v>
      </c>
    </row>
    <row r="348" spans="1:7" x14ac:dyDescent="0.2">
      <c r="A348" t="s">
        <v>25786</v>
      </c>
      <c r="B348" t="s">
        <v>619</v>
      </c>
      <c r="C348">
        <v>1245</v>
      </c>
      <c r="D348">
        <v>5701</v>
      </c>
      <c r="E348" t="s">
        <v>620</v>
      </c>
      <c r="F348">
        <v>11</v>
      </c>
      <c r="G348" t="s">
        <v>8</v>
      </c>
    </row>
    <row r="349" spans="1:7" x14ac:dyDescent="0.2">
      <c r="A349" t="s">
        <v>25786</v>
      </c>
      <c r="B349" t="s">
        <v>621</v>
      </c>
      <c r="C349">
        <v>1245</v>
      </c>
      <c r="D349">
        <v>5701</v>
      </c>
      <c r="E349" t="s">
        <v>620</v>
      </c>
      <c r="F349">
        <v>6</v>
      </c>
      <c r="G349" t="s">
        <v>8</v>
      </c>
    </row>
    <row r="350" spans="1:7" x14ac:dyDescent="0.2">
      <c r="A350" t="s">
        <v>25786</v>
      </c>
      <c r="B350" t="s">
        <v>622</v>
      </c>
      <c r="C350">
        <v>1245</v>
      </c>
      <c r="D350">
        <v>5701</v>
      </c>
      <c r="E350" t="s">
        <v>620</v>
      </c>
      <c r="F350">
        <v>13</v>
      </c>
      <c r="G350" t="s">
        <v>8</v>
      </c>
    </row>
    <row r="351" spans="1:7" x14ac:dyDescent="0.2">
      <c r="A351" t="s">
        <v>25786</v>
      </c>
      <c r="B351" t="s">
        <v>623</v>
      </c>
      <c r="C351">
        <v>1243</v>
      </c>
      <c r="D351">
        <v>5303</v>
      </c>
      <c r="E351" t="s">
        <v>624</v>
      </c>
      <c r="F351">
        <v>4</v>
      </c>
      <c r="G351" t="s">
        <v>8</v>
      </c>
    </row>
    <row r="352" spans="1:7" x14ac:dyDescent="0.2">
      <c r="A352" t="s">
        <v>25786</v>
      </c>
      <c r="B352" t="s">
        <v>625</v>
      </c>
      <c r="C352">
        <v>1243</v>
      </c>
      <c r="D352">
        <v>5303</v>
      </c>
      <c r="E352" t="s">
        <v>624</v>
      </c>
      <c r="F352">
        <v>5</v>
      </c>
      <c r="G352" t="s">
        <v>8</v>
      </c>
    </row>
    <row r="353" spans="1:7" x14ac:dyDescent="0.2">
      <c r="A353" t="s">
        <v>25786</v>
      </c>
      <c r="B353" t="s">
        <v>626</v>
      </c>
      <c r="C353">
        <v>1435</v>
      </c>
      <c r="D353">
        <v>7133</v>
      </c>
      <c r="E353" t="s">
        <v>627</v>
      </c>
      <c r="F353">
        <v>10</v>
      </c>
      <c r="G353" t="s">
        <v>8</v>
      </c>
    </row>
    <row r="354" spans="1:7" x14ac:dyDescent="0.2">
      <c r="A354" t="s">
        <v>25786</v>
      </c>
      <c r="B354" t="s">
        <v>628</v>
      </c>
      <c r="C354">
        <v>2012</v>
      </c>
      <c r="D354">
        <v>8871</v>
      </c>
      <c r="E354" t="s">
        <v>629</v>
      </c>
      <c r="F354">
        <v>7</v>
      </c>
      <c r="G354" t="s">
        <v>38</v>
      </c>
    </row>
    <row r="355" spans="1:7" x14ac:dyDescent="0.2">
      <c r="A355" t="s">
        <v>25786</v>
      </c>
      <c r="B355" t="s">
        <v>630</v>
      </c>
      <c r="C355">
        <v>2012</v>
      </c>
      <c r="D355">
        <v>8871</v>
      </c>
      <c r="E355" t="s">
        <v>629</v>
      </c>
      <c r="F355">
        <v>5</v>
      </c>
      <c r="G355" t="s">
        <v>38</v>
      </c>
    </row>
    <row r="356" spans="1:7" x14ac:dyDescent="0.2">
      <c r="A356" t="s">
        <v>25786</v>
      </c>
      <c r="B356" t="s">
        <v>631</v>
      </c>
      <c r="C356">
        <v>1313</v>
      </c>
      <c r="D356">
        <v>2606</v>
      </c>
      <c r="E356" t="s">
        <v>632</v>
      </c>
      <c r="F356">
        <v>9</v>
      </c>
      <c r="G356" t="s">
        <v>272</v>
      </c>
    </row>
    <row r="357" spans="1:7" x14ac:dyDescent="0.2">
      <c r="A357" t="s">
        <v>25786</v>
      </c>
      <c r="B357" t="s">
        <v>633</v>
      </c>
      <c r="C357">
        <v>1222</v>
      </c>
      <c r="D357">
        <v>8916</v>
      </c>
      <c r="E357" t="s">
        <v>634</v>
      </c>
      <c r="F357">
        <v>10</v>
      </c>
      <c r="G357" t="s">
        <v>8</v>
      </c>
    </row>
    <row r="358" spans="1:7" x14ac:dyDescent="0.2">
      <c r="A358" t="s">
        <v>25786</v>
      </c>
      <c r="B358" t="s">
        <v>635</v>
      </c>
      <c r="C358">
        <v>1131</v>
      </c>
      <c r="D358">
        <v>9526</v>
      </c>
      <c r="E358" t="s">
        <v>636</v>
      </c>
      <c r="F358">
        <v>18</v>
      </c>
      <c r="G358" t="s">
        <v>8</v>
      </c>
    </row>
    <row r="359" spans="1:7" x14ac:dyDescent="0.2">
      <c r="A359" t="s">
        <v>25786</v>
      </c>
      <c r="B359" t="s">
        <v>637</v>
      </c>
      <c r="C359">
        <v>1131</v>
      </c>
      <c r="D359">
        <v>3610</v>
      </c>
      <c r="E359" t="s">
        <v>638</v>
      </c>
      <c r="F359">
        <v>3</v>
      </c>
      <c r="G359" t="s">
        <v>17</v>
      </c>
    </row>
    <row r="360" spans="1:7" x14ac:dyDescent="0.2">
      <c r="A360" t="s">
        <v>25786</v>
      </c>
      <c r="B360" t="s">
        <v>639</v>
      </c>
      <c r="C360">
        <v>1245</v>
      </c>
      <c r="D360">
        <v>5701</v>
      </c>
      <c r="E360" t="s">
        <v>535</v>
      </c>
      <c r="F360">
        <v>12</v>
      </c>
      <c r="G360" t="s">
        <v>8</v>
      </c>
    </row>
    <row r="361" spans="1:7" x14ac:dyDescent="0.2">
      <c r="A361" t="s">
        <v>25786</v>
      </c>
      <c r="B361" t="s">
        <v>640</v>
      </c>
      <c r="C361">
        <v>2113</v>
      </c>
      <c r="D361">
        <v>4297</v>
      </c>
      <c r="E361" t="s">
        <v>641</v>
      </c>
      <c r="F361">
        <v>19</v>
      </c>
      <c r="G361" t="s">
        <v>272</v>
      </c>
    </row>
    <row r="362" spans="1:7" x14ac:dyDescent="0.2">
      <c r="A362" t="s">
        <v>25786</v>
      </c>
      <c r="B362" t="s">
        <v>642</v>
      </c>
      <c r="C362">
        <v>1111</v>
      </c>
      <c r="D362">
        <v>8006</v>
      </c>
      <c r="E362" t="s">
        <v>643</v>
      </c>
      <c r="F362">
        <v>12</v>
      </c>
      <c r="G362" t="s">
        <v>8</v>
      </c>
    </row>
    <row r="363" spans="1:7" x14ac:dyDescent="0.2">
      <c r="A363" t="s">
        <v>25786</v>
      </c>
      <c r="B363" t="s">
        <v>644</v>
      </c>
      <c r="C363">
        <v>1313</v>
      </c>
      <c r="D363">
        <v>2754</v>
      </c>
      <c r="E363" t="s">
        <v>645</v>
      </c>
      <c r="F363">
        <v>6</v>
      </c>
      <c r="G363" t="s">
        <v>63</v>
      </c>
    </row>
    <row r="364" spans="1:7" x14ac:dyDescent="0.2">
      <c r="A364" t="s">
        <v>25786</v>
      </c>
      <c r="B364" t="s">
        <v>646</v>
      </c>
      <c r="C364">
        <v>1244</v>
      </c>
      <c r="D364">
        <v>5701</v>
      </c>
      <c r="E364" t="s">
        <v>535</v>
      </c>
      <c r="F364">
        <v>10</v>
      </c>
      <c r="G364" t="s">
        <v>8</v>
      </c>
    </row>
    <row r="365" spans="1:7" x14ac:dyDescent="0.2">
      <c r="A365" t="s">
        <v>25786</v>
      </c>
      <c r="B365" t="s">
        <v>647</v>
      </c>
      <c r="C365">
        <v>2211</v>
      </c>
      <c r="D365">
        <v>3392</v>
      </c>
      <c r="E365" t="s">
        <v>648</v>
      </c>
      <c r="F365">
        <v>9</v>
      </c>
      <c r="G365" t="s">
        <v>8</v>
      </c>
    </row>
    <row r="366" spans="1:7" x14ac:dyDescent="0.2">
      <c r="A366" t="s">
        <v>25786</v>
      </c>
      <c r="B366" t="s">
        <v>649</v>
      </c>
      <c r="C366">
        <v>2211</v>
      </c>
      <c r="D366">
        <v>2104</v>
      </c>
      <c r="E366" t="s">
        <v>650</v>
      </c>
      <c r="F366">
        <v>10</v>
      </c>
      <c r="G366" t="s">
        <v>8</v>
      </c>
    </row>
    <row r="367" spans="1:7" x14ac:dyDescent="0.2">
      <c r="A367" t="s">
        <v>25786</v>
      </c>
      <c r="B367" t="s">
        <v>651</v>
      </c>
      <c r="C367">
        <v>1422</v>
      </c>
      <c r="D367">
        <v>4051</v>
      </c>
      <c r="E367" t="s">
        <v>652</v>
      </c>
      <c r="F367">
        <v>11</v>
      </c>
      <c r="G367" t="s">
        <v>38</v>
      </c>
    </row>
    <row r="368" spans="1:7" x14ac:dyDescent="0.2">
      <c r="A368" t="s">
        <v>25786</v>
      </c>
      <c r="B368" t="s">
        <v>653</v>
      </c>
      <c r="C368">
        <v>1422</v>
      </c>
      <c r="D368">
        <v>4051</v>
      </c>
      <c r="E368" t="s">
        <v>652</v>
      </c>
      <c r="F368">
        <v>18</v>
      </c>
      <c r="G368" t="s">
        <v>38</v>
      </c>
    </row>
    <row r="369" spans="1:7" x14ac:dyDescent="0.2">
      <c r="A369" t="s">
        <v>25786</v>
      </c>
      <c r="B369" t="s">
        <v>654</v>
      </c>
      <c r="C369">
        <v>2113</v>
      </c>
      <c r="D369">
        <v>4226</v>
      </c>
      <c r="E369" t="s">
        <v>655</v>
      </c>
      <c r="F369">
        <v>4</v>
      </c>
      <c r="G369" t="s">
        <v>17</v>
      </c>
    </row>
    <row r="370" spans="1:7" x14ac:dyDescent="0.2">
      <c r="A370" t="s">
        <v>25786</v>
      </c>
      <c r="B370" t="s">
        <v>656</v>
      </c>
      <c r="C370">
        <v>1222</v>
      </c>
      <c r="D370">
        <v>5504</v>
      </c>
      <c r="E370" t="s">
        <v>657</v>
      </c>
      <c r="F370">
        <v>2</v>
      </c>
      <c r="G370" t="s">
        <v>272</v>
      </c>
    </row>
    <row r="371" spans="1:7" x14ac:dyDescent="0.2">
      <c r="A371" t="s">
        <v>25786</v>
      </c>
      <c r="B371" t="s">
        <v>658</v>
      </c>
      <c r="C371">
        <v>1422</v>
      </c>
      <c r="D371">
        <v>7512</v>
      </c>
      <c r="E371" t="s">
        <v>659</v>
      </c>
      <c r="F371">
        <v>11</v>
      </c>
      <c r="G371" t="s">
        <v>272</v>
      </c>
    </row>
    <row r="372" spans="1:7" x14ac:dyDescent="0.2">
      <c r="A372" t="s">
        <v>25786</v>
      </c>
      <c r="B372" t="s">
        <v>660</v>
      </c>
      <c r="C372">
        <v>1312</v>
      </c>
      <c r="D372">
        <v>2753</v>
      </c>
      <c r="E372" t="s">
        <v>661</v>
      </c>
      <c r="F372">
        <v>5</v>
      </c>
      <c r="G372" t="s">
        <v>63</v>
      </c>
    </row>
    <row r="373" spans="1:7" x14ac:dyDescent="0.2">
      <c r="A373" t="s">
        <v>25786</v>
      </c>
      <c r="B373" t="s">
        <v>662</v>
      </c>
      <c r="C373">
        <v>1313</v>
      </c>
      <c r="D373">
        <v>2739</v>
      </c>
      <c r="E373" t="s">
        <v>663</v>
      </c>
      <c r="F373">
        <v>7</v>
      </c>
      <c r="G373" t="s">
        <v>17</v>
      </c>
    </row>
    <row r="374" spans="1:7" x14ac:dyDescent="0.2">
      <c r="A374" t="s">
        <v>25786</v>
      </c>
      <c r="B374" t="s">
        <v>664</v>
      </c>
      <c r="C374">
        <v>2151</v>
      </c>
      <c r="D374">
        <v>5038</v>
      </c>
      <c r="E374" t="s">
        <v>665</v>
      </c>
      <c r="F374">
        <v>5</v>
      </c>
      <c r="G374" t="s">
        <v>8</v>
      </c>
    </row>
    <row r="375" spans="1:7" x14ac:dyDescent="0.2">
      <c r="A375" t="s">
        <v>25786</v>
      </c>
      <c r="B375" t="s">
        <v>666</v>
      </c>
      <c r="C375">
        <v>2211</v>
      </c>
      <c r="D375">
        <v>668</v>
      </c>
      <c r="E375" t="s">
        <v>667</v>
      </c>
      <c r="F375">
        <v>1</v>
      </c>
      <c r="G375" t="s">
        <v>8</v>
      </c>
    </row>
    <row r="376" spans="1:7" x14ac:dyDescent="0.2">
      <c r="A376" t="s">
        <v>25786</v>
      </c>
      <c r="B376" t="s">
        <v>668</v>
      </c>
      <c r="C376">
        <v>2113</v>
      </c>
      <c r="D376">
        <v>2893</v>
      </c>
      <c r="E376" t="s">
        <v>565</v>
      </c>
      <c r="F376">
        <v>24</v>
      </c>
      <c r="G376" t="s">
        <v>272</v>
      </c>
    </row>
    <row r="377" spans="1:7" x14ac:dyDescent="0.2">
      <c r="A377" t="s">
        <v>25786</v>
      </c>
      <c r="B377" t="s">
        <v>669</v>
      </c>
      <c r="C377">
        <v>2113</v>
      </c>
      <c r="D377">
        <v>2893</v>
      </c>
      <c r="E377" t="s">
        <v>565</v>
      </c>
      <c r="F377">
        <v>9</v>
      </c>
      <c r="G377" t="s">
        <v>272</v>
      </c>
    </row>
    <row r="378" spans="1:7" x14ac:dyDescent="0.2">
      <c r="A378" t="s">
        <v>25786</v>
      </c>
      <c r="B378" t="s">
        <v>670</v>
      </c>
      <c r="C378">
        <v>2113</v>
      </c>
      <c r="D378">
        <v>2883</v>
      </c>
      <c r="E378" t="s">
        <v>671</v>
      </c>
      <c r="F378">
        <v>6</v>
      </c>
      <c r="G378" t="s">
        <v>63</v>
      </c>
    </row>
    <row r="379" spans="1:7" x14ac:dyDescent="0.2">
      <c r="A379" t="s">
        <v>25786</v>
      </c>
      <c r="B379" t="s">
        <v>672</v>
      </c>
      <c r="C379">
        <v>1433</v>
      </c>
      <c r="D379">
        <v>9205</v>
      </c>
      <c r="E379" t="s">
        <v>673</v>
      </c>
      <c r="F379">
        <v>3</v>
      </c>
      <c r="G379" t="s">
        <v>8</v>
      </c>
    </row>
    <row r="380" spans="1:7" x14ac:dyDescent="0.2">
      <c r="A380" t="s">
        <v>25786</v>
      </c>
      <c r="B380" t="s">
        <v>674</v>
      </c>
      <c r="C380">
        <v>1433</v>
      </c>
      <c r="D380">
        <v>6832</v>
      </c>
      <c r="E380" t="s">
        <v>675</v>
      </c>
      <c r="F380">
        <v>10</v>
      </c>
      <c r="G380" t="s">
        <v>8</v>
      </c>
    </row>
    <row r="381" spans="1:7" x14ac:dyDescent="0.2">
      <c r="A381" t="s">
        <v>25786</v>
      </c>
      <c r="B381" t="s">
        <v>676</v>
      </c>
      <c r="C381">
        <v>1243</v>
      </c>
      <c r="D381">
        <v>5303</v>
      </c>
      <c r="E381" t="s">
        <v>624</v>
      </c>
      <c r="F381">
        <v>19</v>
      </c>
      <c r="G381" t="s">
        <v>8</v>
      </c>
    </row>
    <row r="382" spans="1:7" x14ac:dyDescent="0.2">
      <c r="A382" t="s">
        <v>25786</v>
      </c>
      <c r="B382" t="s">
        <v>677</v>
      </c>
      <c r="C382">
        <v>1245</v>
      </c>
      <c r="D382">
        <v>5701</v>
      </c>
      <c r="E382" t="s">
        <v>535</v>
      </c>
      <c r="F382">
        <v>2</v>
      </c>
      <c r="G382" t="s">
        <v>8</v>
      </c>
    </row>
    <row r="383" spans="1:7" x14ac:dyDescent="0.2">
      <c r="A383" t="s">
        <v>25786</v>
      </c>
      <c r="B383" t="s">
        <v>678</v>
      </c>
      <c r="C383">
        <v>1313</v>
      </c>
      <c r="D383">
        <v>2787</v>
      </c>
      <c r="E383" t="s">
        <v>679</v>
      </c>
      <c r="F383">
        <v>2</v>
      </c>
      <c r="G383" t="s">
        <v>272</v>
      </c>
    </row>
    <row r="384" spans="1:7" x14ac:dyDescent="0.2">
      <c r="A384" t="s">
        <v>25786</v>
      </c>
      <c r="B384" t="s">
        <v>680</v>
      </c>
      <c r="C384">
        <v>1243</v>
      </c>
      <c r="D384">
        <v>5914</v>
      </c>
      <c r="E384" t="s">
        <v>681</v>
      </c>
      <c r="F384">
        <v>4</v>
      </c>
      <c r="G384" t="s">
        <v>8</v>
      </c>
    </row>
    <row r="385" spans="1:7" x14ac:dyDescent="0.2">
      <c r="A385" t="s">
        <v>25786</v>
      </c>
      <c r="B385" t="s">
        <v>682</v>
      </c>
      <c r="C385">
        <v>1243</v>
      </c>
      <c r="D385">
        <v>5914</v>
      </c>
      <c r="E385" t="s">
        <v>681</v>
      </c>
      <c r="F385">
        <v>10</v>
      </c>
      <c r="G385" t="s">
        <v>8</v>
      </c>
    </row>
    <row r="386" spans="1:7" x14ac:dyDescent="0.2">
      <c r="A386" t="s">
        <v>25786</v>
      </c>
      <c r="B386" t="s">
        <v>683</v>
      </c>
      <c r="C386">
        <v>1433</v>
      </c>
      <c r="D386">
        <v>7048</v>
      </c>
      <c r="E386" t="s">
        <v>684</v>
      </c>
      <c r="F386">
        <v>7</v>
      </c>
      <c r="G386" t="s">
        <v>8</v>
      </c>
    </row>
    <row r="387" spans="1:7" x14ac:dyDescent="0.2">
      <c r="A387" t="s">
        <v>25786</v>
      </c>
      <c r="B387" t="s">
        <v>685</v>
      </c>
      <c r="C387">
        <v>1433</v>
      </c>
      <c r="D387">
        <v>9205</v>
      </c>
      <c r="E387" t="s">
        <v>686</v>
      </c>
      <c r="F387">
        <v>4</v>
      </c>
      <c r="G387" t="s">
        <v>8</v>
      </c>
    </row>
    <row r="388" spans="1:7" x14ac:dyDescent="0.2">
      <c r="A388" t="s">
        <v>25786</v>
      </c>
      <c r="B388" t="s">
        <v>687</v>
      </c>
      <c r="C388">
        <v>1243</v>
      </c>
      <c r="D388">
        <v>5988</v>
      </c>
      <c r="E388" t="s">
        <v>688</v>
      </c>
      <c r="F388">
        <v>4</v>
      </c>
      <c r="G388" t="s">
        <v>8</v>
      </c>
    </row>
    <row r="389" spans="1:7" x14ac:dyDescent="0.2">
      <c r="A389" t="s">
        <v>25786</v>
      </c>
      <c r="B389" t="s">
        <v>689</v>
      </c>
      <c r="C389">
        <v>1243</v>
      </c>
      <c r="D389">
        <v>5303</v>
      </c>
      <c r="E389" t="s">
        <v>624</v>
      </c>
      <c r="F389">
        <v>30</v>
      </c>
      <c r="G389" t="s">
        <v>8</v>
      </c>
    </row>
    <row r="390" spans="1:7" x14ac:dyDescent="0.2">
      <c r="A390" t="s">
        <v>25786</v>
      </c>
      <c r="B390" t="s">
        <v>690</v>
      </c>
      <c r="C390">
        <v>1243</v>
      </c>
      <c r="D390">
        <v>8584</v>
      </c>
      <c r="E390" t="s">
        <v>691</v>
      </c>
      <c r="F390">
        <v>11</v>
      </c>
      <c r="G390" t="s">
        <v>8</v>
      </c>
    </row>
    <row r="391" spans="1:7" x14ac:dyDescent="0.2">
      <c r="A391" t="s">
        <v>25786</v>
      </c>
      <c r="B391" t="s">
        <v>692</v>
      </c>
      <c r="C391">
        <v>1245</v>
      </c>
      <c r="D391">
        <v>5701</v>
      </c>
      <c r="E391" t="s">
        <v>535</v>
      </c>
      <c r="F391">
        <v>9</v>
      </c>
      <c r="G391" t="s">
        <v>8</v>
      </c>
    </row>
    <row r="392" spans="1:7" x14ac:dyDescent="0.2">
      <c r="A392" t="s">
        <v>25786</v>
      </c>
      <c r="B392" t="s">
        <v>693</v>
      </c>
      <c r="C392">
        <v>1244</v>
      </c>
      <c r="D392">
        <v>5701</v>
      </c>
      <c r="E392" t="s">
        <v>535</v>
      </c>
      <c r="F392">
        <v>6</v>
      </c>
      <c r="G392" t="s">
        <v>8</v>
      </c>
    </row>
    <row r="393" spans="1:7" x14ac:dyDescent="0.2">
      <c r="A393" t="s">
        <v>25786</v>
      </c>
      <c r="B393" t="s">
        <v>694</v>
      </c>
      <c r="C393">
        <v>1442</v>
      </c>
      <c r="D393">
        <v>7304</v>
      </c>
      <c r="E393" t="s">
        <v>695</v>
      </c>
      <c r="F393">
        <v>37</v>
      </c>
      <c r="G393" t="s">
        <v>272</v>
      </c>
    </row>
    <row r="394" spans="1:7" x14ac:dyDescent="0.2">
      <c r="A394" t="s">
        <v>25786</v>
      </c>
      <c r="B394" t="s">
        <v>696</v>
      </c>
      <c r="C394">
        <v>1442</v>
      </c>
      <c r="D394">
        <v>7304</v>
      </c>
      <c r="E394" t="s">
        <v>695</v>
      </c>
      <c r="F394">
        <v>81</v>
      </c>
      <c r="G394" t="s">
        <v>272</v>
      </c>
    </row>
    <row r="395" spans="1:7" x14ac:dyDescent="0.2">
      <c r="A395" t="s">
        <v>25786</v>
      </c>
      <c r="B395" t="s">
        <v>697</v>
      </c>
      <c r="C395">
        <v>1442</v>
      </c>
      <c r="D395">
        <v>7304</v>
      </c>
      <c r="E395" t="s">
        <v>695</v>
      </c>
      <c r="F395">
        <v>96</v>
      </c>
      <c r="G395" t="s">
        <v>272</v>
      </c>
    </row>
    <row r="396" spans="1:7" x14ac:dyDescent="0.2">
      <c r="A396" t="s">
        <v>25786</v>
      </c>
      <c r="B396" t="s">
        <v>698</v>
      </c>
      <c r="C396">
        <v>1442</v>
      </c>
      <c r="D396">
        <v>7304</v>
      </c>
      <c r="E396" t="s">
        <v>695</v>
      </c>
      <c r="F396">
        <v>48</v>
      </c>
      <c r="G396" t="s">
        <v>63</v>
      </c>
    </row>
    <row r="397" spans="1:7" x14ac:dyDescent="0.2">
      <c r="A397" t="s">
        <v>25786</v>
      </c>
      <c r="B397" t="s">
        <v>699</v>
      </c>
      <c r="C397">
        <v>1442</v>
      </c>
      <c r="D397">
        <v>7304</v>
      </c>
      <c r="E397" t="s">
        <v>695</v>
      </c>
      <c r="F397">
        <v>42</v>
      </c>
      <c r="G397" t="s">
        <v>63</v>
      </c>
    </row>
    <row r="398" spans="1:7" x14ac:dyDescent="0.2">
      <c r="A398" t="s">
        <v>25786</v>
      </c>
      <c r="B398" t="s">
        <v>700</v>
      </c>
      <c r="C398">
        <v>1442</v>
      </c>
      <c r="D398">
        <v>7304</v>
      </c>
      <c r="E398" t="s">
        <v>695</v>
      </c>
      <c r="F398">
        <v>67</v>
      </c>
      <c r="G398" t="s">
        <v>63</v>
      </c>
    </row>
    <row r="399" spans="1:7" x14ac:dyDescent="0.2">
      <c r="A399" t="s">
        <v>25786</v>
      </c>
      <c r="B399" t="s">
        <v>701</v>
      </c>
      <c r="C399">
        <v>1243</v>
      </c>
      <c r="D399">
        <v>5701</v>
      </c>
      <c r="E399" t="s">
        <v>535</v>
      </c>
      <c r="F399">
        <v>7</v>
      </c>
      <c r="G399" t="s">
        <v>8</v>
      </c>
    </row>
    <row r="400" spans="1:7" x14ac:dyDescent="0.2">
      <c r="A400" t="s">
        <v>25786</v>
      </c>
      <c r="B400" t="s">
        <v>702</v>
      </c>
      <c r="C400">
        <v>1243</v>
      </c>
      <c r="D400">
        <v>5701</v>
      </c>
      <c r="E400" t="s">
        <v>535</v>
      </c>
      <c r="F400">
        <v>15</v>
      </c>
      <c r="G400" t="s">
        <v>8</v>
      </c>
    </row>
    <row r="401" spans="1:7" x14ac:dyDescent="0.2">
      <c r="A401" t="s">
        <v>25786</v>
      </c>
      <c r="B401" t="s">
        <v>703</v>
      </c>
      <c r="C401">
        <v>2132</v>
      </c>
      <c r="D401">
        <v>3230</v>
      </c>
      <c r="E401" t="s">
        <v>704</v>
      </c>
      <c r="F401">
        <v>10</v>
      </c>
      <c r="G401" t="s">
        <v>8</v>
      </c>
    </row>
    <row r="402" spans="1:7" x14ac:dyDescent="0.2">
      <c r="A402" t="s">
        <v>25786</v>
      </c>
      <c r="B402" t="s">
        <v>705</v>
      </c>
      <c r="C402">
        <v>1433</v>
      </c>
      <c r="D402">
        <v>9205</v>
      </c>
      <c r="E402" t="s">
        <v>673</v>
      </c>
      <c r="F402">
        <v>6</v>
      </c>
      <c r="G402" t="s">
        <v>8</v>
      </c>
    </row>
    <row r="403" spans="1:7" x14ac:dyDescent="0.2">
      <c r="A403" t="s">
        <v>25786</v>
      </c>
      <c r="B403" t="s">
        <v>706</v>
      </c>
      <c r="C403">
        <v>1433</v>
      </c>
      <c r="D403">
        <v>7027</v>
      </c>
      <c r="E403" t="s">
        <v>707</v>
      </c>
      <c r="F403">
        <v>6</v>
      </c>
      <c r="G403" t="s">
        <v>8</v>
      </c>
    </row>
    <row r="404" spans="1:7" x14ac:dyDescent="0.2">
      <c r="A404" t="s">
        <v>25786</v>
      </c>
      <c r="B404" t="s">
        <v>708</v>
      </c>
      <c r="C404">
        <v>1242</v>
      </c>
      <c r="D404">
        <v>5554</v>
      </c>
      <c r="E404" t="s">
        <v>709</v>
      </c>
      <c r="F404">
        <v>19</v>
      </c>
      <c r="G404" t="s">
        <v>8</v>
      </c>
    </row>
    <row r="405" spans="1:7" x14ac:dyDescent="0.2">
      <c r="A405" t="s">
        <v>25786</v>
      </c>
      <c r="B405" t="s">
        <v>710</v>
      </c>
      <c r="C405">
        <v>1243</v>
      </c>
      <c r="D405">
        <v>5701</v>
      </c>
      <c r="E405" t="s">
        <v>535</v>
      </c>
      <c r="F405">
        <v>8</v>
      </c>
      <c r="G405" t="s">
        <v>8</v>
      </c>
    </row>
    <row r="406" spans="1:7" x14ac:dyDescent="0.2">
      <c r="A406" t="s">
        <v>25786</v>
      </c>
      <c r="B406" t="s">
        <v>711</v>
      </c>
      <c r="C406">
        <v>1222</v>
      </c>
      <c r="D406">
        <v>8457</v>
      </c>
      <c r="E406" t="s">
        <v>712</v>
      </c>
      <c r="F406">
        <v>9</v>
      </c>
      <c r="G406" t="s">
        <v>8</v>
      </c>
    </row>
    <row r="407" spans="1:7" x14ac:dyDescent="0.2">
      <c r="A407" t="s">
        <v>25786</v>
      </c>
      <c r="B407" t="s">
        <v>713</v>
      </c>
      <c r="C407">
        <v>1435</v>
      </c>
      <c r="D407">
        <v>7032</v>
      </c>
      <c r="E407" t="s">
        <v>714</v>
      </c>
      <c r="F407">
        <v>5</v>
      </c>
      <c r="G407" t="s">
        <v>8</v>
      </c>
    </row>
    <row r="408" spans="1:7" x14ac:dyDescent="0.2">
      <c r="A408" t="s">
        <v>25786</v>
      </c>
      <c r="B408" t="s">
        <v>715</v>
      </c>
      <c r="C408">
        <v>1321</v>
      </c>
      <c r="D408">
        <v>9914</v>
      </c>
      <c r="E408" t="s">
        <v>716</v>
      </c>
      <c r="F408">
        <v>7</v>
      </c>
      <c r="G408" t="s">
        <v>17</v>
      </c>
    </row>
    <row r="409" spans="1:7" x14ac:dyDescent="0.2">
      <c r="A409" t="s">
        <v>25786</v>
      </c>
      <c r="B409" t="s">
        <v>717</v>
      </c>
      <c r="C409">
        <v>1434</v>
      </c>
      <c r="D409">
        <v>8233</v>
      </c>
      <c r="E409" t="s">
        <v>718</v>
      </c>
      <c r="F409">
        <v>4</v>
      </c>
      <c r="G409" t="s">
        <v>8</v>
      </c>
    </row>
    <row r="410" spans="1:7" x14ac:dyDescent="0.2">
      <c r="A410" t="s">
        <v>25786</v>
      </c>
      <c r="B410" t="s">
        <v>719</v>
      </c>
      <c r="C410">
        <v>1434</v>
      </c>
      <c r="D410">
        <v>6954</v>
      </c>
      <c r="E410" t="s">
        <v>720</v>
      </c>
      <c r="F410">
        <v>14</v>
      </c>
      <c r="G410" t="s">
        <v>8</v>
      </c>
    </row>
    <row r="411" spans="1:7" x14ac:dyDescent="0.2">
      <c r="A411" t="s">
        <v>25786</v>
      </c>
      <c r="B411" t="s">
        <v>721</v>
      </c>
      <c r="C411">
        <v>1222</v>
      </c>
      <c r="D411">
        <v>5868</v>
      </c>
      <c r="E411" t="s">
        <v>722</v>
      </c>
      <c r="F411">
        <v>10</v>
      </c>
      <c r="G411" t="s">
        <v>272</v>
      </c>
    </row>
    <row r="412" spans="1:7" x14ac:dyDescent="0.2">
      <c r="A412" t="s">
        <v>25786</v>
      </c>
      <c r="B412" t="s">
        <v>723</v>
      </c>
      <c r="C412">
        <v>1243</v>
      </c>
      <c r="D412">
        <v>5701</v>
      </c>
      <c r="E412" t="s">
        <v>535</v>
      </c>
      <c r="F412">
        <v>10</v>
      </c>
      <c r="G412" t="s">
        <v>8</v>
      </c>
    </row>
    <row r="413" spans="1:7" x14ac:dyDescent="0.2">
      <c r="A413" t="s">
        <v>25786</v>
      </c>
      <c r="B413" t="s">
        <v>724</v>
      </c>
      <c r="C413">
        <v>1245</v>
      </c>
      <c r="D413">
        <v>5701</v>
      </c>
      <c r="E413" t="s">
        <v>535</v>
      </c>
      <c r="F413">
        <v>9</v>
      </c>
      <c r="G413" t="s">
        <v>8</v>
      </c>
    </row>
    <row r="414" spans="1:7" x14ac:dyDescent="0.2">
      <c r="A414" t="s">
        <v>25786</v>
      </c>
      <c r="B414" t="s">
        <v>725</v>
      </c>
      <c r="C414">
        <v>1245</v>
      </c>
      <c r="D414">
        <v>5701</v>
      </c>
      <c r="E414" t="s">
        <v>535</v>
      </c>
      <c r="F414">
        <v>9</v>
      </c>
      <c r="G414" t="s">
        <v>8</v>
      </c>
    </row>
    <row r="415" spans="1:7" x14ac:dyDescent="0.2">
      <c r="A415" t="s">
        <v>25786</v>
      </c>
      <c r="B415" t="s">
        <v>726</v>
      </c>
      <c r="C415">
        <v>1245</v>
      </c>
      <c r="D415">
        <v>5701</v>
      </c>
      <c r="E415" t="s">
        <v>535</v>
      </c>
      <c r="F415">
        <v>18</v>
      </c>
      <c r="G415" t="s">
        <v>8</v>
      </c>
    </row>
    <row r="416" spans="1:7" x14ac:dyDescent="0.2">
      <c r="A416" t="s">
        <v>25786</v>
      </c>
      <c r="B416" t="s">
        <v>727</v>
      </c>
      <c r="C416">
        <v>1245</v>
      </c>
      <c r="D416">
        <v>5701</v>
      </c>
      <c r="E416" t="s">
        <v>535</v>
      </c>
      <c r="F416">
        <v>4</v>
      </c>
      <c r="G416" t="s">
        <v>8</v>
      </c>
    </row>
    <row r="417" spans="1:7" x14ac:dyDescent="0.2">
      <c r="A417" t="s">
        <v>25786</v>
      </c>
      <c r="B417" t="s">
        <v>728</v>
      </c>
      <c r="C417">
        <v>2113</v>
      </c>
      <c r="D417">
        <v>3060</v>
      </c>
      <c r="E417" t="s">
        <v>729</v>
      </c>
      <c r="F417">
        <v>10</v>
      </c>
      <c r="G417" t="s">
        <v>17</v>
      </c>
    </row>
    <row r="418" spans="1:7" x14ac:dyDescent="0.2">
      <c r="A418" t="s">
        <v>25786</v>
      </c>
      <c r="B418" t="s">
        <v>730</v>
      </c>
      <c r="C418">
        <v>1434</v>
      </c>
      <c r="D418">
        <v>7571</v>
      </c>
      <c r="E418" t="s">
        <v>731</v>
      </c>
      <c r="F418">
        <v>6</v>
      </c>
      <c r="G418" t="s">
        <v>8</v>
      </c>
    </row>
    <row r="419" spans="1:7" x14ac:dyDescent="0.2">
      <c r="A419" t="s">
        <v>25786</v>
      </c>
      <c r="B419" t="s">
        <v>732</v>
      </c>
      <c r="C419">
        <v>1434</v>
      </c>
      <c r="D419">
        <v>7091</v>
      </c>
      <c r="E419" t="s">
        <v>733</v>
      </c>
      <c r="F419">
        <v>9</v>
      </c>
      <c r="G419" t="s">
        <v>8</v>
      </c>
    </row>
    <row r="420" spans="1:7" x14ac:dyDescent="0.2">
      <c r="A420" t="s">
        <v>25786</v>
      </c>
      <c r="B420" t="s">
        <v>734</v>
      </c>
      <c r="C420">
        <v>2213</v>
      </c>
      <c r="D420">
        <v>665</v>
      </c>
      <c r="E420" t="s">
        <v>735</v>
      </c>
      <c r="F420">
        <v>5</v>
      </c>
      <c r="G420" t="s">
        <v>519</v>
      </c>
    </row>
    <row r="421" spans="1:7" x14ac:dyDescent="0.2">
      <c r="A421" t="s">
        <v>25786</v>
      </c>
      <c r="B421" t="s">
        <v>736</v>
      </c>
      <c r="C421">
        <v>1423</v>
      </c>
      <c r="D421">
        <v>6884</v>
      </c>
      <c r="E421" t="s">
        <v>737</v>
      </c>
      <c r="F421">
        <v>7</v>
      </c>
      <c r="G421" t="s">
        <v>519</v>
      </c>
    </row>
    <row r="422" spans="1:7" x14ac:dyDescent="0.2">
      <c r="A422" t="s">
        <v>25786</v>
      </c>
      <c r="B422" t="s">
        <v>738</v>
      </c>
      <c r="C422">
        <v>2213</v>
      </c>
      <c r="D422">
        <v>1093</v>
      </c>
      <c r="E422" t="s">
        <v>739</v>
      </c>
      <c r="F422">
        <v>10</v>
      </c>
      <c r="G422" t="s">
        <v>272</v>
      </c>
    </row>
    <row r="423" spans="1:7" x14ac:dyDescent="0.2">
      <c r="A423" t="s">
        <v>25786</v>
      </c>
      <c r="B423" t="s">
        <v>740</v>
      </c>
      <c r="C423">
        <v>1434</v>
      </c>
      <c r="D423">
        <v>6831</v>
      </c>
      <c r="E423" t="s">
        <v>741</v>
      </c>
      <c r="F423">
        <v>5</v>
      </c>
      <c r="G423" t="s">
        <v>519</v>
      </c>
    </row>
    <row r="424" spans="1:7" x14ac:dyDescent="0.2">
      <c r="A424" t="s">
        <v>25786</v>
      </c>
      <c r="B424" t="s">
        <v>742</v>
      </c>
      <c r="C424">
        <v>1245</v>
      </c>
      <c r="D424">
        <v>5701</v>
      </c>
      <c r="E424" t="s">
        <v>535</v>
      </c>
      <c r="F424">
        <v>16</v>
      </c>
      <c r="G424" t="s">
        <v>8</v>
      </c>
    </row>
    <row r="425" spans="1:7" x14ac:dyDescent="0.2">
      <c r="A425" t="s">
        <v>25786</v>
      </c>
      <c r="B425" t="s">
        <v>743</v>
      </c>
      <c r="C425">
        <v>2211</v>
      </c>
      <c r="D425">
        <v>721</v>
      </c>
      <c r="E425" t="s">
        <v>744</v>
      </c>
      <c r="F425">
        <v>10</v>
      </c>
      <c r="G425" t="s">
        <v>8</v>
      </c>
    </row>
    <row r="426" spans="1:7" x14ac:dyDescent="0.2">
      <c r="A426" t="s">
        <v>25786</v>
      </c>
      <c r="B426" t="s">
        <v>745</v>
      </c>
      <c r="C426">
        <v>1244</v>
      </c>
      <c r="D426">
        <v>5701</v>
      </c>
      <c r="E426" t="s">
        <v>535</v>
      </c>
      <c r="F426">
        <v>14</v>
      </c>
      <c r="G426" t="s">
        <v>8</v>
      </c>
    </row>
    <row r="427" spans="1:7" x14ac:dyDescent="0.2">
      <c r="A427" t="s">
        <v>25786</v>
      </c>
      <c r="B427" t="s">
        <v>746</v>
      </c>
      <c r="C427">
        <v>2213</v>
      </c>
      <c r="D427">
        <v>673</v>
      </c>
      <c r="E427" t="s">
        <v>747</v>
      </c>
      <c r="F427">
        <v>2</v>
      </c>
      <c r="G427" t="s">
        <v>8</v>
      </c>
    </row>
    <row r="428" spans="1:7" x14ac:dyDescent="0.2">
      <c r="A428" t="s">
        <v>25786</v>
      </c>
      <c r="B428" t="s">
        <v>748</v>
      </c>
      <c r="C428">
        <v>2213</v>
      </c>
      <c r="D428">
        <v>656</v>
      </c>
      <c r="E428" t="s">
        <v>749</v>
      </c>
      <c r="F428">
        <v>10</v>
      </c>
      <c r="G428" t="s">
        <v>8</v>
      </c>
    </row>
    <row r="429" spans="1:7" x14ac:dyDescent="0.2">
      <c r="A429" t="s">
        <v>25786</v>
      </c>
      <c r="B429" t="s">
        <v>750</v>
      </c>
      <c r="C429">
        <v>1443</v>
      </c>
      <c r="D429">
        <v>7318</v>
      </c>
      <c r="E429" t="s">
        <v>751</v>
      </c>
      <c r="F429">
        <v>16</v>
      </c>
      <c r="G429" t="s">
        <v>8</v>
      </c>
    </row>
    <row r="430" spans="1:7" x14ac:dyDescent="0.2">
      <c r="A430" t="s">
        <v>25786</v>
      </c>
      <c r="B430" t="s">
        <v>752</v>
      </c>
      <c r="C430">
        <v>1151</v>
      </c>
      <c r="D430">
        <v>6415</v>
      </c>
      <c r="E430" t="s">
        <v>753</v>
      </c>
      <c r="F430">
        <v>6</v>
      </c>
      <c r="G430" t="s">
        <v>17</v>
      </c>
    </row>
    <row r="431" spans="1:7" x14ac:dyDescent="0.2">
      <c r="A431" t="s">
        <v>25786</v>
      </c>
      <c r="B431" t="s">
        <v>754</v>
      </c>
      <c r="C431">
        <v>2131</v>
      </c>
      <c r="D431">
        <v>3226</v>
      </c>
      <c r="E431" t="s">
        <v>755</v>
      </c>
      <c r="F431">
        <v>12</v>
      </c>
      <c r="G431" t="s">
        <v>272</v>
      </c>
    </row>
    <row r="432" spans="1:7" x14ac:dyDescent="0.2">
      <c r="A432" t="s">
        <v>25786</v>
      </c>
      <c r="B432" t="s">
        <v>756</v>
      </c>
      <c r="C432">
        <v>2131</v>
      </c>
      <c r="D432">
        <v>3607</v>
      </c>
      <c r="E432" t="s">
        <v>757</v>
      </c>
      <c r="F432">
        <v>9</v>
      </c>
      <c r="G432" t="s">
        <v>272</v>
      </c>
    </row>
    <row r="433" spans="1:7" x14ac:dyDescent="0.2">
      <c r="A433" t="s">
        <v>25786</v>
      </c>
      <c r="B433" t="s">
        <v>758</v>
      </c>
      <c r="C433">
        <v>1243</v>
      </c>
      <c r="D433">
        <v>5701</v>
      </c>
      <c r="E433" t="s">
        <v>535</v>
      </c>
      <c r="F433">
        <v>9</v>
      </c>
      <c r="G433" t="s">
        <v>8</v>
      </c>
    </row>
    <row r="434" spans="1:7" x14ac:dyDescent="0.2">
      <c r="A434" t="s">
        <v>25786</v>
      </c>
      <c r="B434" t="s">
        <v>759</v>
      </c>
      <c r="C434">
        <v>1243</v>
      </c>
      <c r="D434">
        <v>5701</v>
      </c>
      <c r="E434" t="s">
        <v>535</v>
      </c>
      <c r="F434">
        <v>7</v>
      </c>
      <c r="G434" t="s">
        <v>8</v>
      </c>
    </row>
    <row r="435" spans="1:7" x14ac:dyDescent="0.2">
      <c r="A435" t="s">
        <v>25786</v>
      </c>
      <c r="B435" t="s">
        <v>760</v>
      </c>
      <c r="C435">
        <v>1321</v>
      </c>
      <c r="D435">
        <v>6042</v>
      </c>
      <c r="E435" t="s">
        <v>761</v>
      </c>
      <c r="F435">
        <v>7</v>
      </c>
      <c r="G435" t="s">
        <v>17</v>
      </c>
    </row>
    <row r="436" spans="1:7" x14ac:dyDescent="0.2">
      <c r="A436" t="s">
        <v>25786</v>
      </c>
      <c r="B436" t="s">
        <v>762</v>
      </c>
      <c r="C436">
        <v>1433</v>
      </c>
      <c r="D436">
        <v>6847</v>
      </c>
      <c r="E436" t="s">
        <v>763</v>
      </c>
      <c r="F436">
        <v>7</v>
      </c>
      <c r="G436" t="s">
        <v>8</v>
      </c>
    </row>
    <row r="437" spans="1:7" x14ac:dyDescent="0.2">
      <c r="A437" t="s">
        <v>25786</v>
      </c>
      <c r="B437" t="s">
        <v>764</v>
      </c>
      <c r="C437">
        <v>1433</v>
      </c>
      <c r="D437">
        <v>6923</v>
      </c>
      <c r="E437" t="s">
        <v>765</v>
      </c>
      <c r="F437">
        <v>3</v>
      </c>
      <c r="G437" t="s">
        <v>8</v>
      </c>
    </row>
    <row r="438" spans="1:7" x14ac:dyDescent="0.2">
      <c r="A438" t="s">
        <v>25786</v>
      </c>
      <c r="B438" t="s">
        <v>766</v>
      </c>
      <c r="C438">
        <v>1433</v>
      </c>
      <c r="D438">
        <v>6911</v>
      </c>
      <c r="E438" t="s">
        <v>767</v>
      </c>
      <c r="F438">
        <v>16</v>
      </c>
      <c r="G438" t="s">
        <v>8</v>
      </c>
    </row>
    <row r="439" spans="1:7" x14ac:dyDescent="0.2">
      <c r="A439" t="s">
        <v>25786</v>
      </c>
      <c r="B439" t="s">
        <v>768</v>
      </c>
      <c r="C439">
        <v>1211</v>
      </c>
      <c r="D439">
        <v>5455</v>
      </c>
      <c r="E439" t="s">
        <v>769</v>
      </c>
      <c r="F439">
        <v>5</v>
      </c>
      <c r="G439" t="s">
        <v>8</v>
      </c>
    </row>
    <row r="440" spans="1:7" x14ac:dyDescent="0.2">
      <c r="A440" t="s">
        <v>25786</v>
      </c>
      <c r="B440" t="s">
        <v>770</v>
      </c>
      <c r="C440">
        <v>1243</v>
      </c>
      <c r="D440">
        <v>5701</v>
      </c>
      <c r="E440" t="s">
        <v>535</v>
      </c>
      <c r="F440">
        <v>13</v>
      </c>
      <c r="G440" t="s">
        <v>8</v>
      </c>
    </row>
    <row r="441" spans="1:7" x14ac:dyDescent="0.2">
      <c r="A441" t="s">
        <v>25786</v>
      </c>
      <c r="B441" t="s">
        <v>771</v>
      </c>
      <c r="C441">
        <v>1434</v>
      </c>
      <c r="D441">
        <v>7114</v>
      </c>
      <c r="E441" t="s">
        <v>772</v>
      </c>
      <c r="F441">
        <v>7</v>
      </c>
      <c r="G441" t="s">
        <v>8</v>
      </c>
    </row>
    <row r="442" spans="1:7" x14ac:dyDescent="0.2">
      <c r="A442" t="s">
        <v>25786</v>
      </c>
      <c r="B442" t="s">
        <v>773</v>
      </c>
      <c r="C442">
        <v>2221</v>
      </c>
      <c r="D442">
        <v>57</v>
      </c>
      <c r="E442" t="s">
        <v>774</v>
      </c>
      <c r="F442">
        <v>7</v>
      </c>
      <c r="G442" t="s">
        <v>519</v>
      </c>
    </row>
    <row r="443" spans="1:7" x14ac:dyDescent="0.2">
      <c r="A443" t="s">
        <v>25786</v>
      </c>
      <c r="B443" t="s">
        <v>775</v>
      </c>
      <c r="C443">
        <v>1222</v>
      </c>
      <c r="D443">
        <v>8515</v>
      </c>
      <c r="E443" t="s">
        <v>776</v>
      </c>
      <c r="F443">
        <v>15</v>
      </c>
      <c r="G443" t="s">
        <v>8</v>
      </c>
    </row>
    <row r="444" spans="1:7" x14ac:dyDescent="0.2">
      <c r="A444" t="s">
        <v>25786</v>
      </c>
      <c r="B444" t="s">
        <v>777</v>
      </c>
      <c r="C444">
        <v>2213</v>
      </c>
      <c r="D444">
        <v>678</v>
      </c>
      <c r="E444" t="s">
        <v>778</v>
      </c>
      <c r="F444">
        <v>7</v>
      </c>
      <c r="G444" t="s">
        <v>272</v>
      </c>
    </row>
    <row r="445" spans="1:7" x14ac:dyDescent="0.2">
      <c r="A445" t="s">
        <v>25786</v>
      </c>
      <c r="B445" t="s">
        <v>779</v>
      </c>
      <c r="C445">
        <v>1243</v>
      </c>
      <c r="D445">
        <v>5701</v>
      </c>
      <c r="E445" t="s">
        <v>535</v>
      </c>
      <c r="F445">
        <v>8</v>
      </c>
      <c r="G445" t="s">
        <v>8</v>
      </c>
    </row>
    <row r="446" spans="1:7" x14ac:dyDescent="0.2">
      <c r="A446" t="s">
        <v>25786</v>
      </c>
      <c r="B446" t="s">
        <v>780</v>
      </c>
      <c r="C446">
        <v>1212</v>
      </c>
      <c r="D446">
        <v>9185</v>
      </c>
      <c r="E446" t="s">
        <v>781</v>
      </c>
      <c r="F446">
        <v>7</v>
      </c>
      <c r="G446" t="s">
        <v>8</v>
      </c>
    </row>
    <row r="447" spans="1:7" x14ac:dyDescent="0.2">
      <c r="A447" t="s">
        <v>25786</v>
      </c>
      <c r="B447" t="s">
        <v>782</v>
      </c>
      <c r="C447">
        <v>2113</v>
      </c>
      <c r="D447">
        <v>2827</v>
      </c>
      <c r="E447" t="s">
        <v>783</v>
      </c>
      <c r="F447">
        <v>7</v>
      </c>
      <c r="G447" t="s">
        <v>272</v>
      </c>
    </row>
    <row r="448" spans="1:7" x14ac:dyDescent="0.2">
      <c r="A448" t="s">
        <v>25786</v>
      </c>
      <c r="B448" t="s">
        <v>784</v>
      </c>
      <c r="C448">
        <v>2113</v>
      </c>
      <c r="D448">
        <v>2827</v>
      </c>
      <c r="E448" t="s">
        <v>783</v>
      </c>
      <c r="F448">
        <v>30</v>
      </c>
      <c r="G448" t="s">
        <v>272</v>
      </c>
    </row>
    <row r="449" spans="1:7" x14ac:dyDescent="0.2">
      <c r="A449" t="s">
        <v>25786</v>
      </c>
      <c r="B449" t="s">
        <v>785</v>
      </c>
      <c r="C449">
        <v>2113</v>
      </c>
      <c r="D449">
        <v>4236</v>
      </c>
      <c r="E449" t="s">
        <v>786</v>
      </c>
      <c r="F449">
        <v>6</v>
      </c>
      <c r="G449" t="s">
        <v>272</v>
      </c>
    </row>
    <row r="450" spans="1:7" x14ac:dyDescent="0.2">
      <c r="A450" t="s">
        <v>25786</v>
      </c>
      <c r="B450" t="s">
        <v>787</v>
      </c>
      <c r="C450">
        <v>1244</v>
      </c>
      <c r="D450">
        <v>5701</v>
      </c>
      <c r="E450" t="s">
        <v>535</v>
      </c>
      <c r="F450">
        <v>10</v>
      </c>
      <c r="G450" t="s">
        <v>8</v>
      </c>
    </row>
    <row r="451" spans="1:7" x14ac:dyDescent="0.2">
      <c r="A451" t="s">
        <v>25786</v>
      </c>
      <c r="B451" t="s">
        <v>788</v>
      </c>
      <c r="C451">
        <v>1122</v>
      </c>
      <c r="D451">
        <v>7754</v>
      </c>
      <c r="E451" t="s">
        <v>789</v>
      </c>
      <c r="F451">
        <v>5</v>
      </c>
      <c r="G451" t="s">
        <v>8</v>
      </c>
    </row>
    <row r="452" spans="1:7" x14ac:dyDescent="0.2">
      <c r="A452" t="s">
        <v>25786</v>
      </c>
      <c r="B452" t="s">
        <v>790</v>
      </c>
      <c r="C452">
        <v>1121</v>
      </c>
      <c r="D452">
        <v>7696</v>
      </c>
      <c r="E452" t="s">
        <v>791</v>
      </c>
      <c r="F452">
        <v>7</v>
      </c>
      <c r="G452" t="s">
        <v>8</v>
      </c>
    </row>
    <row r="453" spans="1:7" x14ac:dyDescent="0.2">
      <c r="A453" t="s">
        <v>25786</v>
      </c>
      <c r="B453" t="s">
        <v>792</v>
      </c>
      <c r="C453">
        <v>1131</v>
      </c>
      <c r="D453">
        <v>9401</v>
      </c>
      <c r="E453" t="s">
        <v>793</v>
      </c>
      <c r="F453">
        <v>2</v>
      </c>
      <c r="G453" t="s">
        <v>38</v>
      </c>
    </row>
    <row r="454" spans="1:7" x14ac:dyDescent="0.2">
      <c r="A454" t="s">
        <v>25786</v>
      </c>
      <c r="B454" t="s">
        <v>794</v>
      </c>
      <c r="C454">
        <v>1442</v>
      </c>
      <c r="D454">
        <v>7411</v>
      </c>
      <c r="E454" t="s">
        <v>795</v>
      </c>
      <c r="F454">
        <v>12</v>
      </c>
      <c r="G454" t="s">
        <v>8</v>
      </c>
    </row>
    <row r="455" spans="1:7" x14ac:dyDescent="0.2">
      <c r="A455" t="s">
        <v>25786</v>
      </c>
      <c r="B455" t="s">
        <v>796</v>
      </c>
      <c r="C455">
        <v>1244</v>
      </c>
      <c r="D455">
        <v>5701</v>
      </c>
      <c r="E455" t="s">
        <v>535</v>
      </c>
      <c r="F455">
        <v>13</v>
      </c>
      <c r="G455" t="s">
        <v>8</v>
      </c>
    </row>
    <row r="456" spans="1:7" x14ac:dyDescent="0.2">
      <c r="A456" t="s">
        <v>25786</v>
      </c>
      <c r="B456" t="s">
        <v>797</v>
      </c>
      <c r="C456">
        <v>1244</v>
      </c>
      <c r="D456">
        <v>5701</v>
      </c>
      <c r="E456" t="s">
        <v>535</v>
      </c>
      <c r="F456">
        <v>16</v>
      </c>
      <c r="G456" t="s">
        <v>8</v>
      </c>
    </row>
    <row r="457" spans="1:7" x14ac:dyDescent="0.2">
      <c r="A457" t="s">
        <v>25786</v>
      </c>
      <c r="B457" t="s">
        <v>798</v>
      </c>
      <c r="C457">
        <v>1242</v>
      </c>
      <c r="D457">
        <v>8627</v>
      </c>
      <c r="E457" t="s">
        <v>799</v>
      </c>
      <c r="F457">
        <v>3</v>
      </c>
      <c r="G457" t="s">
        <v>8</v>
      </c>
    </row>
    <row r="458" spans="1:7" x14ac:dyDescent="0.2">
      <c r="A458" t="s">
        <v>25786</v>
      </c>
      <c r="B458" t="s">
        <v>800</v>
      </c>
      <c r="C458">
        <v>1242</v>
      </c>
      <c r="D458">
        <v>8627</v>
      </c>
      <c r="E458" t="s">
        <v>799</v>
      </c>
      <c r="F458">
        <v>3</v>
      </c>
      <c r="G458" t="s">
        <v>8</v>
      </c>
    </row>
    <row r="459" spans="1:7" x14ac:dyDescent="0.2">
      <c r="A459" t="s">
        <v>25786</v>
      </c>
      <c r="B459" t="s">
        <v>801</v>
      </c>
      <c r="C459">
        <v>1141</v>
      </c>
      <c r="D459">
        <v>9076</v>
      </c>
      <c r="E459" t="s">
        <v>802</v>
      </c>
      <c r="F459">
        <v>17</v>
      </c>
      <c r="G459" t="s">
        <v>8</v>
      </c>
    </row>
    <row r="460" spans="1:7" x14ac:dyDescent="0.2">
      <c r="A460" t="s">
        <v>25786</v>
      </c>
      <c r="B460" t="s">
        <v>803</v>
      </c>
      <c r="C460">
        <v>1141</v>
      </c>
      <c r="D460">
        <v>9449</v>
      </c>
      <c r="E460" t="s">
        <v>804</v>
      </c>
      <c r="F460">
        <v>24</v>
      </c>
      <c r="G460" t="s">
        <v>38</v>
      </c>
    </row>
    <row r="461" spans="1:7" x14ac:dyDescent="0.2">
      <c r="A461" t="s">
        <v>25786</v>
      </c>
      <c r="B461" t="s">
        <v>805</v>
      </c>
      <c r="C461">
        <v>1141</v>
      </c>
      <c r="D461">
        <v>9979</v>
      </c>
      <c r="E461" t="s">
        <v>806</v>
      </c>
      <c r="F461">
        <v>15</v>
      </c>
      <c r="G461" t="s">
        <v>8</v>
      </c>
    </row>
    <row r="462" spans="1:7" x14ac:dyDescent="0.2">
      <c r="A462" t="s">
        <v>25786</v>
      </c>
      <c r="B462" t="s">
        <v>807</v>
      </c>
      <c r="C462">
        <v>1122</v>
      </c>
      <c r="D462">
        <v>7820</v>
      </c>
      <c r="E462" t="s">
        <v>808</v>
      </c>
      <c r="F462">
        <v>10</v>
      </c>
      <c r="G462" t="s">
        <v>8</v>
      </c>
    </row>
    <row r="463" spans="1:7" x14ac:dyDescent="0.2">
      <c r="A463" t="s">
        <v>25786</v>
      </c>
      <c r="B463" t="s">
        <v>809</v>
      </c>
      <c r="C463">
        <v>1442</v>
      </c>
      <c r="D463">
        <v>7338</v>
      </c>
      <c r="E463" t="s">
        <v>810</v>
      </c>
      <c r="F463">
        <v>4</v>
      </c>
      <c r="G463" t="s">
        <v>17</v>
      </c>
    </row>
    <row r="464" spans="1:7" x14ac:dyDescent="0.2">
      <c r="A464" t="s">
        <v>25786</v>
      </c>
      <c r="B464" t="s">
        <v>811</v>
      </c>
      <c r="C464">
        <v>1211</v>
      </c>
      <c r="D464">
        <v>8435</v>
      </c>
      <c r="E464" t="s">
        <v>812</v>
      </c>
      <c r="F464">
        <v>8</v>
      </c>
      <c r="G464" t="s">
        <v>8</v>
      </c>
    </row>
    <row r="465" spans="1:7" x14ac:dyDescent="0.2">
      <c r="A465" t="s">
        <v>25786</v>
      </c>
      <c r="B465" t="s">
        <v>813</v>
      </c>
      <c r="C465">
        <v>2113</v>
      </c>
      <c r="D465">
        <v>2893</v>
      </c>
      <c r="E465" t="s">
        <v>565</v>
      </c>
      <c r="F465">
        <v>6</v>
      </c>
      <c r="G465" t="s">
        <v>17</v>
      </c>
    </row>
    <row r="466" spans="1:7" x14ac:dyDescent="0.2">
      <c r="A466" t="s">
        <v>25786</v>
      </c>
      <c r="B466" t="s">
        <v>814</v>
      </c>
      <c r="C466">
        <v>2113</v>
      </c>
      <c r="D466">
        <v>2893</v>
      </c>
      <c r="E466" t="s">
        <v>565</v>
      </c>
      <c r="F466">
        <v>10</v>
      </c>
      <c r="G466" t="s">
        <v>272</v>
      </c>
    </row>
    <row r="467" spans="1:7" x14ac:dyDescent="0.2">
      <c r="A467" t="s">
        <v>25786</v>
      </c>
      <c r="B467" t="s">
        <v>815</v>
      </c>
      <c r="C467">
        <v>2113</v>
      </c>
      <c r="D467">
        <v>2954</v>
      </c>
      <c r="E467" t="s">
        <v>816</v>
      </c>
      <c r="F467">
        <v>4</v>
      </c>
      <c r="G467" t="s">
        <v>63</v>
      </c>
    </row>
    <row r="468" spans="1:7" x14ac:dyDescent="0.2">
      <c r="A468" t="s">
        <v>25786</v>
      </c>
      <c r="B468" t="s">
        <v>817</v>
      </c>
      <c r="C468">
        <v>2215</v>
      </c>
      <c r="D468">
        <v>3367</v>
      </c>
      <c r="E468" t="s">
        <v>818</v>
      </c>
      <c r="F468">
        <v>9</v>
      </c>
      <c r="G468" t="s">
        <v>519</v>
      </c>
    </row>
    <row r="469" spans="1:7" x14ac:dyDescent="0.2">
      <c r="A469" t="s">
        <v>25786</v>
      </c>
      <c r="B469" t="s">
        <v>819</v>
      </c>
      <c r="C469">
        <v>1312</v>
      </c>
      <c r="D469">
        <v>2433</v>
      </c>
      <c r="E469" t="s">
        <v>820</v>
      </c>
      <c r="F469">
        <v>8</v>
      </c>
      <c r="G469" t="s">
        <v>8</v>
      </c>
    </row>
    <row r="470" spans="1:7" x14ac:dyDescent="0.2">
      <c r="A470" t="s">
        <v>25786</v>
      </c>
      <c r="B470" t="s">
        <v>821</v>
      </c>
      <c r="C470">
        <v>2311</v>
      </c>
      <c r="D470">
        <v>1297</v>
      </c>
      <c r="E470" t="s">
        <v>822</v>
      </c>
      <c r="F470">
        <v>6</v>
      </c>
      <c r="G470" t="s">
        <v>272</v>
      </c>
    </row>
    <row r="471" spans="1:7" x14ac:dyDescent="0.2">
      <c r="A471" t="s">
        <v>25786</v>
      </c>
      <c r="B471" t="s">
        <v>823</v>
      </c>
      <c r="C471">
        <v>2213</v>
      </c>
      <c r="D471">
        <v>1060</v>
      </c>
      <c r="E471" t="s">
        <v>824</v>
      </c>
      <c r="F471">
        <v>2</v>
      </c>
      <c r="G471" t="s">
        <v>8</v>
      </c>
    </row>
    <row r="472" spans="1:7" x14ac:dyDescent="0.2">
      <c r="A472" t="s">
        <v>25786</v>
      </c>
      <c r="B472" t="s">
        <v>825</v>
      </c>
      <c r="C472">
        <v>1141</v>
      </c>
      <c r="D472">
        <v>9451</v>
      </c>
      <c r="E472" t="s">
        <v>826</v>
      </c>
      <c r="F472">
        <v>16</v>
      </c>
      <c r="G472" t="s">
        <v>8</v>
      </c>
    </row>
    <row r="473" spans="1:7" x14ac:dyDescent="0.2">
      <c r="A473" t="s">
        <v>25786</v>
      </c>
      <c r="B473" t="s">
        <v>827</v>
      </c>
      <c r="C473">
        <v>1141</v>
      </c>
      <c r="D473">
        <v>9459</v>
      </c>
      <c r="E473" t="s">
        <v>828</v>
      </c>
      <c r="F473">
        <v>7</v>
      </c>
      <c r="G473" t="s">
        <v>8</v>
      </c>
    </row>
    <row r="474" spans="1:7" x14ac:dyDescent="0.2">
      <c r="A474" t="s">
        <v>25786</v>
      </c>
      <c r="B474" t="s">
        <v>829</v>
      </c>
      <c r="C474">
        <v>1141</v>
      </c>
      <c r="D474">
        <v>9062</v>
      </c>
      <c r="E474" t="s">
        <v>830</v>
      </c>
      <c r="F474">
        <v>11</v>
      </c>
      <c r="G474" t="s">
        <v>8</v>
      </c>
    </row>
    <row r="475" spans="1:7" x14ac:dyDescent="0.2">
      <c r="A475" t="s">
        <v>25786</v>
      </c>
      <c r="B475" t="s">
        <v>831</v>
      </c>
      <c r="C475">
        <v>1141</v>
      </c>
      <c r="D475">
        <v>9482</v>
      </c>
      <c r="E475" t="s">
        <v>832</v>
      </c>
      <c r="F475">
        <v>15</v>
      </c>
      <c r="G475" t="s">
        <v>8</v>
      </c>
    </row>
    <row r="476" spans="1:7" x14ac:dyDescent="0.2">
      <c r="A476" t="s">
        <v>25786</v>
      </c>
      <c r="B476" t="s">
        <v>833</v>
      </c>
      <c r="C476">
        <v>1141</v>
      </c>
      <c r="D476">
        <v>9061</v>
      </c>
      <c r="E476" t="s">
        <v>834</v>
      </c>
      <c r="F476">
        <v>27</v>
      </c>
      <c r="G476" t="s">
        <v>8</v>
      </c>
    </row>
    <row r="477" spans="1:7" x14ac:dyDescent="0.2">
      <c r="A477" t="s">
        <v>25786</v>
      </c>
      <c r="B477" t="s">
        <v>835</v>
      </c>
      <c r="C477">
        <v>1141</v>
      </c>
      <c r="D477">
        <v>9488</v>
      </c>
      <c r="E477" t="s">
        <v>836</v>
      </c>
      <c r="F477">
        <v>9</v>
      </c>
      <c r="G477" t="s">
        <v>63</v>
      </c>
    </row>
    <row r="478" spans="1:7" x14ac:dyDescent="0.2">
      <c r="A478" t="s">
        <v>25786</v>
      </c>
      <c r="B478" t="s">
        <v>837</v>
      </c>
      <c r="C478">
        <v>1141</v>
      </c>
      <c r="D478">
        <v>9090</v>
      </c>
      <c r="E478" t="s">
        <v>838</v>
      </c>
      <c r="F478">
        <v>8</v>
      </c>
      <c r="G478" t="s">
        <v>63</v>
      </c>
    </row>
    <row r="479" spans="1:7" x14ac:dyDescent="0.2">
      <c r="A479" t="s">
        <v>25786</v>
      </c>
      <c r="B479" t="s">
        <v>839</v>
      </c>
      <c r="C479">
        <v>2211</v>
      </c>
      <c r="D479">
        <v>663</v>
      </c>
      <c r="E479" t="s">
        <v>840</v>
      </c>
      <c r="F479">
        <v>4</v>
      </c>
      <c r="G479" t="s">
        <v>8</v>
      </c>
    </row>
    <row r="480" spans="1:7" x14ac:dyDescent="0.2">
      <c r="A480" t="s">
        <v>25786</v>
      </c>
      <c r="B480" t="s">
        <v>841</v>
      </c>
      <c r="C480">
        <v>1122</v>
      </c>
      <c r="D480">
        <v>7867</v>
      </c>
      <c r="E480" t="s">
        <v>842</v>
      </c>
      <c r="F480">
        <v>5</v>
      </c>
      <c r="G480" t="s">
        <v>8</v>
      </c>
    </row>
    <row r="481" spans="1:7" x14ac:dyDescent="0.2">
      <c r="A481" t="s">
        <v>25786</v>
      </c>
      <c r="B481" t="s">
        <v>843</v>
      </c>
      <c r="C481">
        <v>2113</v>
      </c>
      <c r="D481">
        <v>2972</v>
      </c>
      <c r="E481" t="s">
        <v>844</v>
      </c>
      <c r="F481">
        <v>7</v>
      </c>
      <c r="G481" t="s">
        <v>38</v>
      </c>
    </row>
    <row r="482" spans="1:7" x14ac:dyDescent="0.2">
      <c r="A482" t="s">
        <v>25786</v>
      </c>
      <c r="B482" t="s">
        <v>845</v>
      </c>
      <c r="C482">
        <v>2113</v>
      </c>
      <c r="D482">
        <v>2830</v>
      </c>
      <c r="E482" t="s">
        <v>846</v>
      </c>
      <c r="F482">
        <v>13</v>
      </c>
      <c r="G482" t="s">
        <v>38</v>
      </c>
    </row>
    <row r="483" spans="1:7" x14ac:dyDescent="0.2">
      <c r="A483" t="s">
        <v>25786</v>
      </c>
      <c r="B483" t="s">
        <v>847</v>
      </c>
      <c r="C483">
        <v>2113</v>
      </c>
      <c r="D483">
        <v>2972</v>
      </c>
      <c r="E483" t="s">
        <v>844</v>
      </c>
      <c r="F483">
        <v>11</v>
      </c>
      <c r="G483" t="s">
        <v>38</v>
      </c>
    </row>
    <row r="484" spans="1:7" x14ac:dyDescent="0.2">
      <c r="A484" t="s">
        <v>25786</v>
      </c>
      <c r="B484" t="s">
        <v>848</v>
      </c>
      <c r="C484">
        <v>2113</v>
      </c>
      <c r="D484">
        <v>4248</v>
      </c>
      <c r="E484" t="s">
        <v>849</v>
      </c>
      <c r="F484">
        <v>10</v>
      </c>
      <c r="G484" t="s">
        <v>38</v>
      </c>
    </row>
    <row r="485" spans="1:7" x14ac:dyDescent="0.2">
      <c r="A485" t="s">
        <v>25786</v>
      </c>
      <c r="B485" t="s">
        <v>850</v>
      </c>
      <c r="C485">
        <v>2113</v>
      </c>
      <c r="D485">
        <v>2883</v>
      </c>
      <c r="E485" t="s">
        <v>671</v>
      </c>
      <c r="F485">
        <v>4</v>
      </c>
      <c r="G485" t="s">
        <v>17</v>
      </c>
    </row>
    <row r="486" spans="1:7" x14ac:dyDescent="0.2">
      <c r="A486" t="s">
        <v>25786</v>
      </c>
      <c r="B486" t="s">
        <v>851</v>
      </c>
      <c r="C486">
        <v>2113</v>
      </c>
      <c r="D486">
        <v>4372</v>
      </c>
      <c r="E486" t="s">
        <v>852</v>
      </c>
      <c r="F486">
        <v>8</v>
      </c>
      <c r="G486" t="s">
        <v>272</v>
      </c>
    </row>
    <row r="487" spans="1:7" x14ac:dyDescent="0.2">
      <c r="A487" t="s">
        <v>25786</v>
      </c>
      <c r="B487" t="s">
        <v>853</v>
      </c>
      <c r="C487">
        <v>2132</v>
      </c>
      <c r="D487">
        <v>3249</v>
      </c>
      <c r="E487" t="s">
        <v>854</v>
      </c>
      <c r="F487">
        <v>5</v>
      </c>
      <c r="G487" t="s">
        <v>8</v>
      </c>
    </row>
    <row r="488" spans="1:7" x14ac:dyDescent="0.2">
      <c r="A488" t="s">
        <v>25786</v>
      </c>
      <c r="B488" t="s">
        <v>855</v>
      </c>
      <c r="C488">
        <v>1243</v>
      </c>
      <c r="D488">
        <v>5701</v>
      </c>
      <c r="E488" t="s">
        <v>535</v>
      </c>
      <c r="F488">
        <v>11</v>
      </c>
      <c r="G488" t="s">
        <v>8</v>
      </c>
    </row>
    <row r="489" spans="1:7" x14ac:dyDescent="0.2">
      <c r="A489" t="s">
        <v>25786</v>
      </c>
      <c r="B489" t="s">
        <v>856</v>
      </c>
      <c r="C489">
        <v>1243</v>
      </c>
      <c r="D489">
        <v>5701</v>
      </c>
      <c r="E489" t="s">
        <v>535</v>
      </c>
      <c r="F489">
        <v>18</v>
      </c>
      <c r="G489" t="s">
        <v>8</v>
      </c>
    </row>
    <row r="490" spans="1:7" x14ac:dyDescent="0.2">
      <c r="A490" t="s">
        <v>25786</v>
      </c>
      <c r="B490" t="s">
        <v>857</v>
      </c>
      <c r="C490">
        <v>1243</v>
      </c>
      <c r="D490">
        <v>5701</v>
      </c>
      <c r="E490" t="s">
        <v>535</v>
      </c>
      <c r="F490">
        <v>14</v>
      </c>
      <c r="G490" t="s">
        <v>8</v>
      </c>
    </row>
    <row r="491" spans="1:7" x14ac:dyDescent="0.2">
      <c r="A491" t="s">
        <v>25786</v>
      </c>
      <c r="B491" t="s">
        <v>858</v>
      </c>
      <c r="C491">
        <v>1243</v>
      </c>
      <c r="D491">
        <v>5701</v>
      </c>
      <c r="E491" t="s">
        <v>535</v>
      </c>
      <c r="F491">
        <v>4</v>
      </c>
      <c r="G491" t="s">
        <v>8</v>
      </c>
    </row>
    <row r="492" spans="1:7" x14ac:dyDescent="0.2">
      <c r="A492" t="s">
        <v>25786</v>
      </c>
      <c r="B492" t="s">
        <v>859</v>
      </c>
      <c r="C492">
        <v>1243</v>
      </c>
      <c r="D492">
        <v>5701</v>
      </c>
      <c r="E492" t="s">
        <v>535</v>
      </c>
      <c r="F492">
        <v>28</v>
      </c>
      <c r="G492" t="s">
        <v>8</v>
      </c>
    </row>
    <row r="493" spans="1:7" x14ac:dyDescent="0.2">
      <c r="A493" t="s">
        <v>25786</v>
      </c>
      <c r="B493" t="s">
        <v>860</v>
      </c>
      <c r="C493">
        <v>1243</v>
      </c>
      <c r="D493">
        <v>5701</v>
      </c>
      <c r="E493" t="s">
        <v>535</v>
      </c>
      <c r="F493">
        <v>2</v>
      </c>
      <c r="G493" t="s">
        <v>8</v>
      </c>
    </row>
    <row r="494" spans="1:7" x14ac:dyDescent="0.2">
      <c r="A494" t="s">
        <v>25786</v>
      </c>
      <c r="B494" t="s">
        <v>861</v>
      </c>
      <c r="C494">
        <v>1243</v>
      </c>
      <c r="D494">
        <v>5701</v>
      </c>
      <c r="E494" t="s">
        <v>535</v>
      </c>
      <c r="F494">
        <v>5</v>
      </c>
      <c r="G494" t="s">
        <v>8</v>
      </c>
    </row>
    <row r="495" spans="1:7" x14ac:dyDescent="0.2">
      <c r="A495" t="s">
        <v>25786</v>
      </c>
      <c r="B495" t="s">
        <v>862</v>
      </c>
      <c r="C495">
        <v>1243</v>
      </c>
      <c r="D495">
        <v>5701</v>
      </c>
      <c r="E495" t="s">
        <v>535</v>
      </c>
      <c r="F495">
        <v>7</v>
      </c>
      <c r="G495" t="s">
        <v>8</v>
      </c>
    </row>
    <row r="496" spans="1:7" x14ac:dyDescent="0.2">
      <c r="A496" t="s">
        <v>25786</v>
      </c>
      <c r="B496" t="s">
        <v>863</v>
      </c>
      <c r="C496">
        <v>1243</v>
      </c>
      <c r="D496">
        <v>5701</v>
      </c>
      <c r="E496" t="s">
        <v>535</v>
      </c>
      <c r="F496">
        <v>10</v>
      </c>
      <c r="G496" t="s">
        <v>8</v>
      </c>
    </row>
    <row r="497" spans="1:7" x14ac:dyDescent="0.2">
      <c r="A497" t="s">
        <v>25786</v>
      </c>
      <c r="B497" t="s">
        <v>864</v>
      </c>
      <c r="C497">
        <v>1243</v>
      </c>
      <c r="D497">
        <v>5701</v>
      </c>
      <c r="E497" t="s">
        <v>535</v>
      </c>
      <c r="F497">
        <v>23</v>
      </c>
      <c r="G497" t="s">
        <v>8</v>
      </c>
    </row>
    <row r="498" spans="1:7" x14ac:dyDescent="0.2">
      <c r="A498" t="s">
        <v>25786</v>
      </c>
      <c r="B498" t="s">
        <v>865</v>
      </c>
      <c r="C498">
        <v>1243</v>
      </c>
      <c r="D498">
        <v>5701</v>
      </c>
      <c r="E498" t="s">
        <v>535</v>
      </c>
      <c r="F498">
        <v>4</v>
      </c>
      <c r="G498" t="s">
        <v>8</v>
      </c>
    </row>
    <row r="499" spans="1:7" x14ac:dyDescent="0.2">
      <c r="A499" t="s">
        <v>25786</v>
      </c>
      <c r="B499" t="s">
        <v>866</v>
      </c>
      <c r="C499">
        <v>1243</v>
      </c>
      <c r="D499">
        <v>5701</v>
      </c>
      <c r="E499" t="s">
        <v>535</v>
      </c>
      <c r="F499">
        <v>29</v>
      </c>
      <c r="G499" t="s">
        <v>8</v>
      </c>
    </row>
    <row r="500" spans="1:7" x14ac:dyDescent="0.2">
      <c r="A500" t="s">
        <v>25786</v>
      </c>
      <c r="B500" t="s">
        <v>867</v>
      </c>
      <c r="C500">
        <v>1122</v>
      </c>
      <c r="D500">
        <v>7993</v>
      </c>
      <c r="E500" t="s">
        <v>581</v>
      </c>
      <c r="F500">
        <v>20</v>
      </c>
      <c r="G500" t="s">
        <v>8</v>
      </c>
    </row>
    <row r="501" spans="1:7" x14ac:dyDescent="0.2">
      <c r="A501" t="s">
        <v>25786</v>
      </c>
      <c r="B501" t="s">
        <v>868</v>
      </c>
      <c r="C501">
        <v>1434</v>
      </c>
      <c r="D501">
        <v>6831</v>
      </c>
      <c r="E501" t="s">
        <v>741</v>
      </c>
      <c r="F501">
        <v>5</v>
      </c>
      <c r="G501" t="s">
        <v>8</v>
      </c>
    </row>
    <row r="502" spans="1:7" x14ac:dyDescent="0.2">
      <c r="A502" t="s">
        <v>25786</v>
      </c>
      <c r="B502" t="s">
        <v>869</v>
      </c>
      <c r="C502">
        <v>1122</v>
      </c>
      <c r="D502">
        <v>7734</v>
      </c>
      <c r="E502" t="s">
        <v>870</v>
      </c>
      <c r="F502">
        <v>10</v>
      </c>
      <c r="G502" t="s">
        <v>8</v>
      </c>
    </row>
    <row r="503" spans="1:7" x14ac:dyDescent="0.2">
      <c r="A503" t="s">
        <v>25786</v>
      </c>
      <c r="B503" t="s">
        <v>871</v>
      </c>
      <c r="C503">
        <v>1313</v>
      </c>
      <c r="D503">
        <v>2546</v>
      </c>
      <c r="E503" t="s">
        <v>872</v>
      </c>
      <c r="F503">
        <v>20</v>
      </c>
      <c r="G503" t="s">
        <v>8</v>
      </c>
    </row>
    <row r="504" spans="1:7" x14ac:dyDescent="0.2">
      <c r="A504" t="s">
        <v>25786</v>
      </c>
      <c r="B504" t="s">
        <v>873</v>
      </c>
      <c r="C504">
        <v>1313</v>
      </c>
      <c r="D504">
        <v>2457</v>
      </c>
      <c r="E504" t="s">
        <v>874</v>
      </c>
      <c r="F504">
        <v>23</v>
      </c>
      <c r="G504" t="s">
        <v>63</v>
      </c>
    </row>
    <row r="505" spans="1:7" x14ac:dyDescent="0.2">
      <c r="A505" t="s">
        <v>25786</v>
      </c>
      <c r="B505" t="s">
        <v>875</v>
      </c>
      <c r="C505">
        <v>1422</v>
      </c>
      <c r="D505">
        <v>7057</v>
      </c>
      <c r="E505" t="s">
        <v>876</v>
      </c>
      <c r="F505">
        <v>5</v>
      </c>
      <c r="G505" t="s">
        <v>8</v>
      </c>
    </row>
    <row r="506" spans="1:7" x14ac:dyDescent="0.2">
      <c r="A506" t="s">
        <v>25786</v>
      </c>
      <c r="B506" t="s">
        <v>877</v>
      </c>
      <c r="C506">
        <v>1411</v>
      </c>
      <c r="D506">
        <v>9260</v>
      </c>
      <c r="E506" t="s">
        <v>878</v>
      </c>
      <c r="F506">
        <v>6</v>
      </c>
      <c r="G506" t="s">
        <v>519</v>
      </c>
    </row>
    <row r="507" spans="1:7" x14ac:dyDescent="0.2">
      <c r="A507" t="s">
        <v>25786</v>
      </c>
      <c r="B507" t="s">
        <v>879</v>
      </c>
      <c r="C507">
        <v>1422</v>
      </c>
      <c r="D507">
        <v>4575</v>
      </c>
      <c r="E507" t="s">
        <v>880</v>
      </c>
      <c r="F507">
        <v>9</v>
      </c>
      <c r="G507" t="s">
        <v>38</v>
      </c>
    </row>
    <row r="508" spans="1:7" x14ac:dyDescent="0.2">
      <c r="A508" t="s">
        <v>25786</v>
      </c>
      <c r="B508" t="s">
        <v>881</v>
      </c>
      <c r="C508">
        <v>1422</v>
      </c>
      <c r="D508">
        <v>9268</v>
      </c>
      <c r="E508" t="s">
        <v>882</v>
      </c>
      <c r="F508">
        <v>11</v>
      </c>
      <c r="G508" t="s">
        <v>38</v>
      </c>
    </row>
    <row r="509" spans="1:7" x14ac:dyDescent="0.2">
      <c r="A509" t="s">
        <v>25786</v>
      </c>
      <c r="B509" t="s">
        <v>883</v>
      </c>
      <c r="C509">
        <v>1422</v>
      </c>
      <c r="D509">
        <v>7518</v>
      </c>
      <c r="E509" t="s">
        <v>884</v>
      </c>
      <c r="F509">
        <v>8</v>
      </c>
      <c r="G509" t="s">
        <v>272</v>
      </c>
    </row>
    <row r="510" spans="1:7" x14ac:dyDescent="0.2">
      <c r="A510" t="s">
        <v>25786</v>
      </c>
      <c r="B510" t="s">
        <v>885</v>
      </c>
      <c r="C510">
        <v>1422</v>
      </c>
      <c r="D510">
        <v>9282</v>
      </c>
      <c r="E510" t="s">
        <v>886</v>
      </c>
      <c r="F510">
        <v>10</v>
      </c>
      <c r="G510" t="s">
        <v>8</v>
      </c>
    </row>
    <row r="511" spans="1:7" x14ac:dyDescent="0.2">
      <c r="A511" t="s">
        <v>25786</v>
      </c>
      <c r="B511" t="s">
        <v>887</v>
      </c>
      <c r="C511">
        <v>1422</v>
      </c>
      <c r="D511">
        <v>7520</v>
      </c>
      <c r="E511" t="s">
        <v>888</v>
      </c>
      <c r="F511">
        <v>8</v>
      </c>
      <c r="G511" t="s">
        <v>272</v>
      </c>
    </row>
    <row r="512" spans="1:7" x14ac:dyDescent="0.2">
      <c r="A512" t="s">
        <v>25786</v>
      </c>
      <c r="B512" t="s">
        <v>889</v>
      </c>
      <c r="C512">
        <v>1325</v>
      </c>
      <c r="D512">
        <v>9890</v>
      </c>
      <c r="E512" t="s">
        <v>890</v>
      </c>
      <c r="F512">
        <v>4</v>
      </c>
      <c r="G512" t="s">
        <v>63</v>
      </c>
    </row>
    <row r="513" spans="1:7" x14ac:dyDescent="0.2">
      <c r="A513" t="s">
        <v>25786</v>
      </c>
      <c r="B513" t="s">
        <v>891</v>
      </c>
      <c r="C513">
        <v>1422</v>
      </c>
      <c r="D513">
        <v>9281</v>
      </c>
      <c r="E513" t="s">
        <v>892</v>
      </c>
      <c r="F513">
        <v>24</v>
      </c>
      <c r="G513" t="s">
        <v>63</v>
      </c>
    </row>
    <row r="514" spans="1:7" x14ac:dyDescent="0.2">
      <c r="A514" t="s">
        <v>25786</v>
      </c>
      <c r="B514" t="s">
        <v>893</v>
      </c>
      <c r="C514">
        <v>1422</v>
      </c>
      <c r="D514">
        <v>6852</v>
      </c>
      <c r="E514" t="s">
        <v>894</v>
      </c>
      <c r="F514">
        <v>4</v>
      </c>
      <c r="G514" t="s">
        <v>63</v>
      </c>
    </row>
    <row r="515" spans="1:7" x14ac:dyDescent="0.2">
      <c r="A515" t="s">
        <v>25786</v>
      </c>
      <c r="B515" t="s">
        <v>895</v>
      </c>
      <c r="C515">
        <v>1422</v>
      </c>
      <c r="D515">
        <v>7038</v>
      </c>
      <c r="E515" t="s">
        <v>896</v>
      </c>
      <c r="F515">
        <v>6</v>
      </c>
      <c r="G515" t="s">
        <v>63</v>
      </c>
    </row>
    <row r="516" spans="1:7" x14ac:dyDescent="0.2">
      <c r="A516" t="s">
        <v>25786</v>
      </c>
      <c r="B516" t="s">
        <v>897</v>
      </c>
      <c r="C516">
        <v>1422</v>
      </c>
      <c r="D516">
        <v>9272</v>
      </c>
      <c r="E516" t="s">
        <v>898</v>
      </c>
      <c r="F516">
        <v>8</v>
      </c>
      <c r="G516" t="s">
        <v>63</v>
      </c>
    </row>
    <row r="517" spans="1:7" x14ac:dyDescent="0.2">
      <c r="A517" t="s">
        <v>25786</v>
      </c>
      <c r="B517" t="s">
        <v>899</v>
      </c>
      <c r="C517">
        <v>1411</v>
      </c>
      <c r="D517">
        <v>4058</v>
      </c>
      <c r="E517" t="s">
        <v>900</v>
      </c>
      <c r="F517">
        <v>12</v>
      </c>
      <c r="G517" t="s">
        <v>8</v>
      </c>
    </row>
    <row r="518" spans="1:7" x14ac:dyDescent="0.2">
      <c r="A518" t="s">
        <v>25786</v>
      </c>
      <c r="B518" t="s">
        <v>901</v>
      </c>
      <c r="C518">
        <v>1422</v>
      </c>
      <c r="D518">
        <v>7520</v>
      </c>
      <c r="E518" t="s">
        <v>888</v>
      </c>
      <c r="F518">
        <v>9</v>
      </c>
      <c r="G518" t="s">
        <v>63</v>
      </c>
    </row>
    <row r="519" spans="1:7" x14ac:dyDescent="0.2">
      <c r="A519" t="s">
        <v>25786</v>
      </c>
      <c r="B519" t="s">
        <v>902</v>
      </c>
      <c r="C519">
        <v>2211</v>
      </c>
      <c r="D519">
        <v>3362</v>
      </c>
      <c r="E519" t="s">
        <v>493</v>
      </c>
      <c r="F519">
        <v>10</v>
      </c>
      <c r="G519" t="s">
        <v>8</v>
      </c>
    </row>
    <row r="520" spans="1:7" x14ac:dyDescent="0.2">
      <c r="A520" t="s">
        <v>25786</v>
      </c>
      <c r="B520" t="s">
        <v>903</v>
      </c>
      <c r="C520">
        <v>2211</v>
      </c>
      <c r="D520">
        <v>721</v>
      </c>
      <c r="E520" t="s">
        <v>744</v>
      </c>
      <c r="F520">
        <v>3</v>
      </c>
      <c r="G520" t="s">
        <v>17</v>
      </c>
    </row>
    <row r="521" spans="1:7" x14ac:dyDescent="0.2">
      <c r="A521" t="s">
        <v>25786</v>
      </c>
      <c r="B521" t="s">
        <v>904</v>
      </c>
      <c r="C521">
        <v>2113</v>
      </c>
      <c r="D521">
        <v>2893</v>
      </c>
      <c r="E521" t="s">
        <v>565</v>
      </c>
      <c r="F521">
        <v>5</v>
      </c>
      <c r="G521" t="s">
        <v>38</v>
      </c>
    </row>
    <row r="522" spans="1:7" x14ac:dyDescent="0.2">
      <c r="A522" t="s">
        <v>25786</v>
      </c>
      <c r="B522" t="s">
        <v>905</v>
      </c>
      <c r="C522">
        <v>2113</v>
      </c>
      <c r="D522">
        <v>2893</v>
      </c>
      <c r="E522" t="s">
        <v>565</v>
      </c>
      <c r="F522">
        <v>8</v>
      </c>
      <c r="G522" t="s">
        <v>38</v>
      </c>
    </row>
    <row r="523" spans="1:7" x14ac:dyDescent="0.2">
      <c r="A523" t="s">
        <v>25786</v>
      </c>
      <c r="B523" t="s">
        <v>906</v>
      </c>
      <c r="C523">
        <v>2113</v>
      </c>
      <c r="D523">
        <v>2893</v>
      </c>
      <c r="E523" t="s">
        <v>565</v>
      </c>
      <c r="F523">
        <v>7</v>
      </c>
      <c r="G523" t="s">
        <v>38</v>
      </c>
    </row>
    <row r="524" spans="1:7" x14ac:dyDescent="0.2">
      <c r="A524" t="s">
        <v>25786</v>
      </c>
      <c r="B524" t="s">
        <v>907</v>
      </c>
      <c r="C524">
        <v>2113</v>
      </c>
      <c r="D524">
        <v>2893</v>
      </c>
      <c r="E524" t="s">
        <v>565</v>
      </c>
      <c r="F524">
        <v>17</v>
      </c>
      <c r="G524" t="s">
        <v>38</v>
      </c>
    </row>
    <row r="525" spans="1:7" x14ac:dyDescent="0.2">
      <c r="A525" t="s">
        <v>25786</v>
      </c>
      <c r="B525" t="s">
        <v>908</v>
      </c>
      <c r="C525">
        <v>2113</v>
      </c>
      <c r="D525">
        <v>2893</v>
      </c>
      <c r="E525" t="s">
        <v>565</v>
      </c>
      <c r="F525">
        <v>7</v>
      </c>
      <c r="G525" t="s">
        <v>38</v>
      </c>
    </row>
    <row r="526" spans="1:7" x14ac:dyDescent="0.2">
      <c r="A526" t="s">
        <v>25786</v>
      </c>
      <c r="B526" t="s">
        <v>909</v>
      </c>
      <c r="C526">
        <v>2113</v>
      </c>
      <c r="D526">
        <v>2945</v>
      </c>
      <c r="E526" t="s">
        <v>910</v>
      </c>
      <c r="F526">
        <v>4</v>
      </c>
      <c r="G526" t="s">
        <v>38</v>
      </c>
    </row>
    <row r="527" spans="1:7" x14ac:dyDescent="0.2">
      <c r="A527" t="s">
        <v>25786</v>
      </c>
      <c r="B527" t="s">
        <v>911</v>
      </c>
      <c r="C527">
        <v>2113</v>
      </c>
      <c r="D527">
        <v>2893</v>
      </c>
      <c r="E527" t="s">
        <v>565</v>
      </c>
      <c r="F527">
        <v>13</v>
      </c>
      <c r="G527" t="s">
        <v>272</v>
      </c>
    </row>
    <row r="528" spans="1:7" x14ac:dyDescent="0.2">
      <c r="A528" t="s">
        <v>25786</v>
      </c>
      <c r="B528" t="s">
        <v>912</v>
      </c>
      <c r="C528">
        <v>2113</v>
      </c>
      <c r="D528">
        <v>2893</v>
      </c>
      <c r="E528" t="s">
        <v>565</v>
      </c>
      <c r="F528">
        <v>34</v>
      </c>
      <c r="G528" t="s">
        <v>272</v>
      </c>
    </row>
    <row r="529" spans="1:7" x14ac:dyDescent="0.2">
      <c r="A529" t="s">
        <v>25786</v>
      </c>
      <c r="B529" t="s">
        <v>913</v>
      </c>
      <c r="C529">
        <v>2113</v>
      </c>
      <c r="D529">
        <v>2893</v>
      </c>
      <c r="E529" t="s">
        <v>565</v>
      </c>
      <c r="F529">
        <v>10</v>
      </c>
      <c r="G529" t="s">
        <v>272</v>
      </c>
    </row>
    <row r="530" spans="1:7" x14ac:dyDescent="0.2">
      <c r="A530" t="s">
        <v>25786</v>
      </c>
      <c r="B530" t="s">
        <v>914</v>
      </c>
      <c r="C530">
        <v>2311</v>
      </c>
      <c r="D530">
        <v>1335</v>
      </c>
      <c r="E530" t="s">
        <v>915</v>
      </c>
      <c r="F530">
        <v>10</v>
      </c>
      <c r="G530" t="s">
        <v>8</v>
      </c>
    </row>
    <row r="531" spans="1:7" x14ac:dyDescent="0.2">
      <c r="A531" t="s">
        <v>25786</v>
      </c>
      <c r="B531" t="s">
        <v>916</v>
      </c>
      <c r="C531">
        <v>2132</v>
      </c>
      <c r="D531">
        <v>3298</v>
      </c>
      <c r="E531" t="s">
        <v>917</v>
      </c>
      <c r="F531">
        <v>3</v>
      </c>
      <c r="G531" t="s">
        <v>8</v>
      </c>
    </row>
    <row r="532" spans="1:7" x14ac:dyDescent="0.2">
      <c r="A532" t="s">
        <v>25786</v>
      </c>
      <c r="B532" t="s">
        <v>918</v>
      </c>
      <c r="C532">
        <v>2312</v>
      </c>
      <c r="D532">
        <v>1289</v>
      </c>
      <c r="E532" t="s">
        <v>919</v>
      </c>
      <c r="F532">
        <v>13</v>
      </c>
      <c r="G532" t="s">
        <v>8</v>
      </c>
    </row>
    <row r="533" spans="1:7" x14ac:dyDescent="0.2">
      <c r="A533" t="s">
        <v>25786</v>
      </c>
      <c r="B533" t="s">
        <v>920</v>
      </c>
      <c r="C533">
        <v>1244</v>
      </c>
      <c r="D533">
        <v>5701</v>
      </c>
      <c r="E533" t="s">
        <v>535</v>
      </c>
      <c r="F533">
        <v>15</v>
      </c>
      <c r="G533" t="s">
        <v>8</v>
      </c>
    </row>
    <row r="534" spans="1:7" x14ac:dyDescent="0.2">
      <c r="A534" t="s">
        <v>25786</v>
      </c>
      <c r="B534" t="s">
        <v>921</v>
      </c>
      <c r="C534">
        <v>1244</v>
      </c>
      <c r="D534">
        <v>5701</v>
      </c>
      <c r="E534" t="s">
        <v>535</v>
      </c>
      <c r="F534">
        <v>15</v>
      </c>
      <c r="G534" t="s">
        <v>8</v>
      </c>
    </row>
    <row r="535" spans="1:7" x14ac:dyDescent="0.2">
      <c r="A535" t="s">
        <v>25786</v>
      </c>
      <c r="B535" t="s">
        <v>922</v>
      </c>
      <c r="C535">
        <v>1243</v>
      </c>
      <c r="D535">
        <v>5701</v>
      </c>
      <c r="E535" t="s">
        <v>535</v>
      </c>
      <c r="F535">
        <v>14</v>
      </c>
      <c r="G535" t="s">
        <v>8</v>
      </c>
    </row>
    <row r="536" spans="1:7" x14ac:dyDescent="0.2">
      <c r="A536" t="s">
        <v>25786</v>
      </c>
      <c r="B536" t="s">
        <v>923</v>
      </c>
      <c r="C536">
        <v>1122</v>
      </c>
      <c r="D536">
        <v>7849</v>
      </c>
      <c r="E536" t="s">
        <v>924</v>
      </c>
      <c r="F536">
        <v>6</v>
      </c>
      <c r="G536" t="s">
        <v>8</v>
      </c>
    </row>
    <row r="537" spans="1:7" x14ac:dyDescent="0.2">
      <c r="A537" t="s">
        <v>25786</v>
      </c>
      <c r="B537" t="s">
        <v>925</v>
      </c>
      <c r="C537">
        <v>1121</v>
      </c>
      <c r="D537">
        <v>7768</v>
      </c>
      <c r="E537" t="s">
        <v>521</v>
      </c>
      <c r="F537">
        <v>6</v>
      </c>
      <c r="G537" t="s">
        <v>8</v>
      </c>
    </row>
    <row r="538" spans="1:7" x14ac:dyDescent="0.2">
      <c r="A538" t="s">
        <v>25786</v>
      </c>
      <c r="B538" t="s">
        <v>926</v>
      </c>
      <c r="C538">
        <v>1122</v>
      </c>
      <c r="D538">
        <v>7734</v>
      </c>
      <c r="E538" t="s">
        <v>927</v>
      </c>
      <c r="F538">
        <v>12</v>
      </c>
      <c r="G538" t="s">
        <v>8</v>
      </c>
    </row>
    <row r="539" spans="1:7" x14ac:dyDescent="0.2">
      <c r="A539" t="s">
        <v>25786</v>
      </c>
      <c r="B539" t="s">
        <v>928</v>
      </c>
      <c r="C539">
        <v>1131</v>
      </c>
      <c r="D539">
        <v>9652</v>
      </c>
      <c r="E539" t="s">
        <v>929</v>
      </c>
      <c r="F539">
        <v>12</v>
      </c>
      <c r="G539" t="s">
        <v>272</v>
      </c>
    </row>
    <row r="540" spans="1:7" x14ac:dyDescent="0.2">
      <c r="A540" t="s">
        <v>25786</v>
      </c>
      <c r="B540" t="s">
        <v>930</v>
      </c>
      <c r="C540">
        <v>1325</v>
      </c>
      <c r="D540">
        <v>9817</v>
      </c>
      <c r="E540" t="s">
        <v>931</v>
      </c>
      <c r="F540">
        <v>2</v>
      </c>
      <c r="G540" t="s">
        <v>17</v>
      </c>
    </row>
    <row r="541" spans="1:7" x14ac:dyDescent="0.2">
      <c r="A541" t="s">
        <v>25786</v>
      </c>
      <c r="B541" t="s">
        <v>932</v>
      </c>
      <c r="C541">
        <v>1325</v>
      </c>
      <c r="D541">
        <v>6065</v>
      </c>
      <c r="E541" t="s">
        <v>933</v>
      </c>
      <c r="F541">
        <v>8</v>
      </c>
      <c r="G541" t="s">
        <v>8</v>
      </c>
    </row>
    <row r="542" spans="1:7" x14ac:dyDescent="0.2">
      <c r="A542" t="s">
        <v>25786</v>
      </c>
      <c r="B542" t="s">
        <v>934</v>
      </c>
      <c r="C542">
        <v>1441</v>
      </c>
      <c r="D542">
        <v>7297</v>
      </c>
      <c r="E542" t="s">
        <v>935</v>
      </c>
      <c r="F542">
        <v>27</v>
      </c>
      <c r="G542" t="s">
        <v>272</v>
      </c>
    </row>
    <row r="543" spans="1:7" x14ac:dyDescent="0.2">
      <c r="A543" t="s">
        <v>25786</v>
      </c>
      <c r="B543" t="s">
        <v>936</v>
      </c>
      <c r="C543">
        <v>1325</v>
      </c>
      <c r="D543">
        <v>6065</v>
      </c>
      <c r="E543" t="s">
        <v>933</v>
      </c>
      <c r="F543">
        <v>6</v>
      </c>
      <c r="G543" t="s">
        <v>17</v>
      </c>
    </row>
    <row r="544" spans="1:7" x14ac:dyDescent="0.2">
      <c r="A544" t="s">
        <v>25786</v>
      </c>
      <c r="B544" t="s">
        <v>937</v>
      </c>
      <c r="C544">
        <v>1325</v>
      </c>
      <c r="D544">
        <v>6266</v>
      </c>
      <c r="E544" t="s">
        <v>938</v>
      </c>
      <c r="F544">
        <v>6</v>
      </c>
      <c r="G544" t="s">
        <v>272</v>
      </c>
    </row>
    <row r="545" spans="1:7" x14ac:dyDescent="0.2">
      <c r="A545" t="s">
        <v>25786</v>
      </c>
      <c r="B545" t="s">
        <v>939</v>
      </c>
      <c r="C545">
        <v>2311</v>
      </c>
      <c r="D545">
        <v>1416</v>
      </c>
      <c r="E545" t="s">
        <v>940</v>
      </c>
      <c r="F545">
        <v>16</v>
      </c>
      <c r="G545" t="s">
        <v>8</v>
      </c>
    </row>
    <row r="546" spans="1:7" x14ac:dyDescent="0.2">
      <c r="A546" t="s">
        <v>25786</v>
      </c>
      <c r="B546" t="s">
        <v>941</v>
      </c>
      <c r="C546">
        <v>1222</v>
      </c>
      <c r="D546">
        <v>8601</v>
      </c>
      <c r="E546" t="s">
        <v>942</v>
      </c>
      <c r="F546">
        <v>8</v>
      </c>
      <c r="G546" t="s">
        <v>8</v>
      </c>
    </row>
    <row r="547" spans="1:7" x14ac:dyDescent="0.2">
      <c r="A547" t="s">
        <v>25786</v>
      </c>
      <c r="B547" t="s">
        <v>943</v>
      </c>
      <c r="C547">
        <v>1213</v>
      </c>
      <c r="D547">
        <v>5431</v>
      </c>
      <c r="E547" t="s">
        <v>944</v>
      </c>
      <c r="F547">
        <v>9</v>
      </c>
      <c r="G547" t="s">
        <v>8</v>
      </c>
    </row>
    <row r="548" spans="1:7" x14ac:dyDescent="0.2">
      <c r="A548" t="s">
        <v>25786</v>
      </c>
      <c r="B548" t="s">
        <v>945</v>
      </c>
      <c r="C548">
        <v>1122</v>
      </c>
      <c r="D548">
        <v>7756</v>
      </c>
      <c r="E548" t="s">
        <v>946</v>
      </c>
      <c r="F548">
        <v>6</v>
      </c>
      <c r="G548" t="s">
        <v>8</v>
      </c>
    </row>
    <row r="549" spans="1:7" x14ac:dyDescent="0.2">
      <c r="A549" t="s">
        <v>25786</v>
      </c>
      <c r="B549" t="s">
        <v>947</v>
      </c>
      <c r="C549">
        <v>2221</v>
      </c>
      <c r="D549">
        <v>188</v>
      </c>
      <c r="E549" t="s">
        <v>948</v>
      </c>
      <c r="F549">
        <v>5</v>
      </c>
      <c r="G549" t="s">
        <v>8</v>
      </c>
    </row>
    <row r="550" spans="1:7" x14ac:dyDescent="0.2">
      <c r="A550" t="s">
        <v>25786</v>
      </c>
      <c r="B550" t="s">
        <v>949</v>
      </c>
      <c r="C550">
        <v>2215</v>
      </c>
      <c r="D550">
        <v>950</v>
      </c>
      <c r="E550" t="s">
        <v>950</v>
      </c>
      <c r="F550">
        <v>7</v>
      </c>
      <c r="G550" t="s">
        <v>17</v>
      </c>
    </row>
    <row r="551" spans="1:7" x14ac:dyDescent="0.2">
      <c r="A551" t="s">
        <v>25786</v>
      </c>
      <c r="B551" t="s">
        <v>951</v>
      </c>
      <c r="C551">
        <v>2215</v>
      </c>
      <c r="D551">
        <v>533</v>
      </c>
      <c r="E551" t="s">
        <v>952</v>
      </c>
      <c r="F551">
        <v>18</v>
      </c>
      <c r="G551" t="s">
        <v>8</v>
      </c>
    </row>
    <row r="552" spans="1:7" x14ac:dyDescent="0.2">
      <c r="A552" t="s">
        <v>25786</v>
      </c>
      <c r="B552" t="s">
        <v>953</v>
      </c>
      <c r="C552">
        <v>2114</v>
      </c>
      <c r="D552">
        <v>4282</v>
      </c>
      <c r="E552" t="s">
        <v>954</v>
      </c>
      <c r="F552">
        <v>10</v>
      </c>
      <c r="G552" t="s">
        <v>17</v>
      </c>
    </row>
    <row r="553" spans="1:7" x14ac:dyDescent="0.2">
      <c r="A553" t="s">
        <v>25786</v>
      </c>
      <c r="B553" t="s">
        <v>955</v>
      </c>
      <c r="C553">
        <v>1122</v>
      </c>
      <c r="D553">
        <v>7724</v>
      </c>
      <c r="E553" t="s">
        <v>956</v>
      </c>
      <c r="F553">
        <v>6</v>
      </c>
      <c r="G553" t="s">
        <v>8</v>
      </c>
    </row>
    <row r="554" spans="1:7" x14ac:dyDescent="0.2">
      <c r="A554" t="s">
        <v>25786</v>
      </c>
      <c r="B554" t="s">
        <v>957</v>
      </c>
      <c r="C554">
        <v>1441</v>
      </c>
      <c r="D554">
        <v>7379</v>
      </c>
      <c r="E554" t="s">
        <v>958</v>
      </c>
      <c r="F554">
        <v>20</v>
      </c>
      <c r="G554" t="s">
        <v>8</v>
      </c>
    </row>
    <row r="555" spans="1:7" x14ac:dyDescent="0.2">
      <c r="A555" t="s">
        <v>25786</v>
      </c>
      <c r="B555" t="s">
        <v>959</v>
      </c>
      <c r="C555">
        <v>1441</v>
      </c>
      <c r="D555">
        <v>7379</v>
      </c>
      <c r="E555" t="s">
        <v>958</v>
      </c>
      <c r="F555">
        <v>31</v>
      </c>
      <c r="G555" t="s">
        <v>8</v>
      </c>
    </row>
    <row r="556" spans="1:7" x14ac:dyDescent="0.2">
      <c r="A556" t="s">
        <v>25786</v>
      </c>
      <c r="B556" t="s">
        <v>960</v>
      </c>
      <c r="C556">
        <v>1122</v>
      </c>
      <c r="D556">
        <v>7935</v>
      </c>
      <c r="E556" t="s">
        <v>961</v>
      </c>
      <c r="F556">
        <v>14</v>
      </c>
      <c r="G556" t="s">
        <v>38</v>
      </c>
    </row>
    <row r="557" spans="1:7" x14ac:dyDescent="0.2">
      <c r="A557" t="s">
        <v>25786</v>
      </c>
      <c r="B557" t="s">
        <v>962</v>
      </c>
      <c r="C557">
        <v>1121</v>
      </c>
      <c r="D557">
        <v>7775</v>
      </c>
      <c r="E557" t="s">
        <v>963</v>
      </c>
      <c r="F557">
        <v>8</v>
      </c>
      <c r="G557" t="s">
        <v>8</v>
      </c>
    </row>
    <row r="558" spans="1:7" x14ac:dyDescent="0.2">
      <c r="A558" t="s">
        <v>25786</v>
      </c>
      <c r="B558" t="s">
        <v>964</v>
      </c>
      <c r="C558">
        <v>2132</v>
      </c>
      <c r="D558">
        <v>4125</v>
      </c>
      <c r="E558" t="s">
        <v>965</v>
      </c>
      <c r="F558">
        <v>8</v>
      </c>
      <c r="G558" t="s">
        <v>8</v>
      </c>
    </row>
    <row r="559" spans="1:7" x14ac:dyDescent="0.2">
      <c r="A559" t="s">
        <v>25786</v>
      </c>
      <c r="B559" t="s">
        <v>966</v>
      </c>
      <c r="C559">
        <v>2343</v>
      </c>
      <c r="D559">
        <v>1686</v>
      </c>
      <c r="E559" t="s">
        <v>967</v>
      </c>
      <c r="F559">
        <v>30</v>
      </c>
      <c r="G559" t="s">
        <v>8</v>
      </c>
    </row>
    <row r="560" spans="1:7" x14ac:dyDescent="0.2">
      <c r="A560" t="s">
        <v>25786</v>
      </c>
      <c r="B560" t="s">
        <v>968</v>
      </c>
      <c r="C560">
        <v>2343</v>
      </c>
      <c r="D560">
        <v>1701</v>
      </c>
      <c r="E560" t="s">
        <v>969</v>
      </c>
      <c r="F560">
        <v>4</v>
      </c>
      <c r="G560" t="s">
        <v>63</v>
      </c>
    </row>
    <row r="561" spans="1:7" x14ac:dyDescent="0.2">
      <c r="A561" t="s">
        <v>25786</v>
      </c>
      <c r="B561" t="s">
        <v>970</v>
      </c>
      <c r="C561">
        <v>2332</v>
      </c>
      <c r="D561">
        <v>2220</v>
      </c>
      <c r="E561" t="s">
        <v>503</v>
      </c>
      <c r="F561">
        <v>5</v>
      </c>
      <c r="G561" t="s">
        <v>38</v>
      </c>
    </row>
    <row r="562" spans="1:7" x14ac:dyDescent="0.2">
      <c r="A562" t="s">
        <v>25786</v>
      </c>
      <c r="B562" t="s">
        <v>971</v>
      </c>
      <c r="C562">
        <v>1311</v>
      </c>
      <c r="D562">
        <v>2742</v>
      </c>
      <c r="E562" t="s">
        <v>972</v>
      </c>
      <c r="F562">
        <v>19</v>
      </c>
      <c r="G562" t="s">
        <v>8</v>
      </c>
    </row>
    <row r="563" spans="1:7" x14ac:dyDescent="0.2">
      <c r="A563" t="s">
        <v>25786</v>
      </c>
      <c r="B563" t="s">
        <v>973</v>
      </c>
      <c r="C563">
        <v>1122</v>
      </c>
      <c r="D563">
        <v>7933</v>
      </c>
      <c r="E563" t="s">
        <v>974</v>
      </c>
      <c r="F563">
        <v>4</v>
      </c>
      <c r="G563" t="s">
        <v>17</v>
      </c>
    </row>
    <row r="564" spans="1:7" x14ac:dyDescent="0.2">
      <c r="A564" t="s">
        <v>25786</v>
      </c>
      <c r="B564" t="s">
        <v>975</v>
      </c>
      <c r="C564">
        <v>1244</v>
      </c>
      <c r="D564">
        <v>5701</v>
      </c>
      <c r="E564" t="s">
        <v>535</v>
      </c>
      <c r="F564">
        <v>14</v>
      </c>
      <c r="G564" t="s">
        <v>8</v>
      </c>
    </row>
    <row r="565" spans="1:7" x14ac:dyDescent="0.2">
      <c r="A565" t="s">
        <v>25786</v>
      </c>
      <c r="B565" t="s">
        <v>976</v>
      </c>
      <c r="C565">
        <v>1244</v>
      </c>
      <c r="D565">
        <v>5701</v>
      </c>
      <c r="E565" t="s">
        <v>535</v>
      </c>
      <c r="F565">
        <v>11</v>
      </c>
      <c r="G565" t="s">
        <v>8</v>
      </c>
    </row>
    <row r="566" spans="1:7" x14ac:dyDescent="0.2">
      <c r="A566" t="s">
        <v>25786</v>
      </c>
      <c r="B566" t="s">
        <v>977</v>
      </c>
      <c r="C566">
        <v>1141</v>
      </c>
      <c r="D566">
        <v>9983</v>
      </c>
      <c r="E566" t="s">
        <v>978</v>
      </c>
      <c r="F566">
        <v>10</v>
      </c>
      <c r="G566" t="s">
        <v>8</v>
      </c>
    </row>
    <row r="567" spans="1:7" x14ac:dyDescent="0.2">
      <c r="A567" t="s">
        <v>25786</v>
      </c>
      <c r="B567" t="s">
        <v>979</v>
      </c>
      <c r="C567">
        <v>1122</v>
      </c>
      <c r="D567">
        <v>7915</v>
      </c>
      <c r="E567" t="s">
        <v>980</v>
      </c>
      <c r="F567">
        <v>5</v>
      </c>
      <c r="G567" t="s">
        <v>8</v>
      </c>
    </row>
    <row r="568" spans="1:7" x14ac:dyDescent="0.2">
      <c r="A568" t="s">
        <v>25786</v>
      </c>
      <c r="B568" t="s">
        <v>981</v>
      </c>
      <c r="C568">
        <v>1243</v>
      </c>
      <c r="D568">
        <v>5701</v>
      </c>
      <c r="E568" t="s">
        <v>535</v>
      </c>
      <c r="F568">
        <v>6</v>
      </c>
      <c r="G568" t="s">
        <v>8</v>
      </c>
    </row>
    <row r="569" spans="1:7" x14ac:dyDescent="0.2">
      <c r="A569" t="s">
        <v>25786</v>
      </c>
      <c r="B569" t="s">
        <v>982</v>
      </c>
      <c r="C569">
        <v>1243</v>
      </c>
      <c r="D569">
        <v>5701</v>
      </c>
      <c r="E569" t="s">
        <v>535</v>
      </c>
      <c r="F569">
        <v>12</v>
      </c>
      <c r="G569" t="s">
        <v>8</v>
      </c>
    </row>
    <row r="570" spans="1:7" x14ac:dyDescent="0.2">
      <c r="A570" t="s">
        <v>25786</v>
      </c>
      <c r="B570" t="s">
        <v>983</v>
      </c>
      <c r="C570">
        <v>1243</v>
      </c>
      <c r="D570">
        <v>5701</v>
      </c>
      <c r="E570" t="s">
        <v>535</v>
      </c>
      <c r="F570">
        <v>16</v>
      </c>
      <c r="G570" t="s">
        <v>8</v>
      </c>
    </row>
    <row r="571" spans="1:7" x14ac:dyDescent="0.2">
      <c r="A571" t="s">
        <v>25786</v>
      </c>
      <c r="B571" t="s">
        <v>984</v>
      </c>
      <c r="C571">
        <v>1243</v>
      </c>
      <c r="D571">
        <v>5701</v>
      </c>
      <c r="E571" t="s">
        <v>535</v>
      </c>
      <c r="F571">
        <v>6</v>
      </c>
      <c r="G571" t="s">
        <v>8</v>
      </c>
    </row>
    <row r="572" spans="1:7" x14ac:dyDescent="0.2">
      <c r="A572" t="s">
        <v>25786</v>
      </c>
      <c r="B572" t="s">
        <v>985</v>
      </c>
      <c r="C572">
        <v>1243</v>
      </c>
      <c r="D572">
        <v>5701</v>
      </c>
      <c r="E572" t="s">
        <v>535</v>
      </c>
      <c r="F572">
        <v>9</v>
      </c>
      <c r="G572" t="s">
        <v>8</v>
      </c>
    </row>
    <row r="573" spans="1:7" x14ac:dyDescent="0.2">
      <c r="A573" t="s">
        <v>25786</v>
      </c>
      <c r="B573" t="s">
        <v>986</v>
      </c>
      <c r="C573">
        <v>1243</v>
      </c>
      <c r="D573">
        <v>5701</v>
      </c>
      <c r="E573" t="s">
        <v>535</v>
      </c>
      <c r="F573">
        <v>13</v>
      </c>
      <c r="G573" t="s">
        <v>8</v>
      </c>
    </row>
    <row r="574" spans="1:7" x14ac:dyDescent="0.2">
      <c r="A574" t="s">
        <v>25786</v>
      </c>
      <c r="B574" t="s">
        <v>987</v>
      </c>
      <c r="C574">
        <v>1243</v>
      </c>
      <c r="D574">
        <v>5701</v>
      </c>
      <c r="E574" t="s">
        <v>535</v>
      </c>
      <c r="F574">
        <v>3</v>
      </c>
      <c r="G574" t="s">
        <v>8</v>
      </c>
    </row>
    <row r="575" spans="1:7" x14ac:dyDescent="0.2">
      <c r="A575" t="s">
        <v>25786</v>
      </c>
      <c r="B575" t="s">
        <v>988</v>
      </c>
      <c r="C575">
        <v>1243</v>
      </c>
      <c r="D575">
        <v>5701</v>
      </c>
      <c r="E575" t="s">
        <v>535</v>
      </c>
      <c r="F575">
        <v>4</v>
      </c>
      <c r="G575" t="s">
        <v>8</v>
      </c>
    </row>
    <row r="576" spans="1:7" x14ac:dyDescent="0.2">
      <c r="A576" t="s">
        <v>25786</v>
      </c>
      <c r="B576" t="s">
        <v>989</v>
      </c>
      <c r="C576">
        <v>1243</v>
      </c>
      <c r="D576">
        <v>5701</v>
      </c>
      <c r="E576" t="s">
        <v>535</v>
      </c>
      <c r="F576">
        <v>13</v>
      </c>
      <c r="G576" t="s">
        <v>8</v>
      </c>
    </row>
    <row r="577" spans="1:7" x14ac:dyDescent="0.2">
      <c r="A577" t="s">
        <v>25786</v>
      </c>
      <c r="B577" t="s">
        <v>990</v>
      </c>
      <c r="C577">
        <v>2113</v>
      </c>
      <c r="D577">
        <v>3184</v>
      </c>
      <c r="E577" t="s">
        <v>991</v>
      </c>
      <c r="F577">
        <v>15</v>
      </c>
      <c r="G577" t="s">
        <v>272</v>
      </c>
    </row>
    <row r="578" spans="1:7" x14ac:dyDescent="0.2">
      <c r="A578" t="s">
        <v>25786</v>
      </c>
      <c r="B578" t="s">
        <v>992</v>
      </c>
      <c r="C578">
        <v>2113</v>
      </c>
      <c r="D578">
        <v>2913</v>
      </c>
      <c r="E578" t="s">
        <v>37</v>
      </c>
      <c r="F578">
        <v>4</v>
      </c>
      <c r="G578" t="s">
        <v>272</v>
      </c>
    </row>
    <row r="579" spans="1:7" x14ac:dyDescent="0.2">
      <c r="A579" t="s">
        <v>25786</v>
      </c>
      <c r="B579" t="s">
        <v>993</v>
      </c>
      <c r="C579">
        <v>2113</v>
      </c>
      <c r="D579">
        <v>2913</v>
      </c>
      <c r="E579" t="s">
        <v>37</v>
      </c>
      <c r="F579">
        <v>9</v>
      </c>
      <c r="G579" t="s">
        <v>272</v>
      </c>
    </row>
    <row r="580" spans="1:7" x14ac:dyDescent="0.2">
      <c r="A580" t="s">
        <v>25786</v>
      </c>
      <c r="B580" t="s">
        <v>994</v>
      </c>
      <c r="C580">
        <v>2113</v>
      </c>
      <c r="D580">
        <v>2913</v>
      </c>
      <c r="E580" t="s">
        <v>37</v>
      </c>
      <c r="F580">
        <v>5</v>
      </c>
      <c r="G580" t="s">
        <v>272</v>
      </c>
    </row>
    <row r="581" spans="1:7" x14ac:dyDescent="0.2">
      <c r="A581" t="s">
        <v>25786</v>
      </c>
      <c r="B581" t="s">
        <v>995</v>
      </c>
      <c r="C581">
        <v>2113</v>
      </c>
      <c r="D581">
        <v>2913</v>
      </c>
      <c r="E581" t="s">
        <v>37</v>
      </c>
      <c r="F581">
        <v>16</v>
      </c>
      <c r="G581" t="s">
        <v>272</v>
      </c>
    </row>
    <row r="582" spans="1:7" x14ac:dyDescent="0.2">
      <c r="A582" t="s">
        <v>25786</v>
      </c>
      <c r="B582" t="s">
        <v>996</v>
      </c>
      <c r="C582">
        <v>2113</v>
      </c>
      <c r="D582">
        <v>2913</v>
      </c>
      <c r="E582" t="s">
        <v>37</v>
      </c>
      <c r="F582">
        <v>8</v>
      </c>
      <c r="G582" t="s">
        <v>272</v>
      </c>
    </row>
    <row r="583" spans="1:7" x14ac:dyDescent="0.2">
      <c r="A583" t="s">
        <v>25786</v>
      </c>
      <c r="B583" t="s">
        <v>997</v>
      </c>
      <c r="C583">
        <v>2111</v>
      </c>
      <c r="D583">
        <v>2889</v>
      </c>
      <c r="E583" t="s">
        <v>998</v>
      </c>
      <c r="F583">
        <v>9</v>
      </c>
      <c r="G583" t="s">
        <v>17</v>
      </c>
    </row>
    <row r="584" spans="1:7" x14ac:dyDescent="0.2">
      <c r="A584" t="s">
        <v>25786</v>
      </c>
      <c r="B584" t="s">
        <v>999</v>
      </c>
      <c r="C584">
        <v>1122</v>
      </c>
      <c r="D584">
        <v>7718</v>
      </c>
      <c r="E584" t="s">
        <v>1000</v>
      </c>
      <c r="F584">
        <v>12</v>
      </c>
      <c r="G584" t="s">
        <v>8</v>
      </c>
    </row>
    <row r="585" spans="1:7" x14ac:dyDescent="0.2">
      <c r="A585" t="s">
        <v>25786</v>
      </c>
      <c r="B585" t="s">
        <v>1001</v>
      </c>
      <c r="C585">
        <v>2343</v>
      </c>
      <c r="D585">
        <v>1680</v>
      </c>
      <c r="E585" t="s">
        <v>1002</v>
      </c>
      <c r="F585">
        <v>9</v>
      </c>
      <c r="G585" t="s">
        <v>8</v>
      </c>
    </row>
    <row r="586" spans="1:7" x14ac:dyDescent="0.2">
      <c r="A586" t="s">
        <v>25786</v>
      </c>
      <c r="B586" t="s">
        <v>1003</v>
      </c>
      <c r="C586">
        <v>2343</v>
      </c>
      <c r="D586">
        <v>1830</v>
      </c>
      <c r="E586" t="s">
        <v>1004</v>
      </c>
      <c r="F586">
        <v>5</v>
      </c>
      <c r="G586" t="s">
        <v>38</v>
      </c>
    </row>
    <row r="587" spans="1:7" x14ac:dyDescent="0.2">
      <c r="A587" t="s">
        <v>25786</v>
      </c>
      <c r="B587" t="s">
        <v>1005</v>
      </c>
      <c r="C587">
        <v>2113</v>
      </c>
      <c r="D587">
        <v>3052</v>
      </c>
      <c r="E587" t="s">
        <v>1006</v>
      </c>
      <c r="F587">
        <v>10</v>
      </c>
      <c r="G587" t="s">
        <v>272</v>
      </c>
    </row>
    <row r="588" spans="1:7" x14ac:dyDescent="0.2">
      <c r="A588" t="s">
        <v>25786</v>
      </c>
      <c r="B588" t="s">
        <v>1007</v>
      </c>
      <c r="C588">
        <v>2113</v>
      </c>
      <c r="D588">
        <v>3184</v>
      </c>
      <c r="E588" t="s">
        <v>991</v>
      </c>
      <c r="F588">
        <v>28</v>
      </c>
      <c r="G588" t="s">
        <v>272</v>
      </c>
    </row>
    <row r="589" spans="1:7" x14ac:dyDescent="0.2">
      <c r="A589" t="s">
        <v>25786</v>
      </c>
      <c r="B589" t="s">
        <v>1008</v>
      </c>
      <c r="C589">
        <v>2161</v>
      </c>
      <c r="D589">
        <v>4909</v>
      </c>
      <c r="E589" t="s">
        <v>1009</v>
      </c>
      <c r="F589">
        <v>10</v>
      </c>
      <c r="G589" t="s">
        <v>8</v>
      </c>
    </row>
    <row r="590" spans="1:7" x14ac:dyDescent="0.2">
      <c r="A590" t="s">
        <v>25786</v>
      </c>
      <c r="B590" t="s">
        <v>1010</v>
      </c>
      <c r="C590">
        <v>2161</v>
      </c>
      <c r="D590">
        <v>4931</v>
      </c>
      <c r="E590" t="s">
        <v>1011</v>
      </c>
      <c r="F590">
        <v>8</v>
      </c>
      <c r="G590" t="s">
        <v>8</v>
      </c>
    </row>
    <row r="591" spans="1:7" x14ac:dyDescent="0.2">
      <c r="A591" t="s">
        <v>25786</v>
      </c>
      <c r="B591" t="s">
        <v>1012</v>
      </c>
      <c r="C591">
        <v>1312</v>
      </c>
      <c r="D591">
        <v>2558</v>
      </c>
      <c r="E591" t="s">
        <v>1013</v>
      </c>
      <c r="F591">
        <v>20</v>
      </c>
      <c r="G591" t="s">
        <v>8</v>
      </c>
    </row>
    <row r="592" spans="1:7" x14ac:dyDescent="0.2">
      <c r="A592" t="s">
        <v>25786</v>
      </c>
      <c r="B592" t="s">
        <v>1014</v>
      </c>
      <c r="C592">
        <v>1244</v>
      </c>
      <c r="D592">
        <v>5701</v>
      </c>
      <c r="E592" t="s">
        <v>535</v>
      </c>
      <c r="F592">
        <v>9</v>
      </c>
      <c r="G592" t="s">
        <v>8</v>
      </c>
    </row>
    <row r="593" spans="1:7" x14ac:dyDescent="0.2">
      <c r="A593" t="s">
        <v>25786</v>
      </c>
      <c r="B593" t="s">
        <v>1015</v>
      </c>
      <c r="C593">
        <v>1245</v>
      </c>
      <c r="D593">
        <v>5701</v>
      </c>
      <c r="E593" t="s">
        <v>620</v>
      </c>
      <c r="F593">
        <v>11</v>
      </c>
      <c r="G593" t="s">
        <v>8</v>
      </c>
    </row>
    <row r="594" spans="1:7" x14ac:dyDescent="0.2">
      <c r="A594" t="s">
        <v>25786</v>
      </c>
      <c r="B594" t="s">
        <v>1016</v>
      </c>
      <c r="C594">
        <v>1245</v>
      </c>
      <c r="D594">
        <v>5701</v>
      </c>
      <c r="E594" t="s">
        <v>620</v>
      </c>
      <c r="F594">
        <v>20</v>
      </c>
      <c r="G594" t="s">
        <v>8</v>
      </c>
    </row>
    <row r="595" spans="1:7" x14ac:dyDescent="0.2">
      <c r="A595" t="s">
        <v>25786</v>
      </c>
      <c r="B595" t="s">
        <v>1017</v>
      </c>
      <c r="C595">
        <v>1244</v>
      </c>
      <c r="D595">
        <v>5701</v>
      </c>
      <c r="E595" t="s">
        <v>620</v>
      </c>
      <c r="F595">
        <v>12</v>
      </c>
      <c r="G595" t="s">
        <v>8</v>
      </c>
    </row>
    <row r="596" spans="1:7" x14ac:dyDescent="0.2">
      <c r="A596" t="s">
        <v>25786</v>
      </c>
      <c r="B596" t="s">
        <v>1018</v>
      </c>
      <c r="C596">
        <v>1244</v>
      </c>
      <c r="D596">
        <v>5701</v>
      </c>
      <c r="E596" t="s">
        <v>620</v>
      </c>
      <c r="F596">
        <v>6</v>
      </c>
      <c r="G596" t="s">
        <v>8</v>
      </c>
    </row>
    <row r="597" spans="1:7" x14ac:dyDescent="0.2">
      <c r="A597" t="s">
        <v>25786</v>
      </c>
      <c r="B597" t="s">
        <v>1019</v>
      </c>
      <c r="C597">
        <v>1244</v>
      </c>
      <c r="D597">
        <v>5701</v>
      </c>
      <c r="E597" t="s">
        <v>620</v>
      </c>
      <c r="F597">
        <v>14</v>
      </c>
      <c r="G597" t="s">
        <v>8</v>
      </c>
    </row>
    <row r="598" spans="1:7" x14ac:dyDescent="0.2">
      <c r="A598" t="s">
        <v>25786</v>
      </c>
      <c r="B598" t="s">
        <v>1020</v>
      </c>
      <c r="C598">
        <v>1244</v>
      </c>
      <c r="D598">
        <v>5701</v>
      </c>
      <c r="E598" t="s">
        <v>620</v>
      </c>
      <c r="F598">
        <v>10</v>
      </c>
      <c r="G598" t="s">
        <v>8</v>
      </c>
    </row>
    <row r="599" spans="1:7" x14ac:dyDescent="0.2">
      <c r="A599" t="s">
        <v>25786</v>
      </c>
      <c r="B599" t="s">
        <v>1021</v>
      </c>
      <c r="C599">
        <v>1244</v>
      </c>
      <c r="D599">
        <v>5701</v>
      </c>
      <c r="E599" t="s">
        <v>620</v>
      </c>
      <c r="F599">
        <v>15</v>
      </c>
      <c r="G599" t="s">
        <v>8</v>
      </c>
    </row>
    <row r="600" spans="1:7" x14ac:dyDescent="0.2">
      <c r="A600" t="s">
        <v>25786</v>
      </c>
      <c r="B600" t="s">
        <v>1022</v>
      </c>
      <c r="C600">
        <v>1244</v>
      </c>
      <c r="D600">
        <v>5701</v>
      </c>
      <c r="E600" t="s">
        <v>620</v>
      </c>
      <c r="F600">
        <v>19</v>
      </c>
      <c r="G600" t="s">
        <v>8</v>
      </c>
    </row>
    <row r="601" spans="1:7" x14ac:dyDescent="0.2">
      <c r="A601" t="s">
        <v>25786</v>
      </c>
      <c r="B601" t="s">
        <v>1023</v>
      </c>
      <c r="C601">
        <v>1244</v>
      </c>
      <c r="D601">
        <v>5701</v>
      </c>
      <c r="E601" t="s">
        <v>620</v>
      </c>
      <c r="F601">
        <v>7</v>
      </c>
      <c r="G601" t="s">
        <v>8</v>
      </c>
    </row>
    <row r="602" spans="1:7" x14ac:dyDescent="0.2">
      <c r="A602" t="s">
        <v>25786</v>
      </c>
      <c r="B602" t="s">
        <v>1024</v>
      </c>
      <c r="C602">
        <v>1244</v>
      </c>
      <c r="D602">
        <v>5701</v>
      </c>
      <c r="E602" t="s">
        <v>620</v>
      </c>
      <c r="F602">
        <v>13</v>
      </c>
      <c r="G602" t="s">
        <v>8</v>
      </c>
    </row>
    <row r="603" spans="1:7" x14ac:dyDescent="0.2">
      <c r="A603" t="s">
        <v>25786</v>
      </c>
      <c r="B603" t="s">
        <v>1025</v>
      </c>
      <c r="C603">
        <v>1244</v>
      </c>
      <c r="D603">
        <v>5701</v>
      </c>
      <c r="E603" t="s">
        <v>620</v>
      </c>
      <c r="F603">
        <v>20</v>
      </c>
      <c r="G603" t="s">
        <v>8</v>
      </c>
    </row>
    <row r="604" spans="1:7" x14ac:dyDescent="0.2">
      <c r="A604" t="s">
        <v>25786</v>
      </c>
      <c r="B604" t="s">
        <v>1026</v>
      </c>
      <c r="C604">
        <v>1244</v>
      </c>
      <c r="D604">
        <v>5701</v>
      </c>
      <c r="E604" t="s">
        <v>620</v>
      </c>
      <c r="F604">
        <v>14</v>
      </c>
      <c r="G604" t="s">
        <v>8</v>
      </c>
    </row>
    <row r="605" spans="1:7" x14ac:dyDescent="0.2">
      <c r="A605" t="s">
        <v>25786</v>
      </c>
      <c r="B605" t="s">
        <v>1027</v>
      </c>
      <c r="C605">
        <v>1244</v>
      </c>
      <c r="D605">
        <v>5701</v>
      </c>
      <c r="E605" t="s">
        <v>620</v>
      </c>
      <c r="F605">
        <v>8</v>
      </c>
      <c r="G605" t="s">
        <v>8</v>
      </c>
    </row>
    <row r="606" spans="1:7" x14ac:dyDescent="0.2">
      <c r="A606" t="s">
        <v>25786</v>
      </c>
      <c r="B606" t="s">
        <v>1028</v>
      </c>
      <c r="C606">
        <v>1244</v>
      </c>
      <c r="D606">
        <v>5701</v>
      </c>
      <c r="E606" t="s">
        <v>620</v>
      </c>
      <c r="F606">
        <v>18</v>
      </c>
      <c r="G606" t="s">
        <v>8</v>
      </c>
    </row>
    <row r="607" spans="1:7" x14ac:dyDescent="0.2">
      <c r="A607" t="s">
        <v>25786</v>
      </c>
      <c r="B607" t="s">
        <v>1029</v>
      </c>
      <c r="C607">
        <v>1244</v>
      </c>
      <c r="D607">
        <v>5701</v>
      </c>
      <c r="E607" t="s">
        <v>620</v>
      </c>
      <c r="F607">
        <v>14</v>
      </c>
      <c r="G607" t="s">
        <v>8</v>
      </c>
    </row>
    <row r="608" spans="1:7" x14ac:dyDescent="0.2">
      <c r="A608" t="s">
        <v>25786</v>
      </c>
      <c r="B608" t="s">
        <v>1030</v>
      </c>
      <c r="C608">
        <v>1244</v>
      </c>
      <c r="D608">
        <v>5701</v>
      </c>
      <c r="E608" t="s">
        <v>620</v>
      </c>
      <c r="F608">
        <v>8</v>
      </c>
      <c r="G608" t="s">
        <v>8</v>
      </c>
    </row>
    <row r="609" spans="1:7" x14ac:dyDescent="0.2">
      <c r="A609" t="s">
        <v>25786</v>
      </c>
      <c r="B609" t="s">
        <v>1031</v>
      </c>
      <c r="C609">
        <v>1244</v>
      </c>
      <c r="D609">
        <v>5701</v>
      </c>
      <c r="E609" t="s">
        <v>620</v>
      </c>
      <c r="F609">
        <v>14</v>
      </c>
      <c r="G609" t="s">
        <v>8</v>
      </c>
    </row>
    <row r="610" spans="1:7" x14ac:dyDescent="0.2">
      <c r="A610" t="s">
        <v>25786</v>
      </c>
      <c r="B610" t="s">
        <v>1032</v>
      </c>
      <c r="C610">
        <v>1244</v>
      </c>
      <c r="D610">
        <v>5701</v>
      </c>
      <c r="E610" t="s">
        <v>620</v>
      </c>
      <c r="F610">
        <v>7</v>
      </c>
      <c r="G610" t="s">
        <v>8</v>
      </c>
    </row>
    <row r="611" spans="1:7" x14ac:dyDescent="0.2">
      <c r="A611" t="s">
        <v>25786</v>
      </c>
      <c r="B611" t="s">
        <v>1033</v>
      </c>
      <c r="C611">
        <v>1244</v>
      </c>
      <c r="D611">
        <v>5701</v>
      </c>
      <c r="E611" t="s">
        <v>620</v>
      </c>
      <c r="F611">
        <v>14</v>
      </c>
      <c r="G611" t="s">
        <v>8</v>
      </c>
    </row>
    <row r="612" spans="1:7" x14ac:dyDescent="0.2">
      <c r="A612" t="s">
        <v>25786</v>
      </c>
      <c r="B612" t="s">
        <v>1034</v>
      </c>
      <c r="C612">
        <v>1244</v>
      </c>
      <c r="D612">
        <v>5701</v>
      </c>
      <c r="E612" t="s">
        <v>620</v>
      </c>
      <c r="F612">
        <v>9</v>
      </c>
      <c r="G612" t="s">
        <v>8</v>
      </c>
    </row>
    <row r="613" spans="1:7" x14ac:dyDescent="0.2">
      <c r="A613" t="s">
        <v>25786</v>
      </c>
      <c r="B613" t="s">
        <v>1035</v>
      </c>
      <c r="C613">
        <v>1244</v>
      </c>
      <c r="D613">
        <v>5701</v>
      </c>
      <c r="E613" t="s">
        <v>620</v>
      </c>
      <c r="F613">
        <v>15</v>
      </c>
      <c r="G613" t="s">
        <v>8</v>
      </c>
    </row>
    <row r="614" spans="1:7" x14ac:dyDescent="0.2">
      <c r="A614" t="s">
        <v>25786</v>
      </c>
      <c r="B614" t="s">
        <v>1036</v>
      </c>
      <c r="C614">
        <v>1244</v>
      </c>
      <c r="D614">
        <v>5701</v>
      </c>
      <c r="E614" t="s">
        <v>620</v>
      </c>
      <c r="F614">
        <v>6</v>
      </c>
      <c r="G614" t="s">
        <v>8</v>
      </c>
    </row>
    <row r="615" spans="1:7" x14ac:dyDescent="0.2">
      <c r="A615" t="s">
        <v>25786</v>
      </c>
      <c r="B615" t="s">
        <v>1037</v>
      </c>
      <c r="C615">
        <v>1244</v>
      </c>
      <c r="D615">
        <v>5701</v>
      </c>
      <c r="E615" t="s">
        <v>620</v>
      </c>
      <c r="F615">
        <v>22</v>
      </c>
      <c r="G615" t="s">
        <v>8</v>
      </c>
    </row>
    <row r="616" spans="1:7" x14ac:dyDescent="0.2">
      <c r="A616" t="s">
        <v>25786</v>
      </c>
      <c r="B616" t="s">
        <v>1038</v>
      </c>
      <c r="C616">
        <v>1244</v>
      </c>
      <c r="D616">
        <v>5701</v>
      </c>
      <c r="E616" t="s">
        <v>620</v>
      </c>
      <c r="F616">
        <v>9</v>
      </c>
      <c r="G616" t="s">
        <v>8</v>
      </c>
    </row>
    <row r="617" spans="1:7" x14ac:dyDescent="0.2">
      <c r="A617" t="s">
        <v>25786</v>
      </c>
      <c r="B617" t="s">
        <v>1039</v>
      </c>
      <c r="C617">
        <v>1244</v>
      </c>
      <c r="D617">
        <v>5701</v>
      </c>
      <c r="E617" t="s">
        <v>620</v>
      </c>
      <c r="F617">
        <v>10</v>
      </c>
      <c r="G617" t="s">
        <v>8</v>
      </c>
    </row>
    <row r="618" spans="1:7" x14ac:dyDescent="0.2">
      <c r="A618" t="s">
        <v>25786</v>
      </c>
      <c r="B618" t="s">
        <v>1040</v>
      </c>
      <c r="C618">
        <v>1244</v>
      </c>
      <c r="D618">
        <v>5701</v>
      </c>
      <c r="E618" t="s">
        <v>620</v>
      </c>
      <c r="F618">
        <v>15</v>
      </c>
      <c r="G618" t="s">
        <v>8</v>
      </c>
    </row>
    <row r="619" spans="1:7" x14ac:dyDescent="0.2">
      <c r="A619" t="s">
        <v>25786</v>
      </c>
      <c r="B619" t="s">
        <v>1041</v>
      </c>
      <c r="C619">
        <v>1244</v>
      </c>
      <c r="D619">
        <v>5701</v>
      </c>
      <c r="E619" t="s">
        <v>620</v>
      </c>
      <c r="F619">
        <v>6</v>
      </c>
      <c r="G619" t="s">
        <v>8</v>
      </c>
    </row>
    <row r="620" spans="1:7" x14ac:dyDescent="0.2">
      <c r="A620" t="s">
        <v>25786</v>
      </c>
      <c r="B620" t="s">
        <v>1042</v>
      </c>
      <c r="C620">
        <v>1244</v>
      </c>
      <c r="D620">
        <v>5701</v>
      </c>
      <c r="E620" t="s">
        <v>620</v>
      </c>
      <c r="F620">
        <v>6</v>
      </c>
      <c r="G620" t="s">
        <v>8</v>
      </c>
    </row>
    <row r="621" spans="1:7" x14ac:dyDescent="0.2">
      <c r="A621" t="s">
        <v>25786</v>
      </c>
      <c r="B621" t="s">
        <v>1043</v>
      </c>
      <c r="C621">
        <v>1244</v>
      </c>
      <c r="D621">
        <v>5701</v>
      </c>
      <c r="E621" t="s">
        <v>620</v>
      </c>
      <c r="F621">
        <v>15</v>
      </c>
      <c r="G621" t="s">
        <v>8</v>
      </c>
    </row>
    <row r="622" spans="1:7" x14ac:dyDescent="0.2">
      <c r="A622" t="s">
        <v>25786</v>
      </c>
      <c r="B622" t="s">
        <v>1044</v>
      </c>
      <c r="C622">
        <v>1244</v>
      </c>
      <c r="D622">
        <v>5701</v>
      </c>
      <c r="E622" t="s">
        <v>620</v>
      </c>
      <c r="F622">
        <v>7</v>
      </c>
      <c r="G622" t="s">
        <v>8</v>
      </c>
    </row>
    <row r="623" spans="1:7" x14ac:dyDescent="0.2">
      <c r="A623" t="s">
        <v>25786</v>
      </c>
      <c r="B623" t="s">
        <v>1045</v>
      </c>
      <c r="C623">
        <v>1244</v>
      </c>
      <c r="D623">
        <v>5701</v>
      </c>
      <c r="E623" t="s">
        <v>620</v>
      </c>
      <c r="F623">
        <v>11</v>
      </c>
      <c r="G623" t="s">
        <v>8</v>
      </c>
    </row>
    <row r="624" spans="1:7" x14ac:dyDescent="0.2">
      <c r="A624" t="s">
        <v>25786</v>
      </c>
      <c r="B624" t="s">
        <v>1046</v>
      </c>
      <c r="C624">
        <v>1244</v>
      </c>
      <c r="D624">
        <v>5701</v>
      </c>
      <c r="E624" t="s">
        <v>620</v>
      </c>
      <c r="F624">
        <v>9</v>
      </c>
      <c r="G624" t="s">
        <v>8</v>
      </c>
    </row>
    <row r="625" spans="1:7" x14ac:dyDescent="0.2">
      <c r="A625" t="s">
        <v>25786</v>
      </c>
      <c r="B625" t="s">
        <v>1047</v>
      </c>
      <c r="C625">
        <v>1244</v>
      </c>
      <c r="D625">
        <v>5701</v>
      </c>
      <c r="E625" t="s">
        <v>620</v>
      </c>
      <c r="F625">
        <v>10</v>
      </c>
      <c r="G625" t="s">
        <v>8</v>
      </c>
    </row>
    <row r="626" spans="1:7" x14ac:dyDescent="0.2">
      <c r="A626" t="s">
        <v>25786</v>
      </c>
      <c r="B626" t="s">
        <v>1048</v>
      </c>
      <c r="C626">
        <v>1122</v>
      </c>
      <c r="D626">
        <v>7806</v>
      </c>
      <c r="E626" t="s">
        <v>1049</v>
      </c>
      <c r="F626">
        <v>12</v>
      </c>
      <c r="G626" t="s">
        <v>8</v>
      </c>
    </row>
    <row r="627" spans="1:7" x14ac:dyDescent="0.2">
      <c r="A627" t="s">
        <v>25786</v>
      </c>
      <c r="B627" t="s">
        <v>1050</v>
      </c>
      <c r="C627">
        <v>1122</v>
      </c>
      <c r="D627">
        <v>7806</v>
      </c>
      <c r="E627" t="s">
        <v>1051</v>
      </c>
      <c r="F627">
        <v>10</v>
      </c>
      <c r="G627" t="s">
        <v>8</v>
      </c>
    </row>
    <row r="628" spans="1:7" x14ac:dyDescent="0.2">
      <c r="A628" t="s">
        <v>25786</v>
      </c>
      <c r="B628" t="s">
        <v>1052</v>
      </c>
      <c r="C628">
        <v>1244</v>
      </c>
      <c r="D628">
        <v>5701</v>
      </c>
      <c r="E628" t="s">
        <v>620</v>
      </c>
      <c r="F628">
        <v>5</v>
      </c>
      <c r="G628" t="s">
        <v>8</v>
      </c>
    </row>
    <row r="629" spans="1:7" x14ac:dyDescent="0.2">
      <c r="A629" t="s">
        <v>25786</v>
      </c>
      <c r="B629" t="s">
        <v>1053</v>
      </c>
      <c r="C629">
        <v>1244</v>
      </c>
      <c r="D629">
        <v>5701</v>
      </c>
      <c r="E629" t="s">
        <v>620</v>
      </c>
      <c r="F629">
        <v>13</v>
      </c>
      <c r="G629" t="s">
        <v>8</v>
      </c>
    </row>
    <row r="630" spans="1:7" x14ac:dyDescent="0.2">
      <c r="A630" t="s">
        <v>25786</v>
      </c>
      <c r="B630" t="s">
        <v>1054</v>
      </c>
      <c r="C630">
        <v>1244</v>
      </c>
      <c r="D630">
        <v>5701</v>
      </c>
      <c r="E630" t="s">
        <v>620</v>
      </c>
      <c r="F630">
        <v>14</v>
      </c>
      <c r="G630" t="s">
        <v>8</v>
      </c>
    </row>
    <row r="631" spans="1:7" x14ac:dyDescent="0.2">
      <c r="A631" t="s">
        <v>25786</v>
      </c>
      <c r="B631" t="s">
        <v>1055</v>
      </c>
      <c r="C631">
        <v>1244</v>
      </c>
      <c r="D631">
        <v>5701</v>
      </c>
      <c r="E631" t="s">
        <v>620</v>
      </c>
      <c r="F631">
        <v>15</v>
      </c>
      <c r="G631" t="s">
        <v>8</v>
      </c>
    </row>
    <row r="632" spans="1:7" x14ac:dyDescent="0.2">
      <c r="A632" t="s">
        <v>25786</v>
      </c>
      <c r="B632" t="s">
        <v>1056</v>
      </c>
      <c r="C632">
        <v>1244</v>
      </c>
      <c r="D632">
        <v>5701</v>
      </c>
      <c r="E632" t="s">
        <v>620</v>
      </c>
      <c r="F632">
        <v>14</v>
      </c>
      <c r="G632" t="s">
        <v>8</v>
      </c>
    </row>
    <row r="633" spans="1:7" x14ac:dyDescent="0.2">
      <c r="A633" t="s">
        <v>25786</v>
      </c>
      <c r="B633" t="s">
        <v>1057</v>
      </c>
      <c r="C633">
        <v>1243</v>
      </c>
      <c r="D633">
        <v>5701</v>
      </c>
      <c r="E633" t="s">
        <v>620</v>
      </c>
      <c r="F633">
        <v>10</v>
      </c>
      <c r="G633" t="s">
        <v>8</v>
      </c>
    </row>
    <row r="634" spans="1:7" x14ac:dyDescent="0.2">
      <c r="A634" t="s">
        <v>25786</v>
      </c>
      <c r="B634" t="s">
        <v>1058</v>
      </c>
      <c r="C634">
        <v>1243</v>
      </c>
      <c r="D634">
        <v>5701</v>
      </c>
      <c r="E634" t="s">
        <v>620</v>
      </c>
      <c r="F634">
        <v>6</v>
      </c>
      <c r="G634" t="s">
        <v>8</v>
      </c>
    </row>
    <row r="635" spans="1:7" x14ac:dyDescent="0.2">
      <c r="A635" t="s">
        <v>25786</v>
      </c>
      <c r="B635" t="s">
        <v>1059</v>
      </c>
      <c r="C635">
        <v>2211</v>
      </c>
      <c r="D635">
        <v>463</v>
      </c>
      <c r="E635" t="s">
        <v>1060</v>
      </c>
      <c r="F635">
        <v>3</v>
      </c>
      <c r="G635" t="s">
        <v>8</v>
      </c>
    </row>
    <row r="636" spans="1:7" x14ac:dyDescent="0.2">
      <c r="A636" t="s">
        <v>25786</v>
      </c>
      <c r="B636" t="s">
        <v>1061</v>
      </c>
      <c r="C636">
        <v>1222</v>
      </c>
      <c r="D636">
        <v>8577</v>
      </c>
      <c r="E636" t="s">
        <v>1062</v>
      </c>
      <c r="F636">
        <v>6</v>
      </c>
      <c r="G636" t="s">
        <v>63</v>
      </c>
    </row>
    <row r="637" spans="1:7" x14ac:dyDescent="0.2">
      <c r="A637" t="s">
        <v>25786</v>
      </c>
      <c r="B637" t="s">
        <v>1063</v>
      </c>
      <c r="C637">
        <v>1243</v>
      </c>
      <c r="D637">
        <v>5701</v>
      </c>
      <c r="E637" t="s">
        <v>620</v>
      </c>
      <c r="F637">
        <v>10</v>
      </c>
      <c r="G637" t="s">
        <v>8</v>
      </c>
    </row>
    <row r="638" spans="1:7" x14ac:dyDescent="0.2">
      <c r="A638" t="s">
        <v>25786</v>
      </c>
      <c r="B638" t="s">
        <v>1064</v>
      </c>
      <c r="C638">
        <v>1243</v>
      </c>
      <c r="D638">
        <v>5701</v>
      </c>
      <c r="E638" t="s">
        <v>620</v>
      </c>
      <c r="F638">
        <v>18</v>
      </c>
      <c r="G638" t="s">
        <v>8</v>
      </c>
    </row>
    <row r="639" spans="1:7" x14ac:dyDescent="0.2">
      <c r="A639" t="s">
        <v>25786</v>
      </c>
      <c r="B639" t="s">
        <v>1065</v>
      </c>
      <c r="C639">
        <v>1342</v>
      </c>
      <c r="D639">
        <v>3916</v>
      </c>
      <c r="E639" t="s">
        <v>1066</v>
      </c>
      <c r="F639">
        <v>13</v>
      </c>
      <c r="G639" t="s">
        <v>38</v>
      </c>
    </row>
    <row r="640" spans="1:7" x14ac:dyDescent="0.2">
      <c r="A640" t="s">
        <v>25786</v>
      </c>
      <c r="B640" t="s">
        <v>1067</v>
      </c>
      <c r="C640">
        <v>1121</v>
      </c>
      <c r="D640">
        <v>7857</v>
      </c>
      <c r="E640" t="s">
        <v>1068</v>
      </c>
      <c r="F640">
        <v>9</v>
      </c>
      <c r="G640" t="s">
        <v>8</v>
      </c>
    </row>
    <row r="641" spans="1:7" x14ac:dyDescent="0.2">
      <c r="A641" t="s">
        <v>25786</v>
      </c>
      <c r="B641" t="s">
        <v>1069</v>
      </c>
      <c r="C641">
        <v>2214</v>
      </c>
      <c r="D641">
        <v>921</v>
      </c>
      <c r="E641" t="s">
        <v>1070</v>
      </c>
      <c r="F641">
        <v>4</v>
      </c>
      <c r="G641" t="s">
        <v>8</v>
      </c>
    </row>
    <row r="642" spans="1:7" x14ac:dyDescent="0.2">
      <c r="A642" t="s">
        <v>25786</v>
      </c>
      <c r="B642" t="s">
        <v>1071</v>
      </c>
      <c r="C642">
        <v>1245</v>
      </c>
      <c r="D642">
        <v>5701</v>
      </c>
      <c r="E642" t="s">
        <v>535</v>
      </c>
      <c r="F642">
        <v>5</v>
      </c>
      <c r="G642" t="s">
        <v>8</v>
      </c>
    </row>
    <row r="643" spans="1:7" x14ac:dyDescent="0.2">
      <c r="A643" t="s">
        <v>25786</v>
      </c>
      <c r="B643" t="s">
        <v>1072</v>
      </c>
      <c r="C643">
        <v>1245</v>
      </c>
      <c r="D643">
        <v>5701</v>
      </c>
      <c r="E643" t="s">
        <v>535</v>
      </c>
      <c r="F643">
        <v>8</v>
      </c>
      <c r="G643" t="s">
        <v>8</v>
      </c>
    </row>
    <row r="644" spans="1:7" x14ac:dyDescent="0.2">
      <c r="A644" t="s">
        <v>25786</v>
      </c>
      <c r="B644" t="s">
        <v>1073</v>
      </c>
      <c r="C644">
        <v>1245</v>
      </c>
      <c r="D644">
        <v>5701</v>
      </c>
      <c r="E644" t="s">
        <v>535</v>
      </c>
      <c r="F644">
        <v>7</v>
      </c>
      <c r="G644" t="s">
        <v>8</v>
      </c>
    </row>
    <row r="645" spans="1:7" x14ac:dyDescent="0.2">
      <c r="A645" t="s">
        <v>25786</v>
      </c>
      <c r="B645" t="s">
        <v>1074</v>
      </c>
      <c r="C645">
        <v>1122</v>
      </c>
      <c r="D645">
        <v>7710</v>
      </c>
      <c r="E645" t="s">
        <v>1075</v>
      </c>
      <c r="F645">
        <v>11</v>
      </c>
      <c r="G645" t="s">
        <v>38</v>
      </c>
    </row>
    <row r="646" spans="1:7" x14ac:dyDescent="0.2">
      <c r="A646" t="s">
        <v>25786</v>
      </c>
      <c r="B646" t="s">
        <v>1076</v>
      </c>
      <c r="C646">
        <v>2311</v>
      </c>
      <c r="D646">
        <v>1340</v>
      </c>
      <c r="E646" t="s">
        <v>1077</v>
      </c>
      <c r="F646">
        <v>1</v>
      </c>
      <c r="G646" t="s">
        <v>8</v>
      </c>
    </row>
    <row r="647" spans="1:7" x14ac:dyDescent="0.2">
      <c r="A647" t="s">
        <v>25786</v>
      </c>
      <c r="B647" t="s">
        <v>1078</v>
      </c>
      <c r="C647">
        <v>2211</v>
      </c>
      <c r="D647">
        <v>544</v>
      </c>
      <c r="E647" t="s">
        <v>1079</v>
      </c>
      <c r="F647">
        <v>5</v>
      </c>
      <c r="G647" t="s">
        <v>17</v>
      </c>
    </row>
    <row r="648" spans="1:7" x14ac:dyDescent="0.2">
      <c r="A648" t="s">
        <v>25786</v>
      </c>
      <c r="B648" t="s">
        <v>1080</v>
      </c>
      <c r="C648">
        <v>2211</v>
      </c>
      <c r="D648">
        <v>544</v>
      </c>
      <c r="E648" t="s">
        <v>1079</v>
      </c>
      <c r="F648">
        <v>4</v>
      </c>
      <c r="G648" t="s">
        <v>38</v>
      </c>
    </row>
    <row r="649" spans="1:7" x14ac:dyDescent="0.2">
      <c r="A649" t="s">
        <v>25786</v>
      </c>
      <c r="B649" t="s">
        <v>1081</v>
      </c>
      <c r="C649">
        <v>2215</v>
      </c>
      <c r="D649">
        <v>550</v>
      </c>
      <c r="E649" t="s">
        <v>1082</v>
      </c>
      <c r="F649">
        <v>4</v>
      </c>
      <c r="G649" t="s">
        <v>519</v>
      </c>
    </row>
    <row r="650" spans="1:7" x14ac:dyDescent="0.2">
      <c r="A650" t="s">
        <v>25786</v>
      </c>
      <c r="B650" t="s">
        <v>1083</v>
      </c>
      <c r="C650">
        <v>1245</v>
      </c>
      <c r="D650">
        <v>5701</v>
      </c>
      <c r="E650" t="s">
        <v>535</v>
      </c>
      <c r="F650">
        <v>4</v>
      </c>
      <c r="G650" t="s">
        <v>8</v>
      </c>
    </row>
    <row r="651" spans="1:7" x14ac:dyDescent="0.2">
      <c r="A651" t="s">
        <v>25786</v>
      </c>
      <c r="B651" t="s">
        <v>1084</v>
      </c>
      <c r="C651">
        <v>1245</v>
      </c>
      <c r="D651">
        <v>5701</v>
      </c>
      <c r="E651" t="s">
        <v>535</v>
      </c>
      <c r="F651">
        <v>10</v>
      </c>
      <c r="G651" t="s">
        <v>8</v>
      </c>
    </row>
    <row r="652" spans="1:7" x14ac:dyDescent="0.2">
      <c r="A652" t="s">
        <v>25786</v>
      </c>
      <c r="B652" t="s">
        <v>1085</v>
      </c>
      <c r="C652">
        <v>1245</v>
      </c>
      <c r="D652">
        <v>5701</v>
      </c>
      <c r="E652" t="s">
        <v>535</v>
      </c>
      <c r="F652">
        <v>3</v>
      </c>
      <c r="G652" t="s">
        <v>8</v>
      </c>
    </row>
    <row r="653" spans="1:7" x14ac:dyDescent="0.2">
      <c r="A653" t="s">
        <v>25786</v>
      </c>
      <c r="B653" t="s">
        <v>1086</v>
      </c>
      <c r="C653">
        <v>1245</v>
      </c>
      <c r="D653">
        <v>5701</v>
      </c>
      <c r="E653" t="s">
        <v>535</v>
      </c>
      <c r="F653">
        <v>11</v>
      </c>
      <c r="G653" t="s">
        <v>8</v>
      </c>
    </row>
    <row r="654" spans="1:7" x14ac:dyDescent="0.2">
      <c r="A654" t="s">
        <v>25786</v>
      </c>
      <c r="B654" t="s">
        <v>1087</v>
      </c>
      <c r="C654">
        <v>1442</v>
      </c>
      <c r="D654">
        <v>7429</v>
      </c>
      <c r="E654" t="s">
        <v>1088</v>
      </c>
      <c r="F654">
        <v>3</v>
      </c>
      <c r="G654" t="s">
        <v>38</v>
      </c>
    </row>
    <row r="655" spans="1:7" x14ac:dyDescent="0.2">
      <c r="A655" t="s">
        <v>25786</v>
      </c>
      <c r="B655" t="s">
        <v>1089</v>
      </c>
      <c r="C655">
        <v>1245</v>
      </c>
      <c r="D655">
        <v>5701</v>
      </c>
      <c r="E655" t="s">
        <v>535</v>
      </c>
      <c r="F655">
        <v>14</v>
      </c>
      <c r="G655" t="s">
        <v>8</v>
      </c>
    </row>
    <row r="656" spans="1:7" x14ac:dyDescent="0.2">
      <c r="A656" t="s">
        <v>25786</v>
      </c>
      <c r="B656" t="s">
        <v>1090</v>
      </c>
      <c r="C656">
        <v>1422</v>
      </c>
      <c r="D656">
        <v>4091</v>
      </c>
      <c r="E656" t="s">
        <v>1091</v>
      </c>
      <c r="F656">
        <v>4</v>
      </c>
      <c r="G656" t="s">
        <v>38</v>
      </c>
    </row>
    <row r="657" spans="1:7" x14ac:dyDescent="0.2">
      <c r="A657" t="s">
        <v>25786</v>
      </c>
      <c r="B657" t="s">
        <v>1092</v>
      </c>
      <c r="C657">
        <v>2113</v>
      </c>
      <c r="D657">
        <v>2893</v>
      </c>
      <c r="E657" t="s">
        <v>565</v>
      </c>
      <c r="F657">
        <v>6</v>
      </c>
      <c r="G657" t="s">
        <v>272</v>
      </c>
    </row>
    <row r="658" spans="1:7" x14ac:dyDescent="0.2">
      <c r="A658" t="s">
        <v>25786</v>
      </c>
      <c r="B658" t="s">
        <v>1093</v>
      </c>
      <c r="C658">
        <v>2113</v>
      </c>
      <c r="D658">
        <v>2881</v>
      </c>
      <c r="E658" t="s">
        <v>1094</v>
      </c>
      <c r="F658">
        <v>22</v>
      </c>
      <c r="G658" t="s">
        <v>38</v>
      </c>
    </row>
    <row r="659" spans="1:7" x14ac:dyDescent="0.2">
      <c r="A659" t="s">
        <v>25786</v>
      </c>
      <c r="B659" t="s">
        <v>1095</v>
      </c>
      <c r="C659">
        <v>2113</v>
      </c>
      <c r="D659">
        <v>2938</v>
      </c>
      <c r="E659" t="s">
        <v>1096</v>
      </c>
      <c r="F659">
        <v>6</v>
      </c>
      <c r="G659" t="s">
        <v>63</v>
      </c>
    </row>
    <row r="660" spans="1:7" x14ac:dyDescent="0.2">
      <c r="A660" t="s">
        <v>25786</v>
      </c>
      <c r="B660" t="s">
        <v>1097</v>
      </c>
      <c r="C660">
        <v>2113</v>
      </c>
      <c r="D660">
        <v>2859</v>
      </c>
      <c r="E660" t="s">
        <v>1098</v>
      </c>
      <c r="F660">
        <v>5</v>
      </c>
      <c r="G660" t="s">
        <v>63</v>
      </c>
    </row>
    <row r="661" spans="1:7" x14ac:dyDescent="0.2">
      <c r="A661" t="s">
        <v>25786</v>
      </c>
      <c r="B661" t="s">
        <v>1099</v>
      </c>
      <c r="C661">
        <v>2113</v>
      </c>
      <c r="D661">
        <v>2883</v>
      </c>
      <c r="E661" t="s">
        <v>671</v>
      </c>
      <c r="F661">
        <v>9</v>
      </c>
      <c r="G661" t="s">
        <v>63</v>
      </c>
    </row>
    <row r="662" spans="1:7" x14ac:dyDescent="0.2">
      <c r="A662" t="s">
        <v>25786</v>
      </c>
      <c r="B662" t="s">
        <v>1100</v>
      </c>
      <c r="C662">
        <v>2113</v>
      </c>
      <c r="D662">
        <v>3158</v>
      </c>
      <c r="E662" t="s">
        <v>1101</v>
      </c>
      <c r="F662">
        <v>6</v>
      </c>
      <c r="G662" t="s">
        <v>63</v>
      </c>
    </row>
    <row r="663" spans="1:7" x14ac:dyDescent="0.2">
      <c r="A663" t="s">
        <v>25786</v>
      </c>
      <c r="B663" t="s">
        <v>1102</v>
      </c>
      <c r="C663">
        <v>2113</v>
      </c>
      <c r="D663">
        <v>3109</v>
      </c>
      <c r="E663" t="s">
        <v>1103</v>
      </c>
      <c r="F663">
        <v>8</v>
      </c>
      <c r="G663" t="s">
        <v>17</v>
      </c>
    </row>
    <row r="664" spans="1:7" x14ac:dyDescent="0.2">
      <c r="A664" t="s">
        <v>25786</v>
      </c>
      <c r="B664" t="s">
        <v>1104</v>
      </c>
      <c r="C664">
        <v>2113</v>
      </c>
      <c r="D664">
        <v>4286</v>
      </c>
      <c r="E664" t="s">
        <v>1105</v>
      </c>
      <c r="F664">
        <v>11</v>
      </c>
      <c r="G664" t="s">
        <v>63</v>
      </c>
    </row>
    <row r="665" spans="1:7" x14ac:dyDescent="0.2">
      <c r="A665" t="s">
        <v>25786</v>
      </c>
      <c r="B665" t="s">
        <v>1106</v>
      </c>
      <c r="C665">
        <v>2113</v>
      </c>
      <c r="D665">
        <v>4297</v>
      </c>
      <c r="E665" t="s">
        <v>1107</v>
      </c>
      <c r="F665">
        <v>6</v>
      </c>
      <c r="G665" t="s">
        <v>63</v>
      </c>
    </row>
    <row r="666" spans="1:7" x14ac:dyDescent="0.2">
      <c r="A666" t="s">
        <v>25786</v>
      </c>
      <c r="B666" t="s">
        <v>1108</v>
      </c>
      <c r="C666">
        <v>2113</v>
      </c>
      <c r="D666">
        <v>2893</v>
      </c>
      <c r="E666" t="s">
        <v>565</v>
      </c>
      <c r="F666">
        <v>1</v>
      </c>
      <c r="G666" t="s">
        <v>63</v>
      </c>
    </row>
    <row r="667" spans="1:7" x14ac:dyDescent="0.2">
      <c r="A667" t="s">
        <v>25786</v>
      </c>
      <c r="B667" t="s">
        <v>1109</v>
      </c>
      <c r="C667">
        <v>2113</v>
      </c>
      <c r="D667">
        <v>2893</v>
      </c>
      <c r="E667" t="s">
        <v>565</v>
      </c>
      <c r="F667">
        <v>4</v>
      </c>
      <c r="G667" t="s">
        <v>63</v>
      </c>
    </row>
    <row r="668" spans="1:7" x14ac:dyDescent="0.2">
      <c r="A668" t="s">
        <v>25786</v>
      </c>
      <c r="B668" t="s">
        <v>1110</v>
      </c>
      <c r="C668">
        <v>1245</v>
      </c>
      <c r="D668">
        <v>5701</v>
      </c>
      <c r="E668" t="s">
        <v>535</v>
      </c>
      <c r="F668">
        <v>4</v>
      </c>
      <c r="G668" t="s">
        <v>8</v>
      </c>
    </row>
    <row r="669" spans="1:7" x14ac:dyDescent="0.2">
      <c r="A669" t="s">
        <v>25786</v>
      </c>
      <c r="B669" t="s">
        <v>1111</v>
      </c>
      <c r="C669">
        <v>2213</v>
      </c>
      <c r="D669">
        <v>718</v>
      </c>
      <c r="E669" t="s">
        <v>1112</v>
      </c>
      <c r="F669">
        <v>8</v>
      </c>
      <c r="G669" t="s">
        <v>38</v>
      </c>
    </row>
    <row r="670" spans="1:7" x14ac:dyDescent="0.2">
      <c r="A670" t="s">
        <v>25786</v>
      </c>
      <c r="B670" t="s">
        <v>1113</v>
      </c>
      <c r="C670">
        <v>1434</v>
      </c>
      <c r="D670">
        <v>7571</v>
      </c>
      <c r="E670" t="s">
        <v>731</v>
      </c>
      <c r="F670">
        <v>11</v>
      </c>
      <c r="G670" t="s">
        <v>8</v>
      </c>
    </row>
    <row r="671" spans="1:7" x14ac:dyDescent="0.2">
      <c r="A671" t="s">
        <v>25786</v>
      </c>
      <c r="B671" t="s">
        <v>1114</v>
      </c>
      <c r="C671">
        <v>2151</v>
      </c>
      <c r="D671">
        <v>5112</v>
      </c>
      <c r="E671" t="s">
        <v>1115</v>
      </c>
      <c r="F671">
        <v>8</v>
      </c>
      <c r="G671" t="s">
        <v>8</v>
      </c>
    </row>
    <row r="672" spans="1:7" x14ac:dyDescent="0.2">
      <c r="A672" t="s">
        <v>25786</v>
      </c>
      <c r="B672" t="s">
        <v>1116</v>
      </c>
      <c r="C672">
        <v>1245</v>
      </c>
      <c r="D672">
        <v>5701</v>
      </c>
      <c r="E672" t="s">
        <v>535</v>
      </c>
      <c r="F672">
        <v>4</v>
      </c>
      <c r="G672" t="s">
        <v>8</v>
      </c>
    </row>
    <row r="673" spans="1:7" x14ac:dyDescent="0.2">
      <c r="A673" t="s">
        <v>25786</v>
      </c>
      <c r="B673" t="s">
        <v>1117</v>
      </c>
      <c r="C673">
        <v>1441</v>
      </c>
      <c r="D673">
        <v>7278</v>
      </c>
      <c r="E673" t="s">
        <v>1118</v>
      </c>
      <c r="F673">
        <v>3</v>
      </c>
      <c r="G673" t="s">
        <v>272</v>
      </c>
    </row>
    <row r="674" spans="1:7" x14ac:dyDescent="0.2">
      <c r="A674" t="s">
        <v>25786</v>
      </c>
      <c r="B674" t="s">
        <v>1119</v>
      </c>
      <c r="C674">
        <v>1325</v>
      </c>
      <c r="D674">
        <v>9741</v>
      </c>
      <c r="E674" t="s">
        <v>1120</v>
      </c>
      <c r="F674">
        <v>7</v>
      </c>
      <c r="G674" t="s">
        <v>17</v>
      </c>
    </row>
    <row r="675" spans="1:7" x14ac:dyDescent="0.2">
      <c r="A675" t="s">
        <v>25786</v>
      </c>
      <c r="B675" t="s">
        <v>1121</v>
      </c>
      <c r="C675">
        <v>1422</v>
      </c>
      <c r="D675">
        <v>4060</v>
      </c>
      <c r="E675" t="s">
        <v>1122</v>
      </c>
      <c r="F675">
        <v>9</v>
      </c>
      <c r="G675" t="s">
        <v>63</v>
      </c>
    </row>
    <row r="676" spans="1:7" x14ac:dyDescent="0.2">
      <c r="A676" t="s">
        <v>25786</v>
      </c>
      <c r="B676" t="s">
        <v>1123</v>
      </c>
      <c r="C676">
        <v>1443</v>
      </c>
      <c r="D676">
        <v>7487</v>
      </c>
      <c r="E676" t="s">
        <v>1124</v>
      </c>
      <c r="F676">
        <v>9</v>
      </c>
      <c r="G676" t="s">
        <v>8</v>
      </c>
    </row>
    <row r="677" spans="1:7" x14ac:dyDescent="0.2">
      <c r="A677" t="s">
        <v>25786</v>
      </c>
      <c r="B677" t="s">
        <v>1125</v>
      </c>
      <c r="C677">
        <v>1245</v>
      </c>
      <c r="D677">
        <v>5701</v>
      </c>
      <c r="E677" t="s">
        <v>535</v>
      </c>
      <c r="F677">
        <v>7</v>
      </c>
      <c r="G677" t="s">
        <v>8</v>
      </c>
    </row>
    <row r="678" spans="1:7" x14ac:dyDescent="0.2">
      <c r="A678" t="s">
        <v>25786</v>
      </c>
      <c r="B678" t="s">
        <v>1126</v>
      </c>
      <c r="C678">
        <v>1245</v>
      </c>
      <c r="D678">
        <v>5701</v>
      </c>
      <c r="E678" t="s">
        <v>535</v>
      </c>
      <c r="F678">
        <v>12</v>
      </c>
      <c r="G678" t="s">
        <v>8</v>
      </c>
    </row>
    <row r="679" spans="1:7" x14ac:dyDescent="0.2">
      <c r="A679" t="s">
        <v>25786</v>
      </c>
      <c r="B679" t="s">
        <v>1127</v>
      </c>
      <c r="C679">
        <v>2213</v>
      </c>
      <c r="D679">
        <v>676</v>
      </c>
      <c r="E679" t="s">
        <v>1128</v>
      </c>
      <c r="F679">
        <v>5</v>
      </c>
      <c r="G679" t="s">
        <v>8</v>
      </c>
    </row>
    <row r="680" spans="1:7" x14ac:dyDescent="0.2">
      <c r="A680" t="s">
        <v>25786</v>
      </c>
      <c r="B680" t="s">
        <v>1129</v>
      </c>
      <c r="C680">
        <v>1433</v>
      </c>
      <c r="D680">
        <v>6888</v>
      </c>
      <c r="E680" t="s">
        <v>1130</v>
      </c>
      <c r="F680">
        <v>6</v>
      </c>
      <c r="G680" t="s">
        <v>8</v>
      </c>
    </row>
    <row r="681" spans="1:7" x14ac:dyDescent="0.2">
      <c r="A681" t="s">
        <v>25786</v>
      </c>
      <c r="B681" t="s">
        <v>1131</v>
      </c>
      <c r="C681">
        <v>1433</v>
      </c>
      <c r="D681">
        <v>6868</v>
      </c>
      <c r="E681" t="s">
        <v>1132</v>
      </c>
      <c r="F681">
        <v>2</v>
      </c>
      <c r="G681" t="s">
        <v>8</v>
      </c>
    </row>
    <row r="682" spans="1:7" x14ac:dyDescent="0.2">
      <c r="A682" t="s">
        <v>25786</v>
      </c>
      <c r="B682" t="s">
        <v>1133</v>
      </c>
      <c r="C682">
        <v>1433</v>
      </c>
      <c r="D682">
        <v>7027</v>
      </c>
      <c r="E682" t="s">
        <v>707</v>
      </c>
      <c r="F682">
        <v>7</v>
      </c>
      <c r="G682" t="s">
        <v>8</v>
      </c>
    </row>
    <row r="683" spans="1:7" x14ac:dyDescent="0.2">
      <c r="A683" t="s">
        <v>25786</v>
      </c>
      <c r="B683" t="s">
        <v>1134</v>
      </c>
      <c r="C683">
        <v>1325</v>
      </c>
      <c r="D683">
        <v>6259</v>
      </c>
      <c r="E683" t="s">
        <v>1135</v>
      </c>
      <c r="F683">
        <v>3</v>
      </c>
      <c r="G683" t="s">
        <v>17</v>
      </c>
    </row>
    <row r="684" spans="1:7" x14ac:dyDescent="0.2">
      <c r="A684" t="s">
        <v>25786</v>
      </c>
      <c r="B684" t="s">
        <v>1136</v>
      </c>
      <c r="C684">
        <v>1433</v>
      </c>
      <c r="D684">
        <v>6959</v>
      </c>
      <c r="E684" t="s">
        <v>1137</v>
      </c>
      <c r="F684">
        <v>3</v>
      </c>
      <c r="G684" t="s">
        <v>8</v>
      </c>
    </row>
    <row r="685" spans="1:7" x14ac:dyDescent="0.2">
      <c r="A685" t="s">
        <v>25786</v>
      </c>
      <c r="B685" t="s">
        <v>1138</v>
      </c>
      <c r="C685">
        <v>1442</v>
      </c>
      <c r="D685">
        <v>7219</v>
      </c>
      <c r="E685" t="s">
        <v>1139</v>
      </c>
      <c r="F685">
        <v>6</v>
      </c>
      <c r="G685" t="s">
        <v>8</v>
      </c>
    </row>
    <row r="686" spans="1:7" x14ac:dyDescent="0.2">
      <c r="A686" t="s">
        <v>25786</v>
      </c>
      <c r="B686" t="s">
        <v>1140</v>
      </c>
      <c r="C686">
        <v>1442</v>
      </c>
      <c r="D686">
        <v>7261</v>
      </c>
      <c r="E686" t="s">
        <v>1141</v>
      </c>
      <c r="F686">
        <v>12</v>
      </c>
      <c r="G686" t="s">
        <v>8</v>
      </c>
    </row>
    <row r="687" spans="1:7" x14ac:dyDescent="0.2">
      <c r="A687" t="s">
        <v>25786</v>
      </c>
      <c r="B687" t="s">
        <v>1142</v>
      </c>
      <c r="C687">
        <v>1222</v>
      </c>
      <c r="D687">
        <v>5947</v>
      </c>
      <c r="E687" t="s">
        <v>1143</v>
      </c>
      <c r="F687">
        <v>6</v>
      </c>
      <c r="G687" t="s">
        <v>63</v>
      </c>
    </row>
    <row r="688" spans="1:7" x14ac:dyDescent="0.2">
      <c r="A688" t="s">
        <v>25786</v>
      </c>
      <c r="B688" t="s">
        <v>1144</v>
      </c>
      <c r="C688">
        <v>1423</v>
      </c>
      <c r="D688">
        <v>7111</v>
      </c>
      <c r="E688" t="s">
        <v>1145</v>
      </c>
      <c r="F688">
        <v>12</v>
      </c>
      <c r="G688" t="s">
        <v>17</v>
      </c>
    </row>
    <row r="689" spans="1:7" x14ac:dyDescent="0.2">
      <c r="A689" t="s">
        <v>25786</v>
      </c>
      <c r="B689" t="s">
        <v>1146</v>
      </c>
      <c r="C689">
        <v>2311</v>
      </c>
      <c r="D689">
        <v>1393</v>
      </c>
      <c r="E689" t="s">
        <v>1147</v>
      </c>
      <c r="F689">
        <v>12</v>
      </c>
      <c r="G689" t="s">
        <v>8</v>
      </c>
    </row>
    <row r="690" spans="1:7" x14ac:dyDescent="0.2">
      <c r="A690" t="s">
        <v>25786</v>
      </c>
      <c r="B690" t="s">
        <v>1148</v>
      </c>
      <c r="C690">
        <v>1421</v>
      </c>
      <c r="D690">
        <v>7101</v>
      </c>
      <c r="E690" t="s">
        <v>1149</v>
      </c>
      <c r="F690">
        <v>4</v>
      </c>
      <c r="G690" t="s">
        <v>8</v>
      </c>
    </row>
    <row r="691" spans="1:7" x14ac:dyDescent="0.2">
      <c r="A691" t="s">
        <v>25786</v>
      </c>
      <c r="B691" t="s">
        <v>1150</v>
      </c>
      <c r="C691">
        <v>1245</v>
      </c>
      <c r="D691">
        <v>5701</v>
      </c>
      <c r="E691" t="s">
        <v>535</v>
      </c>
      <c r="F691">
        <v>12</v>
      </c>
      <c r="G691" t="s">
        <v>8</v>
      </c>
    </row>
    <row r="692" spans="1:7" x14ac:dyDescent="0.2">
      <c r="A692" t="s">
        <v>25786</v>
      </c>
      <c r="B692" t="s">
        <v>1151</v>
      </c>
      <c r="C692">
        <v>1245</v>
      </c>
      <c r="D692">
        <v>5701</v>
      </c>
      <c r="E692" t="s">
        <v>535</v>
      </c>
      <c r="F692">
        <v>10</v>
      </c>
      <c r="G692" t="s">
        <v>8</v>
      </c>
    </row>
    <row r="693" spans="1:7" x14ac:dyDescent="0.2">
      <c r="A693" t="s">
        <v>25786</v>
      </c>
      <c r="B693" t="s">
        <v>1152</v>
      </c>
      <c r="C693">
        <v>1443</v>
      </c>
      <c r="D693">
        <v>7272</v>
      </c>
      <c r="E693" t="s">
        <v>1153</v>
      </c>
      <c r="F693">
        <v>6</v>
      </c>
      <c r="G693" t="s">
        <v>8</v>
      </c>
    </row>
    <row r="694" spans="1:7" x14ac:dyDescent="0.2">
      <c r="A694" t="s">
        <v>25786</v>
      </c>
      <c r="B694" t="s">
        <v>1154</v>
      </c>
      <c r="C694">
        <v>2161</v>
      </c>
      <c r="D694">
        <v>4846</v>
      </c>
      <c r="E694" t="s">
        <v>1155</v>
      </c>
      <c r="F694">
        <v>38</v>
      </c>
      <c r="G694" t="s">
        <v>17</v>
      </c>
    </row>
    <row r="695" spans="1:7" x14ac:dyDescent="0.2">
      <c r="A695" t="s">
        <v>25786</v>
      </c>
      <c r="B695" t="s">
        <v>1156</v>
      </c>
      <c r="C695">
        <v>1433</v>
      </c>
      <c r="D695">
        <v>6859</v>
      </c>
      <c r="E695" t="s">
        <v>1157</v>
      </c>
      <c r="F695">
        <v>8</v>
      </c>
      <c r="G695" t="s">
        <v>17</v>
      </c>
    </row>
    <row r="696" spans="1:7" x14ac:dyDescent="0.2">
      <c r="A696" t="s">
        <v>25786</v>
      </c>
      <c r="B696" t="s">
        <v>1158</v>
      </c>
      <c r="C696">
        <v>1433</v>
      </c>
      <c r="D696">
        <v>7080</v>
      </c>
      <c r="E696" t="s">
        <v>1159</v>
      </c>
      <c r="F696">
        <v>3</v>
      </c>
      <c r="G696" t="s">
        <v>8</v>
      </c>
    </row>
    <row r="697" spans="1:7" x14ac:dyDescent="0.2">
      <c r="A697" t="s">
        <v>25786</v>
      </c>
      <c r="B697" t="s">
        <v>1160</v>
      </c>
      <c r="C697">
        <v>1433</v>
      </c>
      <c r="D697">
        <v>6949</v>
      </c>
      <c r="E697" t="s">
        <v>1161</v>
      </c>
      <c r="F697">
        <v>2</v>
      </c>
      <c r="G697" t="s">
        <v>17</v>
      </c>
    </row>
    <row r="698" spans="1:7" x14ac:dyDescent="0.2">
      <c r="A698" t="s">
        <v>25786</v>
      </c>
      <c r="B698" t="s">
        <v>1162</v>
      </c>
      <c r="C698">
        <v>1433</v>
      </c>
      <c r="D698">
        <v>6978</v>
      </c>
      <c r="E698" t="s">
        <v>1163</v>
      </c>
      <c r="F698">
        <v>9</v>
      </c>
      <c r="G698" t="s">
        <v>8</v>
      </c>
    </row>
    <row r="699" spans="1:7" x14ac:dyDescent="0.2">
      <c r="A699" t="s">
        <v>25786</v>
      </c>
      <c r="B699" t="s">
        <v>1164</v>
      </c>
      <c r="C699">
        <v>1433</v>
      </c>
      <c r="D699">
        <v>6923</v>
      </c>
      <c r="E699" t="s">
        <v>765</v>
      </c>
      <c r="F699">
        <v>2</v>
      </c>
      <c r="G699" t="s">
        <v>8</v>
      </c>
    </row>
    <row r="700" spans="1:7" x14ac:dyDescent="0.2">
      <c r="A700" t="s">
        <v>25786</v>
      </c>
      <c r="B700" t="s">
        <v>1165</v>
      </c>
      <c r="C700">
        <v>1433</v>
      </c>
      <c r="D700">
        <v>7158</v>
      </c>
      <c r="E700" t="s">
        <v>1166</v>
      </c>
      <c r="F700">
        <v>4</v>
      </c>
      <c r="G700" t="s">
        <v>8</v>
      </c>
    </row>
    <row r="701" spans="1:7" x14ac:dyDescent="0.2">
      <c r="A701" t="s">
        <v>25786</v>
      </c>
      <c r="B701" t="s">
        <v>1167</v>
      </c>
      <c r="C701">
        <v>1433</v>
      </c>
      <c r="D701">
        <v>7161</v>
      </c>
      <c r="E701" t="s">
        <v>1168</v>
      </c>
      <c r="F701">
        <v>4</v>
      </c>
      <c r="G701" t="s">
        <v>8</v>
      </c>
    </row>
    <row r="702" spans="1:7" x14ac:dyDescent="0.2">
      <c r="A702" t="s">
        <v>25786</v>
      </c>
      <c r="B702" t="s">
        <v>1169</v>
      </c>
      <c r="C702">
        <v>1433</v>
      </c>
      <c r="D702">
        <v>7094</v>
      </c>
      <c r="E702" t="s">
        <v>1170</v>
      </c>
      <c r="F702">
        <v>3</v>
      </c>
      <c r="G702" t="s">
        <v>8</v>
      </c>
    </row>
    <row r="703" spans="1:7" x14ac:dyDescent="0.2">
      <c r="A703" t="s">
        <v>25786</v>
      </c>
      <c r="B703" t="s">
        <v>1171</v>
      </c>
      <c r="C703">
        <v>1433</v>
      </c>
      <c r="D703">
        <v>6906</v>
      </c>
      <c r="E703" t="s">
        <v>1172</v>
      </c>
      <c r="F703">
        <v>4</v>
      </c>
      <c r="G703" t="s">
        <v>8</v>
      </c>
    </row>
    <row r="704" spans="1:7" x14ac:dyDescent="0.2">
      <c r="A704" t="s">
        <v>25786</v>
      </c>
      <c r="B704" t="s">
        <v>1173</v>
      </c>
      <c r="C704">
        <v>1441</v>
      </c>
      <c r="D704">
        <v>7283</v>
      </c>
      <c r="E704" t="s">
        <v>1174</v>
      </c>
      <c r="F704">
        <v>7</v>
      </c>
      <c r="G704" t="s">
        <v>8</v>
      </c>
    </row>
    <row r="705" spans="1:7" x14ac:dyDescent="0.2">
      <c r="A705" t="s">
        <v>25786</v>
      </c>
      <c r="B705" t="s">
        <v>1175</v>
      </c>
      <c r="C705">
        <v>1422</v>
      </c>
      <c r="D705">
        <v>9283</v>
      </c>
      <c r="E705" t="s">
        <v>1176</v>
      </c>
      <c r="F705">
        <v>4</v>
      </c>
      <c r="G705" t="s">
        <v>38</v>
      </c>
    </row>
    <row r="706" spans="1:7" x14ac:dyDescent="0.2">
      <c r="A706" t="s">
        <v>25786</v>
      </c>
      <c r="B706" t="s">
        <v>1177</v>
      </c>
      <c r="C706">
        <v>1422</v>
      </c>
      <c r="D706">
        <v>4095</v>
      </c>
      <c r="E706" t="s">
        <v>1178</v>
      </c>
      <c r="F706">
        <v>14</v>
      </c>
      <c r="G706" t="s">
        <v>8</v>
      </c>
    </row>
    <row r="707" spans="1:7" x14ac:dyDescent="0.2">
      <c r="A707" t="s">
        <v>25786</v>
      </c>
      <c r="B707" t="s">
        <v>1179</v>
      </c>
      <c r="C707">
        <v>1422</v>
      </c>
      <c r="D707">
        <v>4055</v>
      </c>
      <c r="E707" t="s">
        <v>1180</v>
      </c>
      <c r="F707">
        <v>15</v>
      </c>
      <c r="G707" t="s">
        <v>38</v>
      </c>
    </row>
    <row r="708" spans="1:7" x14ac:dyDescent="0.2">
      <c r="A708" t="s">
        <v>25786</v>
      </c>
      <c r="B708" t="s">
        <v>1181</v>
      </c>
      <c r="C708">
        <v>1422</v>
      </c>
      <c r="D708">
        <v>9254</v>
      </c>
      <c r="E708" t="s">
        <v>1182</v>
      </c>
      <c r="F708">
        <v>5</v>
      </c>
      <c r="G708" t="s">
        <v>8</v>
      </c>
    </row>
    <row r="709" spans="1:7" x14ac:dyDescent="0.2">
      <c r="A709" t="s">
        <v>25786</v>
      </c>
      <c r="B709" t="s">
        <v>1183</v>
      </c>
      <c r="C709">
        <v>1422</v>
      </c>
      <c r="D709">
        <v>9254</v>
      </c>
      <c r="E709" t="s">
        <v>1182</v>
      </c>
      <c r="F709">
        <v>7</v>
      </c>
      <c r="G709" t="s">
        <v>63</v>
      </c>
    </row>
    <row r="710" spans="1:7" x14ac:dyDescent="0.2">
      <c r="A710" t="s">
        <v>25786</v>
      </c>
      <c r="B710" t="s">
        <v>1184</v>
      </c>
      <c r="C710">
        <v>1435</v>
      </c>
      <c r="D710">
        <v>7629</v>
      </c>
      <c r="E710" t="s">
        <v>1185</v>
      </c>
      <c r="F710">
        <v>4</v>
      </c>
      <c r="G710" t="s">
        <v>8</v>
      </c>
    </row>
    <row r="711" spans="1:7" x14ac:dyDescent="0.2">
      <c r="A711" t="s">
        <v>25786</v>
      </c>
      <c r="B711" t="s">
        <v>1186</v>
      </c>
      <c r="C711">
        <v>1433</v>
      </c>
      <c r="D711">
        <v>7027</v>
      </c>
      <c r="E711" t="s">
        <v>707</v>
      </c>
      <c r="F711">
        <v>10</v>
      </c>
      <c r="G711" t="s">
        <v>8</v>
      </c>
    </row>
    <row r="712" spans="1:7" x14ac:dyDescent="0.2">
      <c r="A712" t="s">
        <v>25786</v>
      </c>
      <c r="B712" t="s">
        <v>1187</v>
      </c>
      <c r="C712">
        <v>1435</v>
      </c>
      <c r="D712">
        <v>7599</v>
      </c>
      <c r="E712" t="s">
        <v>1188</v>
      </c>
      <c r="F712">
        <v>5</v>
      </c>
      <c r="G712" t="s">
        <v>38</v>
      </c>
    </row>
    <row r="713" spans="1:7" x14ac:dyDescent="0.2">
      <c r="A713" t="s">
        <v>25786</v>
      </c>
      <c r="B713" t="s">
        <v>1189</v>
      </c>
      <c r="C713">
        <v>2215</v>
      </c>
      <c r="D713">
        <v>436</v>
      </c>
      <c r="E713" t="s">
        <v>1190</v>
      </c>
      <c r="F713">
        <v>6</v>
      </c>
      <c r="G713" t="s">
        <v>17</v>
      </c>
    </row>
    <row r="714" spans="1:7" x14ac:dyDescent="0.2">
      <c r="A714" t="s">
        <v>25786</v>
      </c>
      <c r="B714" t="s">
        <v>1191</v>
      </c>
      <c r="C714">
        <v>2215</v>
      </c>
      <c r="D714">
        <v>436</v>
      </c>
      <c r="E714" t="s">
        <v>1190</v>
      </c>
      <c r="F714">
        <v>5</v>
      </c>
      <c r="G714" t="s">
        <v>8</v>
      </c>
    </row>
    <row r="715" spans="1:7" x14ac:dyDescent="0.2">
      <c r="A715" t="s">
        <v>25786</v>
      </c>
      <c r="B715" t="s">
        <v>1192</v>
      </c>
      <c r="C715">
        <v>2311</v>
      </c>
      <c r="D715">
        <v>1344</v>
      </c>
      <c r="E715" t="s">
        <v>1193</v>
      </c>
      <c r="F715">
        <v>4</v>
      </c>
      <c r="G715" t="s">
        <v>8</v>
      </c>
    </row>
    <row r="716" spans="1:7" x14ac:dyDescent="0.2">
      <c r="A716" t="s">
        <v>25786</v>
      </c>
      <c r="B716" t="s">
        <v>1194</v>
      </c>
      <c r="C716">
        <v>1141</v>
      </c>
      <c r="D716">
        <v>9964</v>
      </c>
      <c r="E716" t="s">
        <v>1195</v>
      </c>
      <c r="F716">
        <v>2</v>
      </c>
      <c r="G716" t="s">
        <v>8</v>
      </c>
    </row>
    <row r="717" spans="1:7" x14ac:dyDescent="0.2">
      <c r="A717" t="s">
        <v>25786</v>
      </c>
      <c r="B717" t="s">
        <v>1196</v>
      </c>
      <c r="C717">
        <v>1443</v>
      </c>
      <c r="D717">
        <v>7478</v>
      </c>
      <c r="E717" t="s">
        <v>1197</v>
      </c>
      <c r="F717">
        <v>8</v>
      </c>
      <c r="G717" t="s">
        <v>8</v>
      </c>
    </row>
    <row r="718" spans="1:7" x14ac:dyDescent="0.2">
      <c r="A718" t="s">
        <v>25786</v>
      </c>
      <c r="B718" t="s">
        <v>1198</v>
      </c>
      <c r="C718">
        <v>1422</v>
      </c>
      <c r="D718">
        <v>7512</v>
      </c>
      <c r="E718" t="s">
        <v>659</v>
      </c>
      <c r="F718">
        <v>8</v>
      </c>
      <c r="G718" t="s">
        <v>8</v>
      </c>
    </row>
    <row r="719" spans="1:7" x14ac:dyDescent="0.2">
      <c r="A719" t="s">
        <v>25786</v>
      </c>
      <c r="B719" t="s">
        <v>1199</v>
      </c>
      <c r="C719">
        <v>1422</v>
      </c>
      <c r="D719">
        <v>7512</v>
      </c>
      <c r="E719" t="s">
        <v>659</v>
      </c>
      <c r="F719">
        <v>9</v>
      </c>
      <c r="G719" t="s">
        <v>63</v>
      </c>
    </row>
    <row r="720" spans="1:7" x14ac:dyDescent="0.2">
      <c r="A720" t="s">
        <v>25786</v>
      </c>
      <c r="B720" t="s">
        <v>1200</v>
      </c>
      <c r="C720">
        <v>1122</v>
      </c>
      <c r="D720">
        <v>7904</v>
      </c>
      <c r="E720" t="s">
        <v>1201</v>
      </c>
      <c r="F720">
        <v>35</v>
      </c>
      <c r="G720" t="s">
        <v>8</v>
      </c>
    </row>
    <row r="721" spans="1:7" x14ac:dyDescent="0.2">
      <c r="A721" t="s">
        <v>25786</v>
      </c>
      <c r="B721" t="s">
        <v>1202</v>
      </c>
      <c r="C721">
        <v>2215</v>
      </c>
      <c r="D721">
        <v>2191</v>
      </c>
      <c r="E721" t="s">
        <v>1203</v>
      </c>
      <c r="F721">
        <v>7</v>
      </c>
      <c r="G721" t="s">
        <v>17</v>
      </c>
    </row>
    <row r="722" spans="1:7" x14ac:dyDescent="0.2">
      <c r="A722" t="s">
        <v>25786</v>
      </c>
      <c r="B722" t="s">
        <v>1204</v>
      </c>
      <c r="C722">
        <v>1121</v>
      </c>
      <c r="D722">
        <v>7726</v>
      </c>
      <c r="E722" t="s">
        <v>1205</v>
      </c>
      <c r="F722">
        <v>10</v>
      </c>
      <c r="G722" t="s">
        <v>8</v>
      </c>
    </row>
    <row r="723" spans="1:7" x14ac:dyDescent="0.2">
      <c r="A723" t="s">
        <v>25786</v>
      </c>
      <c r="B723" t="s">
        <v>1206</v>
      </c>
      <c r="C723">
        <v>1443</v>
      </c>
      <c r="D723">
        <v>7437</v>
      </c>
      <c r="E723" t="s">
        <v>1207</v>
      </c>
      <c r="F723">
        <v>5</v>
      </c>
      <c r="G723" t="s">
        <v>8</v>
      </c>
    </row>
    <row r="724" spans="1:7" x14ac:dyDescent="0.2">
      <c r="A724" t="s">
        <v>25786</v>
      </c>
      <c r="B724" t="s">
        <v>1208</v>
      </c>
      <c r="C724">
        <v>1442</v>
      </c>
      <c r="D724">
        <v>7311</v>
      </c>
      <c r="E724" t="s">
        <v>1209</v>
      </c>
      <c r="F724">
        <v>2</v>
      </c>
      <c r="G724" t="s">
        <v>38</v>
      </c>
    </row>
    <row r="725" spans="1:7" x14ac:dyDescent="0.2">
      <c r="A725" t="s">
        <v>25786</v>
      </c>
      <c r="B725" t="s">
        <v>1210</v>
      </c>
      <c r="C725">
        <v>2113</v>
      </c>
      <c r="D725">
        <v>4372</v>
      </c>
      <c r="E725" t="s">
        <v>1211</v>
      </c>
      <c r="F725">
        <v>6</v>
      </c>
      <c r="G725" t="s">
        <v>272</v>
      </c>
    </row>
    <row r="726" spans="1:7" x14ac:dyDescent="0.2">
      <c r="A726" t="s">
        <v>25786</v>
      </c>
      <c r="B726" t="s">
        <v>1212</v>
      </c>
      <c r="C726">
        <v>1313</v>
      </c>
      <c r="D726">
        <v>2739</v>
      </c>
      <c r="E726" t="s">
        <v>663</v>
      </c>
      <c r="F726">
        <v>5</v>
      </c>
      <c r="G726" t="s">
        <v>17</v>
      </c>
    </row>
    <row r="727" spans="1:7" x14ac:dyDescent="0.2">
      <c r="A727" t="s">
        <v>25786</v>
      </c>
      <c r="B727" t="s">
        <v>1213</v>
      </c>
      <c r="C727">
        <v>2113</v>
      </c>
      <c r="D727">
        <v>4372</v>
      </c>
      <c r="E727" t="s">
        <v>1211</v>
      </c>
      <c r="F727">
        <v>8</v>
      </c>
      <c r="G727" t="s">
        <v>272</v>
      </c>
    </row>
    <row r="728" spans="1:7" x14ac:dyDescent="0.2">
      <c r="A728" t="s">
        <v>25786</v>
      </c>
      <c r="B728" t="s">
        <v>1214</v>
      </c>
      <c r="C728">
        <v>2113</v>
      </c>
      <c r="D728">
        <v>4297</v>
      </c>
      <c r="E728" t="s">
        <v>1107</v>
      </c>
      <c r="F728">
        <v>21</v>
      </c>
      <c r="G728" t="s">
        <v>63</v>
      </c>
    </row>
    <row r="729" spans="1:7" x14ac:dyDescent="0.2">
      <c r="A729" t="s">
        <v>25786</v>
      </c>
      <c r="B729" t="s">
        <v>1215</v>
      </c>
      <c r="C729">
        <v>2113</v>
      </c>
      <c r="D729">
        <v>2890</v>
      </c>
      <c r="E729" t="s">
        <v>1216</v>
      </c>
      <c r="F729">
        <v>5</v>
      </c>
      <c r="G729" t="s">
        <v>63</v>
      </c>
    </row>
    <row r="730" spans="1:7" x14ac:dyDescent="0.2">
      <c r="A730" t="s">
        <v>25786</v>
      </c>
      <c r="B730" t="s">
        <v>1217</v>
      </c>
      <c r="C730">
        <v>1434</v>
      </c>
      <c r="D730">
        <v>7147</v>
      </c>
      <c r="E730" t="s">
        <v>1218</v>
      </c>
      <c r="F730">
        <v>15</v>
      </c>
      <c r="G730" t="s">
        <v>8</v>
      </c>
    </row>
    <row r="731" spans="1:7" x14ac:dyDescent="0.2">
      <c r="A731" t="s">
        <v>25786</v>
      </c>
      <c r="B731" t="s">
        <v>1219</v>
      </c>
      <c r="C731">
        <v>1422</v>
      </c>
      <c r="D731">
        <v>4079</v>
      </c>
      <c r="E731" t="s">
        <v>604</v>
      </c>
      <c r="F731">
        <v>5</v>
      </c>
      <c r="G731" t="s">
        <v>8</v>
      </c>
    </row>
    <row r="732" spans="1:7" x14ac:dyDescent="0.2">
      <c r="A732" t="s">
        <v>25786</v>
      </c>
      <c r="B732" t="s">
        <v>1220</v>
      </c>
      <c r="C732">
        <v>1422</v>
      </c>
      <c r="D732">
        <v>4575</v>
      </c>
      <c r="E732" t="s">
        <v>880</v>
      </c>
      <c r="F732">
        <v>14</v>
      </c>
      <c r="G732" t="s">
        <v>8</v>
      </c>
    </row>
    <row r="733" spans="1:7" x14ac:dyDescent="0.2">
      <c r="A733" t="s">
        <v>25786</v>
      </c>
      <c r="B733" t="s">
        <v>1221</v>
      </c>
      <c r="C733">
        <v>1441</v>
      </c>
      <c r="D733">
        <v>7276</v>
      </c>
      <c r="E733" t="s">
        <v>1222</v>
      </c>
      <c r="F733">
        <v>5</v>
      </c>
      <c r="G733" t="s">
        <v>8</v>
      </c>
    </row>
    <row r="734" spans="1:7" x14ac:dyDescent="0.2">
      <c r="A734" t="s">
        <v>25786</v>
      </c>
      <c r="B734" t="s">
        <v>1223</v>
      </c>
      <c r="C734">
        <v>1422</v>
      </c>
      <c r="D734">
        <v>4582</v>
      </c>
      <c r="E734" t="s">
        <v>1224</v>
      </c>
      <c r="F734">
        <v>11</v>
      </c>
      <c r="G734" t="s">
        <v>38</v>
      </c>
    </row>
    <row r="735" spans="1:7" x14ac:dyDescent="0.2">
      <c r="A735" t="s">
        <v>25786</v>
      </c>
      <c r="B735" t="s">
        <v>1225</v>
      </c>
      <c r="C735">
        <v>1422</v>
      </c>
      <c r="D735">
        <v>6990</v>
      </c>
      <c r="E735" t="s">
        <v>1226</v>
      </c>
      <c r="F735">
        <v>29</v>
      </c>
      <c r="G735" t="s">
        <v>8</v>
      </c>
    </row>
    <row r="736" spans="1:7" x14ac:dyDescent="0.2">
      <c r="A736" t="s">
        <v>25786</v>
      </c>
      <c r="B736" t="s">
        <v>1227</v>
      </c>
      <c r="C736">
        <v>1422</v>
      </c>
      <c r="D736">
        <v>6852</v>
      </c>
      <c r="E736" t="s">
        <v>894</v>
      </c>
      <c r="F736">
        <v>8</v>
      </c>
      <c r="G736" t="s">
        <v>8</v>
      </c>
    </row>
    <row r="737" spans="1:7" x14ac:dyDescent="0.2">
      <c r="A737" t="s">
        <v>25786</v>
      </c>
      <c r="B737" t="s">
        <v>1228</v>
      </c>
      <c r="C737">
        <v>1422</v>
      </c>
      <c r="D737">
        <v>9272</v>
      </c>
      <c r="E737" t="s">
        <v>898</v>
      </c>
      <c r="F737">
        <v>21</v>
      </c>
      <c r="G737" t="s">
        <v>8</v>
      </c>
    </row>
    <row r="738" spans="1:7" x14ac:dyDescent="0.2">
      <c r="A738" t="s">
        <v>25786</v>
      </c>
      <c r="B738" t="s">
        <v>1229</v>
      </c>
      <c r="C738">
        <v>1442</v>
      </c>
      <c r="D738">
        <v>7219</v>
      </c>
      <c r="E738" t="s">
        <v>1139</v>
      </c>
      <c r="F738">
        <v>3</v>
      </c>
      <c r="G738" t="s">
        <v>272</v>
      </c>
    </row>
    <row r="739" spans="1:7" x14ac:dyDescent="0.2">
      <c r="A739" t="s">
        <v>25786</v>
      </c>
      <c r="B739" t="s">
        <v>1230</v>
      </c>
      <c r="C739">
        <v>1422</v>
      </c>
      <c r="D739">
        <v>7512</v>
      </c>
      <c r="E739" t="s">
        <v>659</v>
      </c>
      <c r="F739">
        <v>8</v>
      </c>
      <c r="G739" t="s">
        <v>272</v>
      </c>
    </row>
    <row r="740" spans="1:7" x14ac:dyDescent="0.2">
      <c r="A740" t="s">
        <v>25786</v>
      </c>
      <c r="B740" t="s">
        <v>1231</v>
      </c>
      <c r="C740">
        <v>1321</v>
      </c>
      <c r="D740">
        <v>9824</v>
      </c>
      <c r="E740" t="s">
        <v>1232</v>
      </c>
      <c r="F740">
        <v>7</v>
      </c>
      <c r="G740" t="s">
        <v>63</v>
      </c>
    </row>
    <row r="741" spans="1:7" x14ac:dyDescent="0.2">
      <c r="A741" t="s">
        <v>25786</v>
      </c>
      <c r="B741" t="s">
        <v>1233</v>
      </c>
      <c r="C741">
        <v>1422</v>
      </c>
      <c r="D741">
        <v>6852</v>
      </c>
      <c r="E741" t="s">
        <v>894</v>
      </c>
      <c r="F741">
        <v>6</v>
      </c>
      <c r="G741" t="s">
        <v>63</v>
      </c>
    </row>
    <row r="742" spans="1:7" x14ac:dyDescent="0.2">
      <c r="A742" t="s">
        <v>25786</v>
      </c>
      <c r="B742" t="s">
        <v>1234</v>
      </c>
      <c r="C742">
        <v>1422</v>
      </c>
      <c r="D742">
        <v>9272</v>
      </c>
      <c r="E742" t="s">
        <v>898</v>
      </c>
      <c r="F742">
        <v>12</v>
      </c>
      <c r="G742" t="s">
        <v>8</v>
      </c>
    </row>
    <row r="743" spans="1:7" x14ac:dyDescent="0.2">
      <c r="A743" t="s">
        <v>25786</v>
      </c>
      <c r="B743" t="s">
        <v>1235</v>
      </c>
      <c r="C743">
        <v>1442</v>
      </c>
      <c r="D743">
        <v>7264</v>
      </c>
      <c r="E743" t="s">
        <v>1236</v>
      </c>
      <c r="F743">
        <v>14</v>
      </c>
      <c r="G743" t="s">
        <v>17</v>
      </c>
    </row>
    <row r="744" spans="1:7" x14ac:dyDescent="0.2">
      <c r="A744" t="s">
        <v>25786</v>
      </c>
      <c r="B744" t="s">
        <v>1237</v>
      </c>
      <c r="C744">
        <v>1442</v>
      </c>
      <c r="D744">
        <v>7264</v>
      </c>
      <c r="E744" t="s">
        <v>1236</v>
      </c>
      <c r="F744">
        <v>25</v>
      </c>
      <c r="G744" t="s">
        <v>8</v>
      </c>
    </row>
    <row r="745" spans="1:7" x14ac:dyDescent="0.2">
      <c r="A745" t="s">
        <v>25786</v>
      </c>
      <c r="B745" t="s">
        <v>1238</v>
      </c>
      <c r="C745">
        <v>1122</v>
      </c>
      <c r="D745">
        <v>7888</v>
      </c>
      <c r="E745" t="s">
        <v>1239</v>
      </c>
      <c r="F745">
        <v>2</v>
      </c>
      <c r="G745" t="s">
        <v>17</v>
      </c>
    </row>
    <row r="746" spans="1:7" x14ac:dyDescent="0.2">
      <c r="A746" t="s">
        <v>25786</v>
      </c>
      <c r="B746" t="s">
        <v>1240</v>
      </c>
      <c r="C746">
        <v>1141</v>
      </c>
      <c r="D746">
        <v>9468</v>
      </c>
      <c r="E746" t="s">
        <v>1241</v>
      </c>
      <c r="F746">
        <v>23</v>
      </c>
      <c r="G746" t="s">
        <v>8</v>
      </c>
    </row>
    <row r="747" spans="1:7" x14ac:dyDescent="0.2">
      <c r="A747" t="s">
        <v>25786</v>
      </c>
      <c r="B747" t="s">
        <v>1242</v>
      </c>
      <c r="C747">
        <v>1141</v>
      </c>
      <c r="D747">
        <v>9431</v>
      </c>
      <c r="E747" t="s">
        <v>1243</v>
      </c>
      <c r="F747">
        <v>5</v>
      </c>
      <c r="G747" t="s">
        <v>8</v>
      </c>
    </row>
    <row r="748" spans="1:7" x14ac:dyDescent="0.2">
      <c r="A748" t="s">
        <v>25786</v>
      </c>
      <c r="B748" t="s">
        <v>1244</v>
      </c>
      <c r="C748">
        <v>1141</v>
      </c>
      <c r="D748">
        <v>9461</v>
      </c>
      <c r="E748" t="s">
        <v>1245</v>
      </c>
      <c r="F748">
        <v>22</v>
      </c>
      <c r="G748" t="s">
        <v>8</v>
      </c>
    </row>
    <row r="749" spans="1:7" x14ac:dyDescent="0.2">
      <c r="A749" t="s">
        <v>25786</v>
      </c>
      <c r="B749" t="s">
        <v>1246</v>
      </c>
      <c r="C749">
        <v>1141</v>
      </c>
      <c r="D749">
        <v>9959</v>
      </c>
      <c r="E749" t="s">
        <v>1247</v>
      </c>
      <c r="F749">
        <v>10</v>
      </c>
      <c r="G749" t="s">
        <v>63</v>
      </c>
    </row>
    <row r="750" spans="1:7" x14ac:dyDescent="0.2">
      <c r="A750" t="s">
        <v>25786</v>
      </c>
      <c r="B750" t="s">
        <v>1248</v>
      </c>
      <c r="C750">
        <v>1141</v>
      </c>
      <c r="D750">
        <v>9076</v>
      </c>
      <c r="E750" t="s">
        <v>802</v>
      </c>
      <c r="F750">
        <v>3</v>
      </c>
      <c r="G750" t="s">
        <v>63</v>
      </c>
    </row>
    <row r="751" spans="1:7" x14ac:dyDescent="0.2">
      <c r="A751" t="s">
        <v>25786</v>
      </c>
      <c r="B751" t="s">
        <v>1249</v>
      </c>
      <c r="C751">
        <v>1141</v>
      </c>
      <c r="D751">
        <v>9972</v>
      </c>
      <c r="E751" t="s">
        <v>1250</v>
      </c>
      <c r="F751">
        <v>5</v>
      </c>
      <c r="G751" t="s">
        <v>63</v>
      </c>
    </row>
    <row r="752" spans="1:7" x14ac:dyDescent="0.2">
      <c r="A752" t="s">
        <v>25786</v>
      </c>
      <c r="B752" t="s">
        <v>1251</v>
      </c>
      <c r="C752">
        <v>2113</v>
      </c>
      <c r="D752">
        <v>2834</v>
      </c>
      <c r="E752" t="s">
        <v>1252</v>
      </c>
      <c r="F752">
        <v>5</v>
      </c>
      <c r="G752" t="s">
        <v>272</v>
      </c>
    </row>
    <row r="753" spans="1:7" x14ac:dyDescent="0.2">
      <c r="A753" t="s">
        <v>25786</v>
      </c>
      <c r="B753" t="s">
        <v>1253</v>
      </c>
      <c r="C753">
        <v>2113</v>
      </c>
      <c r="D753">
        <v>2893</v>
      </c>
      <c r="E753" t="s">
        <v>565</v>
      </c>
      <c r="F753">
        <v>10</v>
      </c>
      <c r="G753" t="s">
        <v>272</v>
      </c>
    </row>
    <row r="754" spans="1:7" x14ac:dyDescent="0.2">
      <c r="A754" t="s">
        <v>25786</v>
      </c>
      <c r="B754" t="s">
        <v>1254</v>
      </c>
      <c r="C754">
        <v>2113</v>
      </c>
      <c r="D754">
        <v>3052</v>
      </c>
      <c r="E754" t="s">
        <v>1006</v>
      </c>
      <c r="F754">
        <v>2</v>
      </c>
      <c r="G754" t="s">
        <v>63</v>
      </c>
    </row>
    <row r="755" spans="1:7" x14ac:dyDescent="0.2">
      <c r="A755" t="s">
        <v>25786</v>
      </c>
      <c r="B755" t="s">
        <v>1255</v>
      </c>
      <c r="C755">
        <v>2113</v>
      </c>
      <c r="D755">
        <v>2893</v>
      </c>
      <c r="E755" t="s">
        <v>565</v>
      </c>
      <c r="F755">
        <v>4</v>
      </c>
      <c r="G755" t="s">
        <v>63</v>
      </c>
    </row>
    <row r="756" spans="1:7" x14ac:dyDescent="0.2">
      <c r="A756" t="s">
        <v>25786</v>
      </c>
      <c r="B756" t="s">
        <v>1256</v>
      </c>
      <c r="C756">
        <v>2113</v>
      </c>
      <c r="D756">
        <v>3052</v>
      </c>
      <c r="E756" t="s">
        <v>1006</v>
      </c>
      <c r="F756">
        <v>5</v>
      </c>
      <c r="G756" t="s">
        <v>8</v>
      </c>
    </row>
    <row r="757" spans="1:7" x14ac:dyDescent="0.2">
      <c r="A757" t="s">
        <v>25786</v>
      </c>
      <c r="B757" t="s">
        <v>1257</v>
      </c>
      <c r="C757">
        <v>1312</v>
      </c>
      <c r="D757">
        <v>2486</v>
      </c>
      <c r="E757" t="s">
        <v>1258</v>
      </c>
      <c r="F757">
        <v>9</v>
      </c>
      <c r="G757" t="s">
        <v>63</v>
      </c>
    </row>
    <row r="758" spans="1:7" x14ac:dyDescent="0.2">
      <c r="A758" t="s">
        <v>25786</v>
      </c>
      <c r="B758" t="s">
        <v>1259</v>
      </c>
      <c r="C758">
        <v>2113</v>
      </c>
      <c r="D758">
        <v>2893</v>
      </c>
      <c r="E758" t="s">
        <v>565</v>
      </c>
      <c r="F758">
        <v>24</v>
      </c>
      <c r="G758" t="s">
        <v>63</v>
      </c>
    </row>
    <row r="759" spans="1:7" x14ac:dyDescent="0.2">
      <c r="A759" t="s">
        <v>25786</v>
      </c>
      <c r="B759" t="s">
        <v>1260</v>
      </c>
      <c r="C759">
        <v>2113</v>
      </c>
      <c r="D759">
        <v>2893</v>
      </c>
      <c r="E759" t="s">
        <v>565</v>
      </c>
      <c r="F759">
        <v>26</v>
      </c>
      <c r="G759" t="s">
        <v>63</v>
      </c>
    </row>
    <row r="760" spans="1:7" x14ac:dyDescent="0.2">
      <c r="A760" t="s">
        <v>25786</v>
      </c>
      <c r="B760" t="s">
        <v>1261</v>
      </c>
      <c r="C760">
        <v>2114</v>
      </c>
      <c r="D760">
        <v>3122</v>
      </c>
      <c r="E760" t="s">
        <v>1262</v>
      </c>
      <c r="F760">
        <v>5</v>
      </c>
      <c r="G760" t="s">
        <v>17</v>
      </c>
    </row>
    <row r="761" spans="1:7" x14ac:dyDescent="0.2">
      <c r="A761" t="s">
        <v>25786</v>
      </c>
      <c r="B761" t="s">
        <v>1263</v>
      </c>
      <c r="C761">
        <v>2114</v>
      </c>
      <c r="D761">
        <v>2997</v>
      </c>
      <c r="E761" t="s">
        <v>1264</v>
      </c>
      <c r="F761">
        <v>6</v>
      </c>
      <c r="G761" t="s">
        <v>17</v>
      </c>
    </row>
    <row r="762" spans="1:7" x14ac:dyDescent="0.2">
      <c r="A762" t="s">
        <v>25786</v>
      </c>
      <c r="B762" t="s">
        <v>1265</v>
      </c>
      <c r="C762">
        <v>1422</v>
      </c>
      <c r="D762">
        <v>4575</v>
      </c>
      <c r="E762" t="s">
        <v>880</v>
      </c>
      <c r="F762">
        <v>10</v>
      </c>
      <c r="G762" t="s">
        <v>272</v>
      </c>
    </row>
    <row r="763" spans="1:7" x14ac:dyDescent="0.2">
      <c r="A763" t="s">
        <v>25786</v>
      </c>
      <c r="B763" t="s">
        <v>1266</v>
      </c>
      <c r="C763">
        <v>1131</v>
      </c>
      <c r="D763">
        <v>9608</v>
      </c>
      <c r="E763" t="s">
        <v>1267</v>
      </c>
      <c r="F763">
        <v>9</v>
      </c>
      <c r="G763" t="s">
        <v>519</v>
      </c>
    </row>
    <row r="764" spans="1:7" x14ac:dyDescent="0.2">
      <c r="A764" t="s">
        <v>25786</v>
      </c>
      <c r="B764" t="s">
        <v>1268</v>
      </c>
      <c r="C764">
        <v>1322</v>
      </c>
      <c r="D764">
        <v>9739</v>
      </c>
      <c r="E764" t="s">
        <v>1269</v>
      </c>
      <c r="F764">
        <v>13</v>
      </c>
      <c r="G764" t="s">
        <v>272</v>
      </c>
    </row>
    <row r="765" spans="1:7" x14ac:dyDescent="0.2">
      <c r="A765" t="s">
        <v>25786</v>
      </c>
      <c r="B765" t="s">
        <v>1270</v>
      </c>
      <c r="C765">
        <v>2113</v>
      </c>
      <c r="D765">
        <v>2863</v>
      </c>
      <c r="E765" t="s">
        <v>1271</v>
      </c>
      <c r="F765">
        <v>3</v>
      </c>
      <c r="G765" t="s">
        <v>63</v>
      </c>
    </row>
    <row r="766" spans="1:7" x14ac:dyDescent="0.2">
      <c r="A766" t="s">
        <v>25786</v>
      </c>
      <c r="B766" t="s">
        <v>1272</v>
      </c>
      <c r="C766">
        <v>1442</v>
      </c>
      <c r="D766">
        <v>7339</v>
      </c>
      <c r="E766" t="s">
        <v>1273</v>
      </c>
      <c r="F766">
        <v>3</v>
      </c>
      <c r="G766" t="s">
        <v>63</v>
      </c>
    </row>
    <row r="767" spans="1:7" x14ac:dyDescent="0.2">
      <c r="A767" t="s">
        <v>25786</v>
      </c>
      <c r="B767" t="s">
        <v>1274</v>
      </c>
      <c r="C767">
        <v>2113</v>
      </c>
      <c r="D767">
        <v>2954</v>
      </c>
      <c r="E767" t="s">
        <v>816</v>
      </c>
      <c r="F767">
        <v>5</v>
      </c>
      <c r="G767" t="s">
        <v>63</v>
      </c>
    </row>
    <row r="768" spans="1:7" x14ac:dyDescent="0.2">
      <c r="A768" t="s">
        <v>25786</v>
      </c>
      <c r="B768" t="s">
        <v>1275</v>
      </c>
      <c r="C768">
        <v>1442</v>
      </c>
      <c r="D768">
        <v>7220</v>
      </c>
      <c r="E768" t="s">
        <v>1276</v>
      </c>
      <c r="F768">
        <v>8</v>
      </c>
      <c r="G768" t="s">
        <v>8</v>
      </c>
    </row>
    <row r="769" spans="1:7" x14ac:dyDescent="0.2">
      <c r="A769" t="s">
        <v>25786</v>
      </c>
      <c r="B769" t="s">
        <v>1277</v>
      </c>
      <c r="C769">
        <v>1435</v>
      </c>
      <c r="D769">
        <v>7032</v>
      </c>
      <c r="E769" t="s">
        <v>1278</v>
      </c>
      <c r="F769">
        <v>9</v>
      </c>
      <c r="G769" t="s">
        <v>8</v>
      </c>
    </row>
    <row r="770" spans="1:7" x14ac:dyDescent="0.2">
      <c r="A770" t="s">
        <v>25786</v>
      </c>
      <c r="B770" t="s">
        <v>1279</v>
      </c>
      <c r="C770">
        <v>1442</v>
      </c>
      <c r="D770">
        <v>7354</v>
      </c>
      <c r="E770" t="s">
        <v>1280</v>
      </c>
      <c r="F770">
        <v>4</v>
      </c>
      <c r="G770" t="s">
        <v>272</v>
      </c>
    </row>
    <row r="771" spans="1:7" x14ac:dyDescent="0.2">
      <c r="A771" t="s">
        <v>25786</v>
      </c>
      <c r="B771" t="s">
        <v>1281</v>
      </c>
      <c r="C771">
        <v>1422</v>
      </c>
      <c r="D771">
        <v>7505</v>
      </c>
      <c r="E771" t="s">
        <v>1282</v>
      </c>
      <c r="F771">
        <v>8</v>
      </c>
      <c r="G771" t="s">
        <v>8</v>
      </c>
    </row>
    <row r="772" spans="1:7" x14ac:dyDescent="0.2">
      <c r="A772" t="s">
        <v>25786</v>
      </c>
      <c r="B772" t="s">
        <v>1283</v>
      </c>
      <c r="C772">
        <v>1422</v>
      </c>
      <c r="D772">
        <v>7646</v>
      </c>
      <c r="E772" t="s">
        <v>1284</v>
      </c>
      <c r="F772">
        <v>8</v>
      </c>
      <c r="G772" t="s">
        <v>272</v>
      </c>
    </row>
    <row r="773" spans="1:7" x14ac:dyDescent="0.2">
      <c r="A773" t="s">
        <v>25786</v>
      </c>
      <c r="B773" t="s">
        <v>1285</v>
      </c>
      <c r="C773">
        <v>1422</v>
      </c>
      <c r="D773">
        <v>4582</v>
      </c>
      <c r="E773" t="s">
        <v>1224</v>
      </c>
      <c r="F773">
        <v>44</v>
      </c>
      <c r="G773" t="s">
        <v>8</v>
      </c>
    </row>
    <row r="774" spans="1:7" x14ac:dyDescent="0.2">
      <c r="A774" t="s">
        <v>25786</v>
      </c>
      <c r="B774" t="s">
        <v>1286</v>
      </c>
      <c r="C774">
        <v>1422</v>
      </c>
      <c r="D774">
        <v>9272</v>
      </c>
      <c r="E774" t="s">
        <v>898</v>
      </c>
      <c r="F774">
        <v>55</v>
      </c>
      <c r="G774" t="s">
        <v>272</v>
      </c>
    </row>
    <row r="775" spans="1:7" x14ac:dyDescent="0.2">
      <c r="A775" t="s">
        <v>25786</v>
      </c>
      <c r="B775" t="s">
        <v>1287</v>
      </c>
      <c r="C775">
        <v>1411</v>
      </c>
      <c r="D775">
        <v>7538</v>
      </c>
      <c r="E775" t="s">
        <v>1288</v>
      </c>
      <c r="F775">
        <v>10</v>
      </c>
      <c r="G775" t="s">
        <v>272</v>
      </c>
    </row>
    <row r="776" spans="1:7" x14ac:dyDescent="0.2">
      <c r="A776" t="s">
        <v>25786</v>
      </c>
      <c r="B776" t="s">
        <v>1289</v>
      </c>
      <c r="C776">
        <v>1422</v>
      </c>
      <c r="D776">
        <v>7057</v>
      </c>
      <c r="E776" t="s">
        <v>876</v>
      </c>
      <c r="F776">
        <v>6</v>
      </c>
      <c r="G776" t="s">
        <v>63</v>
      </c>
    </row>
    <row r="777" spans="1:7" x14ac:dyDescent="0.2">
      <c r="A777" t="s">
        <v>25786</v>
      </c>
      <c r="B777" t="s">
        <v>1290</v>
      </c>
      <c r="C777">
        <v>1422</v>
      </c>
      <c r="D777">
        <v>4096</v>
      </c>
      <c r="E777" t="s">
        <v>1291</v>
      </c>
      <c r="F777">
        <v>5</v>
      </c>
      <c r="G777" t="s">
        <v>63</v>
      </c>
    </row>
    <row r="778" spans="1:7" x14ac:dyDescent="0.2">
      <c r="A778" t="s">
        <v>25786</v>
      </c>
      <c r="B778" t="s">
        <v>1292</v>
      </c>
      <c r="C778">
        <v>2211</v>
      </c>
      <c r="D778">
        <v>929</v>
      </c>
      <c r="E778" t="s">
        <v>1293</v>
      </c>
      <c r="F778">
        <v>1</v>
      </c>
      <c r="G778" t="s">
        <v>8</v>
      </c>
    </row>
    <row r="779" spans="1:7" x14ac:dyDescent="0.2">
      <c r="A779" t="s">
        <v>25786</v>
      </c>
      <c r="B779" t="s">
        <v>1294</v>
      </c>
      <c r="C779">
        <v>2211</v>
      </c>
      <c r="D779">
        <v>767</v>
      </c>
      <c r="E779" t="s">
        <v>1295</v>
      </c>
      <c r="F779">
        <v>6</v>
      </c>
      <c r="G779" t="s">
        <v>8</v>
      </c>
    </row>
    <row r="780" spans="1:7" x14ac:dyDescent="0.2">
      <c r="A780" t="s">
        <v>25786</v>
      </c>
      <c r="B780" t="s">
        <v>1296</v>
      </c>
      <c r="C780">
        <v>1312</v>
      </c>
      <c r="D780">
        <v>2443</v>
      </c>
      <c r="E780" t="s">
        <v>1297</v>
      </c>
      <c r="F780">
        <v>10</v>
      </c>
      <c r="G780" t="s">
        <v>17</v>
      </c>
    </row>
    <row r="781" spans="1:7" x14ac:dyDescent="0.2">
      <c r="A781" t="s">
        <v>25786</v>
      </c>
      <c r="B781" t="s">
        <v>1298</v>
      </c>
      <c r="C781">
        <v>2151</v>
      </c>
      <c r="D781">
        <v>4630</v>
      </c>
      <c r="E781" t="s">
        <v>1299</v>
      </c>
      <c r="F781">
        <v>39</v>
      </c>
      <c r="G781" t="s">
        <v>63</v>
      </c>
    </row>
    <row r="782" spans="1:7" x14ac:dyDescent="0.2">
      <c r="A782" t="s">
        <v>25786</v>
      </c>
      <c r="B782" t="s">
        <v>1300</v>
      </c>
      <c r="C782">
        <v>1221</v>
      </c>
      <c r="D782">
        <v>8724</v>
      </c>
      <c r="E782" t="s">
        <v>1301</v>
      </c>
      <c r="F782">
        <v>14</v>
      </c>
      <c r="G782" t="s">
        <v>8</v>
      </c>
    </row>
    <row r="783" spans="1:7" x14ac:dyDescent="0.2">
      <c r="A783" t="s">
        <v>25786</v>
      </c>
      <c r="B783" t="s">
        <v>1302</v>
      </c>
      <c r="C783">
        <v>1151</v>
      </c>
      <c r="D783">
        <v>6602</v>
      </c>
      <c r="E783" t="s">
        <v>1303</v>
      </c>
      <c r="F783">
        <v>9</v>
      </c>
      <c r="G783" t="s">
        <v>38</v>
      </c>
    </row>
    <row r="784" spans="1:7" x14ac:dyDescent="0.2">
      <c r="A784" t="s">
        <v>25786</v>
      </c>
      <c r="B784" t="s">
        <v>1304</v>
      </c>
      <c r="C784">
        <v>1325</v>
      </c>
      <c r="D784">
        <v>9741</v>
      </c>
      <c r="E784" t="s">
        <v>1120</v>
      </c>
      <c r="F784">
        <v>15</v>
      </c>
      <c r="G784" t="s">
        <v>63</v>
      </c>
    </row>
    <row r="785" spans="1:7" x14ac:dyDescent="0.2">
      <c r="A785" t="s">
        <v>25786</v>
      </c>
      <c r="B785" t="s">
        <v>1305</v>
      </c>
      <c r="C785">
        <v>1442</v>
      </c>
      <c r="D785">
        <v>7416</v>
      </c>
      <c r="E785" t="s">
        <v>1306</v>
      </c>
      <c r="F785">
        <v>7</v>
      </c>
      <c r="G785" t="s">
        <v>63</v>
      </c>
    </row>
    <row r="786" spans="1:7" x14ac:dyDescent="0.2">
      <c r="A786" t="s">
        <v>25786</v>
      </c>
      <c r="B786" t="s">
        <v>1307</v>
      </c>
      <c r="C786">
        <v>1423</v>
      </c>
      <c r="D786">
        <v>7517</v>
      </c>
      <c r="E786" t="s">
        <v>1308</v>
      </c>
      <c r="F786">
        <v>12</v>
      </c>
      <c r="G786" t="s">
        <v>63</v>
      </c>
    </row>
    <row r="787" spans="1:7" x14ac:dyDescent="0.2">
      <c r="A787" t="s">
        <v>25786</v>
      </c>
      <c r="B787" t="s">
        <v>1309</v>
      </c>
      <c r="C787">
        <v>1443</v>
      </c>
      <c r="D787">
        <v>7203</v>
      </c>
      <c r="E787" t="s">
        <v>1310</v>
      </c>
      <c r="F787">
        <v>14</v>
      </c>
      <c r="G787" t="s">
        <v>17</v>
      </c>
    </row>
    <row r="788" spans="1:7" x14ac:dyDescent="0.2">
      <c r="A788" t="s">
        <v>25786</v>
      </c>
      <c r="B788" t="s">
        <v>1311</v>
      </c>
      <c r="C788">
        <v>1442</v>
      </c>
      <c r="D788">
        <v>7400</v>
      </c>
      <c r="E788" t="s">
        <v>1312</v>
      </c>
      <c r="F788">
        <v>15</v>
      </c>
      <c r="G788" t="s">
        <v>63</v>
      </c>
    </row>
    <row r="789" spans="1:7" x14ac:dyDescent="0.2">
      <c r="A789" t="s">
        <v>25786</v>
      </c>
      <c r="B789" t="s">
        <v>1313</v>
      </c>
      <c r="C789">
        <v>2213</v>
      </c>
      <c r="D789">
        <v>3318</v>
      </c>
      <c r="E789" t="s">
        <v>1314</v>
      </c>
      <c r="F789">
        <v>1</v>
      </c>
      <c r="G789" t="s">
        <v>519</v>
      </c>
    </row>
    <row r="790" spans="1:7" x14ac:dyDescent="0.2">
      <c r="A790" t="s">
        <v>25786</v>
      </c>
      <c r="B790" t="s">
        <v>1315</v>
      </c>
      <c r="C790">
        <v>2213</v>
      </c>
      <c r="D790">
        <v>1020</v>
      </c>
      <c r="E790" t="s">
        <v>1316</v>
      </c>
      <c r="F790">
        <v>8</v>
      </c>
      <c r="G790" t="s">
        <v>38</v>
      </c>
    </row>
    <row r="791" spans="1:7" x14ac:dyDescent="0.2">
      <c r="A791" t="s">
        <v>25786</v>
      </c>
      <c r="B791" t="s">
        <v>1317</v>
      </c>
      <c r="C791">
        <v>2213</v>
      </c>
      <c r="D791">
        <v>971</v>
      </c>
      <c r="E791" t="s">
        <v>1318</v>
      </c>
      <c r="F791">
        <v>5</v>
      </c>
      <c r="G791" t="s">
        <v>38</v>
      </c>
    </row>
    <row r="792" spans="1:7" x14ac:dyDescent="0.2">
      <c r="A792" t="s">
        <v>25786</v>
      </c>
      <c r="B792" t="s">
        <v>1319</v>
      </c>
      <c r="C792">
        <v>2213</v>
      </c>
      <c r="D792">
        <v>547</v>
      </c>
      <c r="E792" t="s">
        <v>1320</v>
      </c>
      <c r="F792">
        <v>5</v>
      </c>
      <c r="G792" t="s">
        <v>63</v>
      </c>
    </row>
    <row r="793" spans="1:7" x14ac:dyDescent="0.2">
      <c r="A793" t="s">
        <v>25786</v>
      </c>
      <c r="B793" t="s">
        <v>1321</v>
      </c>
      <c r="C793">
        <v>1434</v>
      </c>
      <c r="D793">
        <v>6994</v>
      </c>
      <c r="E793" t="s">
        <v>1322</v>
      </c>
      <c r="F793">
        <v>19</v>
      </c>
      <c r="G793" t="s">
        <v>8</v>
      </c>
    </row>
    <row r="794" spans="1:7" x14ac:dyDescent="0.2">
      <c r="A794" t="s">
        <v>25786</v>
      </c>
      <c r="B794" t="s">
        <v>1323</v>
      </c>
      <c r="C794">
        <v>1312</v>
      </c>
      <c r="D794">
        <v>2433</v>
      </c>
      <c r="E794" t="s">
        <v>1324</v>
      </c>
      <c r="F794">
        <v>16</v>
      </c>
      <c r="G794" t="s">
        <v>8</v>
      </c>
    </row>
    <row r="795" spans="1:7" x14ac:dyDescent="0.2">
      <c r="A795" t="s">
        <v>25786</v>
      </c>
      <c r="B795" t="s">
        <v>1325</v>
      </c>
      <c r="C795">
        <v>1313</v>
      </c>
      <c r="D795">
        <v>2407</v>
      </c>
      <c r="E795" t="s">
        <v>1326</v>
      </c>
      <c r="F795">
        <v>8</v>
      </c>
      <c r="G795" t="s">
        <v>17</v>
      </c>
    </row>
    <row r="796" spans="1:7" x14ac:dyDescent="0.2">
      <c r="A796" t="s">
        <v>25786</v>
      </c>
      <c r="B796" t="s">
        <v>1327</v>
      </c>
      <c r="C796">
        <v>2214</v>
      </c>
      <c r="D796">
        <v>551</v>
      </c>
      <c r="E796" t="s">
        <v>1328</v>
      </c>
      <c r="F796">
        <v>11</v>
      </c>
      <c r="G796" t="s">
        <v>8</v>
      </c>
    </row>
    <row r="797" spans="1:7" x14ac:dyDescent="0.2">
      <c r="A797" t="s">
        <v>25786</v>
      </c>
      <c r="B797" t="s">
        <v>1329</v>
      </c>
      <c r="C797">
        <v>1443</v>
      </c>
      <c r="D797">
        <v>7437</v>
      </c>
      <c r="E797" t="s">
        <v>1207</v>
      </c>
      <c r="F797">
        <v>10</v>
      </c>
      <c r="G797" t="s">
        <v>8</v>
      </c>
    </row>
    <row r="798" spans="1:7" x14ac:dyDescent="0.2">
      <c r="A798" t="s">
        <v>25786</v>
      </c>
      <c r="B798" t="s">
        <v>1330</v>
      </c>
      <c r="C798">
        <v>2211</v>
      </c>
      <c r="D798">
        <v>457</v>
      </c>
      <c r="E798" t="s">
        <v>1331</v>
      </c>
      <c r="F798">
        <v>1</v>
      </c>
      <c r="G798" t="s">
        <v>17</v>
      </c>
    </row>
    <row r="799" spans="1:7" x14ac:dyDescent="0.2">
      <c r="A799" t="s">
        <v>25786</v>
      </c>
      <c r="B799" t="s">
        <v>1332</v>
      </c>
      <c r="C799">
        <v>1325</v>
      </c>
      <c r="D799">
        <v>6377</v>
      </c>
      <c r="E799" t="s">
        <v>1333</v>
      </c>
      <c r="F799">
        <v>19</v>
      </c>
      <c r="G799" t="s">
        <v>17</v>
      </c>
    </row>
    <row r="800" spans="1:7" x14ac:dyDescent="0.2">
      <c r="A800" t="s">
        <v>25786</v>
      </c>
      <c r="B800" t="s">
        <v>1334</v>
      </c>
      <c r="C800">
        <v>1325</v>
      </c>
      <c r="D800">
        <v>6124</v>
      </c>
      <c r="E800" t="s">
        <v>1335</v>
      </c>
      <c r="F800">
        <v>7</v>
      </c>
      <c r="G800" t="s">
        <v>17</v>
      </c>
    </row>
    <row r="801" spans="1:7" x14ac:dyDescent="0.2">
      <c r="A801" t="s">
        <v>25786</v>
      </c>
      <c r="B801" t="s">
        <v>1336</v>
      </c>
      <c r="C801">
        <v>1325</v>
      </c>
      <c r="D801">
        <v>6266</v>
      </c>
      <c r="E801" t="s">
        <v>938</v>
      </c>
      <c r="F801">
        <v>8</v>
      </c>
      <c r="G801" t="s">
        <v>17</v>
      </c>
    </row>
    <row r="802" spans="1:7" x14ac:dyDescent="0.2">
      <c r="A802" t="s">
        <v>25786</v>
      </c>
      <c r="B802" t="s">
        <v>1337</v>
      </c>
      <c r="C802">
        <v>1111</v>
      </c>
      <c r="D802">
        <v>8079</v>
      </c>
      <c r="E802" t="s">
        <v>1338</v>
      </c>
      <c r="F802">
        <v>23</v>
      </c>
      <c r="G802" t="s">
        <v>8</v>
      </c>
    </row>
    <row r="803" spans="1:7" x14ac:dyDescent="0.2">
      <c r="A803" t="s">
        <v>25786</v>
      </c>
      <c r="B803" t="s">
        <v>1339</v>
      </c>
      <c r="C803">
        <v>1442</v>
      </c>
      <c r="D803">
        <v>7248</v>
      </c>
      <c r="E803" t="s">
        <v>1340</v>
      </c>
      <c r="F803">
        <v>17</v>
      </c>
      <c r="G803" t="s">
        <v>8</v>
      </c>
    </row>
    <row r="804" spans="1:7" x14ac:dyDescent="0.2">
      <c r="A804" t="s">
        <v>25786</v>
      </c>
      <c r="B804" t="s">
        <v>1341</v>
      </c>
      <c r="C804">
        <v>1442</v>
      </c>
      <c r="D804">
        <v>7418</v>
      </c>
      <c r="E804" t="s">
        <v>1342</v>
      </c>
      <c r="F804">
        <v>5</v>
      </c>
      <c r="G804" t="s">
        <v>8</v>
      </c>
    </row>
    <row r="805" spans="1:7" x14ac:dyDescent="0.2">
      <c r="A805" t="s">
        <v>25786</v>
      </c>
      <c r="B805" t="s">
        <v>1343</v>
      </c>
      <c r="C805">
        <v>2132</v>
      </c>
      <c r="D805">
        <v>3608</v>
      </c>
      <c r="E805" t="s">
        <v>1344</v>
      </c>
      <c r="F805">
        <v>8</v>
      </c>
      <c r="G805" t="s">
        <v>8</v>
      </c>
    </row>
    <row r="806" spans="1:7" x14ac:dyDescent="0.2">
      <c r="A806" t="s">
        <v>25786</v>
      </c>
      <c r="B806" t="s">
        <v>1345</v>
      </c>
      <c r="C806">
        <v>1141</v>
      </c>
      <c r="D806">
        <v>9470</v>
      </c>
      <c r="E806" t="s">
        <v>1346</v>
      </c>
      <c r="F806">
        <v>6</v>
      </c>
      <c r="G806" t="s">
        <v>8</v>
      </c>
    </row>
    <row r="807" spans="1:7" x14ac:dyDescent="0.2">
      <c r="A807" t="s">
        <v>25786</v>
      </c>
      <c r="B807" t="s">
        <v>1347</v>
      </c>
      <c r="C807">
        <v>1442</v>
      </c>
      <c r="D807">
        <v>7339</v>
      </c>
      <c r="E807" t="s">
        <v>1273</v>
      </c>
      <c r="F807">
        <v>17</v>
      </c>
      <c r="G807" t="s">
        <v>8</v>
      </c>
    </row>
    <row r="808" spans="1:7" x14ac:dyDescent="0.2">
      <c r="A808" t="s">
        <v>25786</v>
      </c>
      <c r="B808" t="s">
        <v>1348</v>
      </c>
      <c r="C808">
        <v>1422</v>
      </c>
      <c r="D808">
        <v>6853</v>
      </c>
      <c r="E808" t="s">
        <v>1349</v>
      </c>
      <c r="F808">
        <v>10</v>
      </c>
      <c r="G808" t="s">
        <v>8</v>
      </c>
    </row>
    <row r="809" spans="1:7" x14ac:dyDescent="0.2">
      <c r="A809" t="s">
        <v>25786</v>
      </c>
      <c r="B809" t="s">
        <v>1350</v>
      </c>
      <c r="C809">
        <v>1442</v>
      </c>
      <c r="D809">
        <v>7289</v>
      </c>
      <c r="E809" t="s">
        <v>1351</v>
      </c>
      <c r="F809">
        <v>11</v>
      </c>
      <c r="G809" t="s">
        <v>272</v>
      </c>
    </row>
    <row r="810" spans="1:7" x14ac:dyDescent="0.2">
      <c r="A810" t="s">
        <v>25786</v>
      </c>
      <c r="B810" t="s">
        <v>1352</v>
      </c>
      <c r="C810">
        <v>1442</v>
      </c>
      <c r="D810">
        <v>7415</v>
      </c>
      <c r="E810" t="s">
        <v>1353</v>
      </c>
      <c r="F810">
        <v>2</v>
      </c>
      <c r="G810" t="s">
        <v>63</v>
      </c>
    </row>
    <row r="811" spans="1:7" x14ac:dyDescent="0.2">
      <c r="A811" t="s">
        <v>25786</v>
      </c>
      <c r="B811" t="s">
        <v>1354</v>
      </c>
      <c r="C811">
        <v>2333</v>
      </c>
      <c r="D811">
        <v>3463</v>
      </c>
      <c r="E811" t="s">
        <v>1355</v>
      </c>
      <c r="F811">
        <v>9</v>
      </c>
      <c r="G811" t="s">
        <v>38</v>
      </c>
    </row>
    <row r="812" spans="1:7" x14ac:dyDescent="0.2">
      <c r="A812" t="s">
        <v>25786</v>
      </c>
      <c r="B812" t="s">
        <v>1356</v>
      </c>
      <c r="C812">
        <v>2333</v>
      </c>
      <c r="D812">
        <v>2399</v>
      </c>
      <c r="E812" t="s">
        <v>1357</v>
      </c>
      <c r="F812">
        <v>13</v>
      </c>
      <c r="G812" t="s">
        <v>38</v>
      </c>
    </row>
    <row r="813" spans="1:7" x14ac:dyDescent="0.2">
      <c r="A813" t="s">
        <v>25786</v>
      </c>
      <c r="B813" t="s">
        <v>1358</v>
      </c>
      <c r="C813">
        <v>2333</v>
      </c>
      <c r="D813">
        <v>3541</v>
      </c>
      <c r="E813" t="s">
        <v>1359</v>
      </c>
      <c r="F813">
        <v>4</v>
      </c>
      <c r="G813" t="s">
        <v>272</v>
      </c>
    </row>
    <row r="814" spans="1:7" x14ac:dyDescent="0.2">
      <c r="A814" t="s">
        <v>25786</v>
      </c>
      <c r="B814" t="s">
        <v>1360</v>
      </c>
      <c r="C814">
        <v>2333</v>
      </c>
      <c r="D814">
        <v>3540</v>
      </c>
      <c r="E814" t="s">
        <v>1361</v>
      </c>
      <c r="F814">
        <v>5</v>
      </c>
      <c r="G814" t="s">
        <v>272</v>
      </c>
    </row>
    <row r="815" spans="1:7" x14ac:dyDescent="0.2">
      <c r="A815" t="s">
        <v>25786</v>
      </c>
      <c r="B815" t="s">
        <v>1362</v>
      </c>
      <c r="C815">
        <v>1422</v>
      </c>
      <c r="D815">
        <v>4085</v>
      </c>
      <c r="E815" t="s">
        <v>1363</v>
      </c>
      <c r="F815">
        <v>9</v>
      </c>
      <c r="G815" t="s">
        <v>8</v>
      </c>
    </row>
    <row r="816" spans="1:7" x14ac:dyDescent="0.2">
      <c r="A816" t="s">
        <v>25786</v>
      </c>
      <c r="B816" t="s">
        <v>1364</v>
      </c>
      <c r="C816">
        <v>2333</v>
      </c>
      <c r="D816">
        <v>3539</v>
      </c>
      <c r="E816" t="s">
        <v>1365</v>
      </c>
      <c r="F816">
        <v>13</v>
      </c>
      <c r="G816" t="s">
        <v>272</v>
      </c>
    </row>
    <row r="817" spans="1:7" x14ac:dyDescent="0.2">
      <c r="A817" t="s">
        <v>25786</v>
      </c>
      <c r="B817" t="s">
        <v>1366</v>
      </c>
      <c r="C817">
        <v>2333</v>
      </c>
      <c r="D817">
        <v>2376</v>
      </c>
      <c r="E817" t="s">
        <v>1367</v>
      </c>
      <c r="F817">
        <v>5</v>
      </c>
      <c r="G817" t="s">
        <v>63</v>
      </c>
    </row>
    <row r="818" spans="1:7" x14ac:dyDescent="0.2">
      <c r="A818" t="s">
        <v>25786</v>
      </c>
      <c r="B818" t="s">
        <v>1368</v>
      </c>
      <c r="C818">
        <v>2211</v>
      </c>
      <c r="D818">
        <v>476</v>
      </c>
      <c r="E818" t="s">
        <v>1369</v>
      </c>
      <c r="F818">
        <v>2</v>
      </c>
      <c r="G818" t="s">
        <v>8</v>
      </c>
    </row>
    <row r="819" spans="1:7" x14ac:dyDescent="0.2">
      <c r="A819" t="s">
        <v>25786</v>
      </c>
      <c r="B819" t="s">
        <v>1370</v>
      </c>
      <c r="C819">
        <v>2211</v>
      </c>
      <c r="D819">
        <v>476</v>
      </c>
      <c r="E819" t="s">
        <v>1369</v>
      </c>
      <c r="F819">
        <v>6</v>
      </c>
      <c r="G819" t="s">
        <v>8</v>
      </c>
    </row>
    <row r="820" spans="1:7" x14ac:dyDescent="0.2">
      <c r="A820" t="s">
        <v>25786</v>
      </c>
      <c r="B820" t="s">
        <v>1371</v>
      </c>
      <c r="C820">
        <v>2211</v>
      </c>
      <c r="D820">
        <v>483</v>
      </c>
      <c r="E820" t="s">
        <v>1372</v>
      </c>
      <c r="F820">
        <v>5</v>
      </c>
      <c r="G820" t="s">
        <v>8</v>
      </c>
    </row>
    <row r="821" spans="1:7" x14ac:dyDescent="0.2">
      <c r="A821" t="s">
        <v>25786</v>
      </c>
      <c r="B821" t="s">
        <v>1373</v>
      </c>
      <c r="C821">
        <v>2211</v>
      </c>
      <c r="D821">
        <v>478</v>
      </c>
      <c r="E821" t="s">
        <v>1374</v>
      </c>
      <c r="F821">
        <v>1</v>
      </c>
      <c r="G821" t="s">
        <v>8</v>
      </c>
    </row>
    <row r="822" spans="1:7" x14ac:dyDescent="0.2">
      <c r="A822" t="s">
        <v>25786</v>
      </c>
      <c r="B822" t="s">
        <v>1375</v>
      </c>
      <c r="C822">
        <v>1341</v>
      </c>
      <c r="D822">
        <v>6162</v>
      </c>
      <c r="E822" t="s">
        <v>1376</v>
      </c>
      <c r="F822">
        <v>10</v>
      </c>
      <c r="G822" t="s">
        <v>38</v>
      </c>
    </row>
    <row r="823" spans="1:7" x14ac:dyDescent="0.2">
      <c r="A823" t="s">
        <v>25786</v>
      </c>
      <c r="B823" t="s">
        <v>1377</v>
      </c>
      <c r="C823">
        <v>1442</v>
      </c>
      <c r="D823">
        <v>7400</v>
      </c>
      <c r="E823" t="s">
        <v>1312</v>
      </c>
      <c r="F823">
        <v>29</v>
      </c>
      <c r="G823" t="s">
        <v>8</v>
      </c>
    </row>
    <row r="824" spans="1:7" x14ac:dyDescent="0.2">
      <c r="A824" t="s">
        <v>25786</v>
      </c>
      <c r="B824" t="s">
        <v>1378</v>
      </c>
      <c r="C824">
        <v>1423</v>
      </c>
      <c r="D824">
        <v>6884</v>
      </c>
      <c r="E824" t="s">
        <v>737</v>
      </c>
      <c r="F824">
        <v>7</v>
      </c>
      <c r="G824" t="s">
        <v>17</v>
      </c>
    </row>
    <row r="825" spans="1:7" x14ac:dyDescent="0.2">
      <c r="A825" t="s">
        <v>25786</v>
      </c>
      <c r="B825" t="s">
        <v>1379</v>
      </c>
      <c r="C825">
        <v>2215</v>
      </c>
      <c r="D825">
        <v>644</v>
      </c>
      <c r="E825" t="s">
        <v>1380</v>
      </c>
      <c r="F825">
        <v>9</v>
      </c>
      <c r="G825" t="s">
        <v>8</v>
      </c>
    </row>
    <row r="826" spans="1:7" x14ac:dyDescent="0.2">
      <c r="A826" t="s">
        <v>25786</v>
      </c>
      <c r="B826" t="s">
        <v>1381</v>
      </c>
      <c r="C826">
        <v>1442</v>
      </c>
      <c r="D826">
        <v>7266</v>
      </c>
      <c r="E826" t="s">
        <v>1382</v>
      </c>
      <c r="F826">
        <v>5</v>
      </c>
      <c r="G826" t="s">
        <v>8</v>
      </c>
    </row>
    <row r="827" spans="1:7" x14ac:dyDescent="0.2">
      <c r="A827" t="s">
        <v>25786</v>
      </c>
      <c r="B827" t="s">
        <v>1383</v>
      </c>
      <c r="C827">
        <v>1442</v>
      </c>
      <c r="D827">
        <v>7396</v>
      </c>
      <c r="E827" t="s">
        <v>1384</v>
      </c>
      <c r="F827">
        <v>6</v>
      </c>
      <c r="G827" t="s">
        <v>8</v>
      </c>
    </row>
    <row r="828" spans="1:7" x14ac:dyDescent="0.2">
      <c r="A828" t="s">
        <v>25786</v>
      </c>
      <c r="B828" t="s">
        <v>1385</v>
      </c>
      <c r="C828">
        <v>1443</v>
      </c>
      <c r="D828">
        <v>7428</v>
      </c>
      <c r="E828" t="s">
        <v>1386</v>
      </c>
      <c r="F828">
        <v>9</v>
      </c>
      <c r="G828" t="s">
        <v>8</v>
      </c>
    </row>
    <row r="829" spans="1:7" x14ac:dyDescent="0.2">
      <c r="A829" t="s">
        <v>25786</v>
      </c>
      <c r="B829" t="s">
        <v>1387</v>
      </c>
      <c r="C829">
        <v>1442</v>
      </c>
      <c r="D829">
        <v>7264</v>
      </c>
      <c r="E829" t="s">
        <v>1236</v>
      </c>
      <c r="F829">
        <v>2</v>
      </c>
      <c r="G829" t="s">
        <v>8</v>
      </c>
    </row>
    <row r="830" spans="1:7" x14ac:dyDescent="0.2">
      <c r="A830" t="s">
        <v>25786</v>
      </c>
      <c r="B830" t="s">
        <v>1388</v>
      </c>
      <c r="C830">
        <v>2213</v>
      </c>
      <c r="D830">
        <v>557</v>
      </c>
      <c r="E830" t="s">
        <v>1389</v>
      </c>
      <c r="F830">
        <v>5</v>
      </c>
      <c r="G830" t="s">
        <v>8</v>
      </c>
    </row>
    <row r="831" spans="1:7" x14ac:dyDescent="0.2">
      <c r="A831" t="s">
        <v>25786</v>
      </c>
      <c r="B831" t="s">
        <v>1390</v>
      </c>
      <c r="C831">
        <v>1441</v>
      </c>
      <c r="D831">
        <v>7322</v>
      </c>
      <c r="E831" t="s">
        <v>1391</v>
      </c>
      <c r="F831">
        <v>15</v>
      </c>
      <c r="G831" t="s">
        <v>272</v>
      </c>
    </row>
    <row r="832" spans="1:7" x14ac:dyDescent="0.2">
      <c r="A832" t="s">
        <v>25786</v>
      </c>
      <c r="B832" t="s">
        <v>1392</v>
      </c>
      <c r="C832">
        <v>2215</v>
      </c>
      <c r="D832">
        <v>434</v>
      </c>
      <c r="E832" t="s">
        <v>1393</v>
      </c>
      <c r="F832">
        <v>3</v>
      </c>
      <c r="G832" t="s">
        <v>8</v>
      </c>
    </row>
    <row r="833" spans="1:7" x14ac:dyDescent="0.2">
      <c r="A833" t="s">
        <v>25786</v>
      </c>
      <c r="B833" t="s">
        <v>1394</v>
      </c>
      <c r="C833">
        <v>1212</v>
      </c>
      <c r="D833">
        <v>8590</v>
      </c>
      <c r="E833" t="s">
        <v>1395</v>
      </c>
      <c r="F833">
        <v>11</v>
      </c>
      <c r="G833" t="s">
        <v>8</v>
      </c>
    </row>
    <row r="834" spans="1:7" x14ac:dyDescent="0.2">
      <c r="A834" t="s">
        <v>25786</v>
      </c>
      <c r="B834" t="s">
        <v>1396</v>
      </c>
      <c r="C834">
        <v>2111</v>
      </c>
      <c r="D834">
        <v>3180</v>
      </c>
      <c r="E834" t="s">
        <v>1397</v>
      </c>
      <c r="F834">
        <v>8</v>
      </c>
      <c r="G834" t="s">
        <v>519</v>
      </c>
    </row>
    <row r="835" spans="1:7" x14ac:dyDescent="0.2">
      <c r="A835" t="s">
        <v>25786</v>
      </c>
      <c r="B835" t="s">
        <v>1398</v>
      </c>
      <c r="C835">
        <v>1443</v>
      </c>
      <c r="D835">
        <v>7272</v>
      </c>
      <c r="E835" t="s">
        <v>1399</v>
      </c>
      <c r="F835">
        <v>28</v>
      </c>
      <c r="G835" t="s">
        <v>519</v>
      </c>
    </row>
    <row r="836" spans="1:7" x14ac:dyDescent="0.2">
      <c r="A836" t="s">
        <v>25786</v>
      </c>
      <c r="B836" t="s">
        <v>1400</v>
      </c>
      <c r="C836">
        <v>2214</v>
      </c>
      <c r="D836">
        <v>714</v>
      </c>
      <c r="E836" t="s">
        <v>1401</v>
      </c>
      <c r="F836">
        <v>6</v>
      </c>
      <c r="G836" t="s">
        <v>8</v>
      </c>
    </row>
    <row r="837" spans="1:7" x14ac:dyDescent="0.2">
      <c r="A837" t="s">
        <v>25786</v>
      </c>
      <c r="B837" t="s">
        <v>1402</v>
      </c>
      <c r="C837">
        <v>1122</v>
      </c>
      <c r="D837">
        <v>7882</v>
      </c>
      <c r="E837" t="s">
        <v>1403</v>
      </c>
      <c r="F837">
        <v>10</v>
      </c>
      <c r="G837" t="s">
        <v>38</v>
      </c>
    </row>
    <row r="838" spans="1:7" x14ac:dyDescent="0.2">
      <c r="A838" t="s">
        <v>25786</v>
      </c>
      <c r="B838" t="s">
        <v>1404</v>
      </c>
      <c r="C838">
        <v>2311</v>
      </c>
      <c r="D838">
        <v>1402</v>
      </c>
      <c r="E838" t="s">
        <v>1405</v>
      </c>
      <c r="F838">
        <v>5</v>
      </c>
      <c r="G838" t="s">
        <v>8</v>
      </c>
    </row>
    <row r="839" spans="1:7" x14ac:dyDescent="0.2">
      <c r="A839" t="s">
        <v>25786</v>
      </c>
      <c r="B839" t="s">
        <v>1406</v>
      </c>
      <c r="C839">
        <v>1141</v>
      </c>
      <c r="D839">
        <v>9971</v>
      </c>
      <c r="E839" t="s">
        <v>1407</v>
      </c>
      <c r="F839">
        <v>20</v>
      </c>
      <c r="G839" t="s">
        <v>8</v>
      </c>
    </row>
    <row r="840" spans="1:7" x14ac:dyDescent="0.2">
      <c r="A840" t="s">
        <v>25786</v>
      </c>
      <c r="B840" t="s">
        <v>1408</v>
      </c>
      <c r="C840">
        <v>1141</v>
      </c>
      <c r="D840">
        <v>9099</v>
      </c>
      <c r="E840" t="s">
        <v>1409</v>
      </c>
      <c r="F840">
        <v>22</v>
      </c>
      <c r="G840" t="s">
        <v>8</v>
      </c>
    </row>
    <row r="841" spans="1:7" x14ac:dyDescent="0.2">
      <c r="A841" t="s">
        <v>25786</v>
      </c>
      <c r="B841" t="s">
        <v>1410</v>
      </c>
      <c r="C841">
        <v>1141</v>
      </c>
      <c r="D841">
        <v>9482</v>
      </c>
      <c r="E841" t="s">
        <v>832</v>
      </c>
      <c r="F841">
        <v>7</v>
      </c>
      <c r="G841" t="s">
        <v>8</v>
      </c>
    </row>
    <row r="842" spans="1:7" x14ac:dyDescent="0.2">
      <c r="A842" t="s">
        <v>25786</v>
      </c>
      <c r="B842" t="s">
        <v>1411</v>
      </c>
      <c r="C842">
        <v>2113</v>
      </c>
      <c r="D842">
        <v>2893</v>
      </c>
      <c r="E842" t="s">
        <v>565</v>
      </c>
      <c r="F842">
        <v>20</v>
      </c>
      <c r="G842" t="s">
        <v>272</v>
      </c>
    </row>
    <row r="843" spans="1:7" x14ac:dyDescent="0.2">
      <c r="A843" t="s">
        <v>25786</v>
      </c>
      <c r="B843" t="s">
        <v>1412</v>
      </c>
      <c r="C843">
        <v>2113</v>
      </c>
      <c r="D843">
        <v>2893</v>
      </c>
      <c r="E843" t="s">
        <v>565</v>
      </c>
      <c r="F843">
        <v>6</v>
      </c>
      <c r="G843" t="s">
        <v>272</v>
      </c>
    </row>
    <row r="844" spans="1:7" x14ac:dyDescent="0.2">
      <c r="A844" t="s">
        <v>25786</v>
      </c>
      <c r="B844" t="s">
        <v>1413</v>
      </c>
      <c r="C844">
        <v>2113</v>
      </c>
      <c r="D844">
        <v>2893</v>
      </c>
      <c r="E844" t="s">
        <v>565</v>
      </c>
      <c r="F844">
        <v>8</v>
      </c>
      <c r="G844" t="s">
        <v>272</v>
      </c>
    </row>
    <row r="845" spans="1:7" x14ac:dyDescent="0.2">
      <c r="A845" t="s">
        <v>25786</v>
      </c>
      <c r="B845" t="s">
        <v>1414</v>
      </c>
      <c r="C845">
        <v>2113</v>
      </c>
      <c r="D845">
        <v>3130</v>
      </c>
      <c r="E845" t="s">
        <v>1415</v>
      </c>
      <c r="F845">
        <v>10</v>
      </c>
      <c r="G845" t="s">
        <v>63</v>
      </c>
    </row>
    <row r="846" spans="1:7" x14ac:dyDescent="0.2">
      <c r="A846" t="s">
        <v>25786</v>
      </c>
      <c r="B846" t="s">
        <v>1416</v>
      </c>
      <c r="C846">
        <v>2113</v>
      </c>
      <c r="D846">
        <v>2945</v>
      </c>
      <c r="E846" t="s">
        <v>910</v>
      </c>
      <c r="F846">
        <v>4</v>
      </c>
      <c r="G846" t="s">
        <v>63</v>
      </c>
    </row>
    <row r="847" spans="1:7" x14ac:dyDescent="0.2">
      <c r="A847" t="s">
        <v>25786</v>
      </c>
      <c r="B847" t="s">
        <v>1417</v>
      </c>
      <c r="C847">
        <v>2113</v>
      </c>
      <c r="D847">
        <v>2893</v>
      </c>
      <c r="E847" t="s">
        <v>565</v>
      </c>
      <c r="F847">
        <v>16</v>
      </c>
      <c r="G847" t="s">
        <v>63</v>
      </c>
    </row>
    <row r="848" spans="1:7" x14ac:dyDescent="0.2">
      <c r="A848" t="s">
        <v>25786</v>
      </c>
      <c r="B848" t="s">
        <v>1418</v>
      </c>
      <c r="C848">
        <v>1141</v>
      </c>
      <c r="D848">
        <v>9095</v>
      </c>
      <c r="E848" t="s">
        <v>1419</v>
      </c>
      <c r="F848">
        <v>22</v>
      </c>
      <c r="G848" t="s">
        <v>63</v>
      </c>
    </row>
    <row r="849" spans="1:7" x14ac:dyDescent="0.2">
      <c r="A849" t="s">
        <v>25786</v>
      </c>
      <c r="B849" t="s">
        <v>1420</v>
      </c>
      <c r="C849">
        <v>2312</v>
      </c>
      <c r="D849">
        <v>1431</v>
      </c>
      <c r="E849" t="s">
        <v>1421</v>
      </c>
      <c r="F849">
        <v>16</v>
      </c>
      <c r="G849" t="s">
        <v>8</v>
      </c>
    </row>
    <row r="850" spans="1:7" x14ac:dyDescent="0.2">
      <c r="A850" t="s">
        <v>25786</v>
      </c>
      <c r="B850" t="s">
        <v>1422</v>
      </c>
      <c r="C850">
        <v>2211</v>
      </c>
      <c r="D850">
        <v>517</v>
      </c>
      <c r="E850" t="s">
        <v>1423</v>
      </c>
      <c r="F850">
        <v>3</v>
      </c>
      <c r="G850" t="s">
        <v>8</v>
      </c>
    </row>
    <row r="851" spans="1:7" x14ac:dyDescent="0.2">
      <c r="A851" t="s">
        <v>25786</v>
      </c>
      <c r="B851" t="s">
        <v>1424</v>
      </c>
      <c r="C851">
        <v>2213</v>
      </c>
      <c r="D851">
        <v>718</v>
      </c>
      <c r="E851" t="s">
        <v>1112</v>
      </c>
      <c r="F851">
        <v>4</v>
      </c>
      <c r="G851" t="s">
        <v>17</v>
      </c>
    </row>
    <row r="852" spans="1:7" x14ac:dyDescent="0.2">
      <c r="A852" t="s">
        <v>25786</v>
      </c>
      <c r="B852" t="s">
        <v>1425</v>
      </c>
      <c r="C852">
        <v>2333</v>
      </c>
      <c r="D852">
        <v>3477</v>
      </c>
      <c r="E852" t="s">
        <v>1426</v>
      </c>
      <c r="F852">
        <v>4</v>
      </c>
      <c r="G852" t="s">
        <v>38</v>
      </c>
    </row>
    <row r="853" spans="1:7" x14ac:dyDescent="0.2">
      <c r="A853" t="s">
        <v>25786</v>
      </c>
      <c r="B853" t="s">
        <v>1427</v>
      </c>
      <c r="C853">
        <v>2333</v>
      </c>
      <c r="D853">
        <v>3477</v>
      </c>
      <c r="E853" t="s">
        <v>1426</v>
      </c>
      <c r="F853">
        <v>12</v>
      </c>
      <c r="G853" t="s">
        <v>38</v>
      </c>
    </row>
    <row r="854" spans="1:7" x14ac:dyDescent="0.2">
      <c r="A854" t="s">
        <v>25786</v>
      </c>
      <c r="B854" t="s">
        <v>1428</v>
      </c>
      <c r="C854">
        <v>1325</v>
      </c>
      <c r="D854">
        <v>9769</v>
      </c>
      <c r="E854" t="s">
        <v>1429</v>
      </c>
      <c r="F854">
        <v>3</v>
      </c>
      <c r="G854" t="s">
        <v>17</v>
      </c>
    </row>
    <row r="855" spans="1:7" x14ac:dyDescent="0.2">
      <c r="A855" t="s">
        <v>25786</v>
      </c>
      <c r="B855" t="s">
        <v>1430</v>
      </c>
      <c r="C855">
        <v>1325</v>
      </c>
      <c r="D855">
        <v>9769</v>
      </c>
      <c r="E855" t="s">
        <v>1429</v>
      </c>
      <c r="F855">
        <v>7</v>
      </c>
      <c r="G855" t="s">
        <v>63</v>
      </c>
    </row>
    <row r="856" spans="1:7" x14ac:dyDescent="0.2">
      <c r="A856" t="s">
        <v>25786</v>
      </c>
      <c r="B856" t="s">
        <v>1431</v>
      </c>
      <c r="C856">
        <v>2331</v>
      </c>
      <c r="D856">
        <v>2270</v>
      </c>
      <c r="E856" t="s">
        <v>1432</v>
      </c>
      <c r="F856">
        <v>11</v>
      </c>
      <c r="G856" t="s">
        <v>8</v>
      </c>
    </row>
    <row r="857" spans="1:7" x14ac:dyDescent="0.2">
      <c r="A857" t="s">
        <v>25786</v>
      </c>
      <c r="B857" t="s">
        <v>1433</v>
      </c>
      <c r="C857">
        <v>2215</v>
      </c>
      <c r="D857">
        <v>3369</v>
      </c>
      <c r="E857" t="s">
        <v>1434</v>
      </c>
      <c r="F857">
        <v>14</v>
      </c>
      <c r="G857" t="s">
        <v>8</v>
      </c>
    </row>
    <row r="858" spans="1:7" x14ac:dyDescent="0.2">
      <c r="A858" t="s">
        <v>25786</v>
      </c>
      <c r="B858" t="s">
        <v>1435</v>
      </c>
      <c r="C858">
        <v>2215</v>
      </c>
      <c r="D858">
        <v>1081</v>
      </c>
      <c r="E858" t="s">
        <v>1436</v>
      </c>
      <c r="F858">
        <v>12</v>
      </c>
      <c r="G858" t="s">
        <v>8</v>
      </c>
    </row>
    <row r="859" spans="1:7" x14ac:dyDescent="0.2">
      <c r="A859" t="s">
        <v>25786</v>
      </c>
      <c r="B859" t="s">
        <v>1437</v>
      </c>
      <c r="C859">
        <v>2215</v>
      </c>
      <c r="D859">
        <v>1081</v>
      </c>
      <c r="E859" t="s">
        <v>1436</v>
      </c>
      <c r="F859">
        <v>4</v>
      </c>
      <c r="G859" t="s">
        <v>8</v>
      </c>
    </row>
    <row r="860" spans="1:7" x14ac:dyDescent="0.2">
      <c r="A860" t="s">
        <v>25786</v>
      </c>
      <c r="B860" t="s">
        <v>1438</v>
      </c>
      <c r="C860">
        <v>2215</v>
      </c>
      <c r="D860">
        <v>3323</v>
      </c>
      <c r="E860" t="s">
        <v>1439</v>
      </c>
      <c r="F860">
        <v>4</v>
      </c>
      <c r="G860" t="s">
        <v>8</v>
      </c>
    </row>
    <row r="861" spans="1:7" x14ac:dyDescent="0.2">
      <c r="A861" t="s">
        <v>25786</v>
      </c>
      <c r="B861" t="s">
        <v>1440</v>
      </c>
      <c r="C861">
        <v>1442</v>
      </c>
      <c r="D861">
        <v>7354</v>
      </c>
      <c r="E861" t="s">
        <v>1280</v>
      </c>
      <c r="F861">
        <v>29</v>
      </c>
      <c r="G861" t="s">
        <v>8</v>
      </c>
    </row>
    <row r="862" spans="1:7" x14ac:dyDescent="0.2">
      <c r="A862" t="s">
        <v>25786</v>
      </c>
      <c r="B862" t="s">
        <v>1441</v>
      </c>
      <c r="C862">
        <v>1122</v>
      </c>
      <c r="D862">
        <v>7754</v>
      </c>
      <c r="E862" t="s">
        <v>789</v>
      </c>
      <c r="F862">
        <v>15</v>
      </c>
      <c r="G862" t="s">
        <v>38</v>
      </c>
    </row>
    <row r="863" spans="1:7" x14ac:dyDescent="0.2">
      <c r="A863" t="s">
        <v>25786</v>
      </c>
      <c r="B863" t="s">
        <v>1442</v>
      </c>
      <c r="C863">
        <v>1324</v>
      </c>
      <c r="D863">
        <v>6086</v>
      </c>
      <c r="E863" t="s">
        <v>1443</v>
      </c>
      <c r="F863">
        <v>4</v>
      </c>
      <c r="G863" t="s">
        <v>8</v>
      </c>
    </row>
    <row r="864" spans="1:7" x14ac:dyDescent="0.2">
      <c r="A864" t="s">
        <v>25786</v>
      </c>
      <c r="B864" t="s">
        <v>1444</v>
      </c>
      <c r="C864">
        <v>1221</v>
      </c>
      <c r="D864">
        <v>5516</v>
      </c>
      <c r="E864" t="s">
        <v>1445</v>
      </c>
      <c r="F864">
        <v>10</v>
      </c>
      <c r="G864" t="s">
        <v>8</v>
      </c>
    </row>
    <row r="865" spans="1:7" x14ac:dyDescent="0.2">
      <c r="A865" t="s">
        <v>25786</v>
      </c>
      <c r="B865" t="s">
        <v>1446</v>
      </c>
      <c r="C865">
        <v>1211</v>
      </c>
      <c r="D865">
        <v>8589</v>
      </c>
      <c r="E865" t="s">
        <v>1447</v>
      </c>
      <c r="F865">
        <v>45</v>
      </c>
      <c r="G865" t="s">
        <v>8</v>
      </c>
    </row>
    <row r="866" spans="1:7" x14ac:dyDescent="0.2">
      <c r="A866" t="s">
        <v>25786</v>
      </c>
      <c r="B866" t="s">
        <v>1448</v>
      </c>
      <c r="C866">
        <v>2215</v>
      </c>
      <c r="D866">
        <v>699</v>
      </c>
      <c r="E866" t="s">
        <v>1449</v>
      </c>
      <c r="F866">
        <v>5</v>
      </c>
      <c r="G866" t="s">
        <v>8</v>
      </c>
    </row>
    <row r="867" spans="1:7" x14ac:dyDescent="0.2">
      <c r="A867" t="s">
        <v>25786</v>
      </c>
      <c r="B867" t="s">
        <v>1450</v>
      </c>
      <c r="C867">
        <v>2214</v>
      </c>
      <c r="D867">
        <v>513</v>
      </c>
      <c r="E867" t="s">
        <v>1451</v>
      </c>
      <c r="F867">
        <v>23</v>
      </c>
      <c r="G867" t="s">
        <v>8</v>
      </c>
    </row>
    <row r="868" spans="1:7" x14ac:dyDescent="0.2">
      <c r="A868" t="s">
        <v>25786</v>
      </c>
      <c r="B868" t="s">
        <v>1452</v>
      </c>
      <c r="C868">
        <v>1442</v>
      </c>
      <c r="D868">
        <v>7221</v>
      </c>
      <c r="E868" t="s">
        <v>571</v>
      </c>
      <c r="F868">
        <v>13</v>
      </c>
      <c r="G868" t="s">
        <v>8</v>
      </c>
    </row>
    <row r="869" spans="1:7" x14ac:dyDescent="0.2">
      <c r="A869" t="s">
        <v>25786</v>
      </c>
      <c r="B869" t="s">
        <v>1453</v>
      </c>
      <c r="C869">
        <v>1422</v>
      </c>
      <c r="D869">
        <v>7076</v>
      </c>
      <c r="E869" t="s">
        <v>1454</v>
      </c>
      <c r="F869">
        <v>9</v>
      </c>
      <c r="G869" t="s">
        <v>63</v>
      </c>
    </row>
    <row r="870" spans="1:7" x14ac:dyDescent="0.2">
      <c r="A870" t="s">
        <v>25786</v>
      </c>
      <c r="B870" t="s">
        <v>1455</v>
      </c>
      <c r="C870">
        <v>1122</v>
      </c>
      <c r="D870">
        <v>7885</v>
      </c>
      <c r="E870" t="s">
        <v>1456</v>
      </c>
      <c r="F870">
        <v>9</v>
      </c>
      <c r="G870" t="s">
        <v>8</v>
      </c>
    </row>
    <row r="871" spans="1:7" x14ac:dyDescent="0.2">
      <c r="A871" t="s">
        <v>25786</v>
      </c>
      <c r="B871" t="s">
        <v>1457</v>
      </c>
      <c r="C871">
        <v>1141</v>
      </c>
      <c r="D871">
        <v>9091</v>
      </c>
      <c r="E871" t="s">
        <v>1458</v>
      </c>
      <c r="F871">
        <v>16</v>
      </c>
      <c r="G871" t="s">
        <v>38</v>
      </c>
    </row>
    <row r="872" spans="1:7" x14ac:dyDescent="0.2">
      <c r="A872" t="s">
        <v>25786</v>
      </c>
      <c r="B872" t="s">
        <v>1459</v>
      </c>
      <c r="C872">
        <v>2214</v>
      </c>
      <c r="D872">
        <v>941</v>
      </c>
      <c r="E872" t="s">
        <v>1460</v>
      </c>
      <c r="F872">
        <v>1</v>
      </c>
      <c r="G872" t="s">
        <v>8</v>
      </c>
    </row>
    <row r="873" spans="1:7" x14ac:dyDescent="0.2">
      <c r="A873" t="s">
        <v>25786</v>
      </c>
      <c r="B873" t="s">
        <v>1461</v>
      </c>
      <c r="C873">
        <v>2113</v>
      </c>
      <c r="D873">
        <v>3030</v>
      </c>
      <c r="E873" t="s">
        <v>1462</v>
      </c>
      <c r="F873">
        <v>2</v>
      </c>
      <c r="G873" t="s">
        <v>63</v>
      </c>
    </row>
    <row r="874" spans="1:7" x14ac:dyDescent="0.2">
      <c r="A874" t="s">
        <v>25786</v>
      </c>
      <c r="B874" t="s">
        <v>1463</v>
      </c>
      <c r="C874">
        <v>2113</v>
      </c>
      <c r="D874">
        <v>3030</v>
      </c>
      <c r="E874" t="s">
        <v>1462</v>
      </c>
      <c r="F874">
        <v>10</v>
      </c>
      <c r="G874" t="s">
        <v>63</v>
      </c>
    </row>
    <row r="875" spans="1:7" x14ac:dyDescent="0.2">
      <c r="A875" t="s">
        <v>25786</v>
      </c>
      <c r="B875" t="s">
        <v>1464</v>
      </c>
      <c r="C875">
        <v>2113</v>
      </c>
      <c r="D875">
        <v>3030</v>
      </c>
      <c r="E875" t="s">
        <v>1462</v>
      </c>
      <c r="F875">
        <v>9</v>
      </c>
      <c r="G875" t="s">
        <v>63</v>
      </c>
    </row>
    <row r="876" spans="1:7" x14ac:dyDescent="0.2">
      <c r="A876" t="s">
        <v>25786</v>
      </c>
      <c r="B876" t="s">
        <v>1465</v>
      </c>
      <c r="C876">
        <v>2113</v>
      </c>
      <c r="D876">
        <v>2972</v>
      </c>
      <c r="E876" t="s">
        <v>1466</v>
      </c>
      <c r="F876">
        <v>17</v>
      </c>
      <c r="G876" t="s">
        <v>63</v>
      </c>
    </row>
    <row r="877" spans="1:7" x14ac:dyDescent="0.2">
      <c r="A877" t="s">
        <v>25786</v>
      </c>
      <c r="B877" t="s">
        <v>1467</v>
      </c>
      <c r="C877">
        <v>2113</v>
      </c>
      <c r="D877">
        <v>2950</v>
      </c>
      <c r="E877" t="s">
        <v>1468</v>
      </c>
      <c r="F877">
        <v>11</v>
      </c>
      <c r="G877" t="s">
        <v>63</v>
      </c>
    </row>
    <row r="878" spans="1:7" x14ac:dyDescent="0.2">
      <c r="A878" t="s">
        <v>25786</v>
      </c>
      <c r="B878" t="s">
        <v>1469</v>
      </c>
      <c r="C878">
        <v>2113</v>
      </c>
      <c r="D878">
        <v>2904</v>
      </c>
      <c r="E878" t="s">
        <v>1470</v>
      </c>
      <c r="F878">
        <v>10</v>
      </c>
      <c r="G878" t="s">
        <v>63</v>
      </c>
    </row>
    <row r="879" spans="1:7" x14ac:dyDescent="0.2">
      <c r="A879" t="s">
        <v>25786</v>
      </c>
      <c r="B879" t="s">
        <v>1471</v>
      </c>
      <c r="C879">
        <v>2113</v>
      </c>
      <c r="D879">
        <v>4372</v>
      </c>
      <c r="E879" t="s">
        <v>852</v>
      </c>
      <c r="F879">
        <v>11</v>
      </c>
      <c r="G879" t="s">
        <v>63</v>
      </c>
    </row>
    <row r="880" spans="1:7" x14ac:dyDescent="0.2">
      <c r="A880" t="s">
        <v>25786</v>
      </c>
      <c r="B880" t="s">
        <v>1472</v>
      </c>
      <c r="C880">
        <v>1141</v>
      </c>
      <c r="D880">
        <v>9090</v>
      </c>
      <c r="E880" t="s">
        <v>1473</v>
      </c>
      <c r="F880">
        <v>10</v>
      </c>
      <c r="G880" t="s">
        <v>8</v>
      </c>
    </row>
    <row r="881" spans="1:7" x14ac:dyDescent="0.2">
      <c r="A881" t="s">
        <v>25786</v>
      </c>
      <c r="B881" t="s">
        <v>1474</v>
      </c>
      <c r="C881">
        <v>1325</v>
      </c>
      <c r="D881">
        <v>6065</v>
      </c>
      <c r="E881" t="s">
        <v>933</v>
      </c>
      <c r="F881">
        <v>10</v>
      </c>
      <c r="G881" t="s">
        <v>63</v>
      </c>
    </row>
    <row r="882" spans="1:7" x14ac:dyDescent="0.2">
      <c r="A882" t="s">
        <v>25786</v>
      </c>
      <c r="B882" t="s">
        <v>1475</v>
      </c>
      <c r="C882">
        <v>1122</v>
      </c>
      <c r="D882">
        <v>7806</v>
      </c>
      <c r="E882" t="s">
        <v>1049</v>
      </c>
      <c r="F882">
        <v>9</v>
      </c>
      <c r="G882" t="s">
        <v>38</v>
      </c>
    </row>
    <row r="883" spans="1:7" x14ac:dyDescent="0.2">
      <c r="A883" t="s">
        <v>25786</v>
      </c>
      <c r="B883" t="s">
        <v>1476</v>
      </c>
      <c r="C883">
        <v>1122</v>
      </c>
      <c r="D883">
        <v>7806</v>
      </c>
      <c r="E883" t="s">
        <v>1049</v>
      </c>
      <c r="F883">
        <v>12</v>
      </c>
      <c r="G883" t="s">
        <v>17</v>
      </c>
    </row>
    <row r="884" spans="1:7" x14ac:dyDescent="0.2">
      <c r="A884" t="s">
        <v>25786</v>
      </c>
      <c r="B884" t="s">
        <v>1477</v>
      </c>
      <c r="C884">
        <v>1122</v>
      </c>
      <c r="D884">
        <v>7806</v>
      </c>
      <c r="E884" t="s">
        <v>1049</v>
      </c>
      <c r="F884">
        <v>14</v>
      </c>
      <c r="G884" t="s">
        <v>38</v>
      </c>
    </row>
    <row r="885" spans="1:7" x14ac:dyDescent="0.2">
      <c r="A885" t="s">
        <v>25786</v>
      </c>
      <c r="B885" t="s">
        <v>1478</v>
      </c>
      <c r="C885">
        <v>1122</v>
      </c>
      <c r="D885">
        <v>7806</v>
      </c>
      <c r="E885" t="s">
        <v>1049</v>
      </c>
      <c r="F885">
        <v>30</v>
      </c>
      <c r="G885" t="s">
        <v>38</v>
      </c>
    </row>
    <row r="886" spans="1:7" x14ac:dyDescent="0.2">
      <c r="A886" t="s">
        <v>25786</v>
      </c>
      <c r="B886" t="s">
        <v>1479</v>
      </c>
      <c r="C886">
        <v>2333</v>
      </c>
      <c r="D886">
        <v>3463</v>
      </c>
      <c r="E886" t="s">
        <v>1480</v>
      </c>
      <c r="F886">
        <v>19</v>
      </c>
      <c r="G886" t="s">
        <v>272</v>
      </c>
    </row>
    <row r="887" spans="1:7" x14ac:dyDescent="0.2">
      <c r="A887" t="s">
        <v>25786</v>
      </c>
      <c r="B887" t="s">
        <v>1481</v>
      </c>
      <c r="C887">
        <v>1442</v>
      </c>
      <c r="D887">
        <v>7248</v>
      </c>
      <c r="E887" t="s">
        <v>1482</v>
      </c>
      <c r="F887">
        <v>9</v>
      </c>
      <c r="G887" t="s">
        <v>17</v>
      </c>
    </row>
    <row r="888" spans="1:7" x14ac:dyDescent="0.2">
      <c r="A888" t="s">
        <v>25786</v>
      </c>
      <c r="B888" t="s">
        <v>1483</v>
      </c>
      <c r="C888">
        <v>1442</v>
      </c>
      <c r="D888">
        <v>7277</v>
      </c>
      <c r="E888" t="s">
        <v>1484</v>
      </c>
      <c r="F888">
        <v>14</v>
      </c>
      <c r="G888" t="s">
        <v>38</v>
      </c>
    </row>
    <row r="889" spans="1:7" x14ac:dyDescent="0.2">
      <c r="A889" t="s">
        <v>25786</v>
      </c>
      <c r="B889" t="s">
        <v>1485</v>
      </c>
      <c r="C889">
        <v>2214</v>
      </c>
      <c r="D889">
        <v>419</v>
      </c>
      <c r="E889" t="s">
        <v>1486</v>
      </c>
      <c r="F889">
        <v>6</v>
      </c>
      <c r="G889" t="s">
        <v>8</v>
      </c>
    </row>
    <row r="890" spans="1:7" x14ac:dyDescent="0.2">
      <c r="A890" t="s">
        <v>25786</v>
      </c>
      <c r="B890" t="s">
        <v>1487</v>
      </c>
      <c r="C890">
        <v>2343</v>
      </c>
      <c r="D890">
        <v>1830</v>
      </c>
      <c r="E890" t="s">
        <v>1488</v>
      </c>
      <c r="F890">
        <v>30</v>
      </c>
      <c r="G890" t="s">
        <v>8</v>
      </c>
    </row>
    <row r="891" spans="1:7" x14ac:dyDescent="0.2">
      <c r="A891" t="s">
        <v>25786</v>
      </c>
      <c r="B891" t="s">
        <v>1489</v>
      </c>
      <c r="C891">
        <v>2343</v>
      </c>
      <c r="D891">
        <v>1812</v>
      </c>
      <c r="E891" t="s">
        <v>1490</v>
      </c>
      <c r="F891">
        <v>23</v>
      </c>
      <c r="G891" t="s">
        <v>8</v>
      </c>
    </row>
    <row r="892" spans="1:7" x14ac:dyDescent="0.2">
      <c r="A892" t="s">
        <v>25786</v>
      </c>
      <c r="B892" t="s">
        <v>1491</v>
      </c>
      <c r="C892">
        <v>1111</v>
      </c>
      <c r="D892">
        <v>8094</v>
      </c>
      <c r="E892" t="s">
        <v>1492</v>
      </c>
      <c r="F892">
        <v>22</v>
      </c>
      <c r="G892" t="s">
        <v>8</v>
      </c>
    </row>
    <row r="893" spans="1:7" x14ac:dyDescent="0.2">
      <c r="A893" t="s">
        <v>25786</v>
      </c>
      <c r="B893" t="s">
        <v>1493</v>
      </c>
      <c r="C893">
        <v>2214</v>
      </c>
      <c r="D893">
        <v>723</v>
      </c>
      <c r="E893" t="s">
        <v>1494</v>
      </c>
      <c r="F893">
        <v>5</v>
      </c>
      <c r="G893" t="s">
        <v>8</v>
      </c>
    </row>
    <row r="894" spans="1:7" x14ac:dyDescent="0.2">
      <c r="A894" t="s">
        <v>25786</v>
      </c>
      <c r="B894" t="s">
        <v>1495</v>
      </c>
      <c r="C894">
        <v>1121</v>
      </c>
      <c r="D894">
        <v>7890</v>
      </c>
      <c r="E894" t="s">
        <v>1496</v>
      </c>
      <c r="F894">
        <v>7</v>
      </c>
      <c r="G894" t="s">
        <v>8</v>
      </c>
    </row>
    <row r="895" spans="1:7" x14ac:dyDescent="0.2">
      <c r="A895" t="s">
        <v>25786</v>
      </c>
      <c r="B895" t="s">
        <v>1497</v>
      </c>
      <c r="C895">
        <v>1222</v>
      </c>
      <c r="D895">
        <v>5472</v>
      </c>
      <c r="E895" t="s">
        <v>553</v>
      </c>
      <c r="F895">
        <v>6</v>
      </c>
      <c r="G895" t="s">
        <v>8</v>
      </c>
    </row>
    <row r="896" spans="1:7" x14ac:dyDescent="0.2">
      <c r="A896" t="s">
        <v>25786</v>
      </c>
      <c r="B896" t="s">
        <v>1498</v>
      </c>
      <c r="C896">
        <v>2114</v>
      </c>
      <c r="D896">
        <v>2997</v>
      </c>
      <c r="E896" t="s">
        <v>1264</v>
      </c>
      <c r="F896">
        <v>9</v>
      </c>
      <c r="G896" t="s">
        <v>17</v>
      </c>
    </row>
    <row r="897" spans="1:7" x14ac:dyDescent="0.2">
      <c r="A897" t="s">
        <v>25786</v>
      </c>
      <c r="B897" t="s">
        <v>1499</v>
      </c>
      <c r="C897">
        <v>2113</v>
      </c>
      <c r="D897">
        <v>3030</v>
      </c>
      <c r="E897" t="s">
        <v>1462</v>
      </c>
      <c r="F897">
        <v>26</v>
      </c>
      <c r="G897" t="s">
        <v>272</v>
      </c>
    </row>
    <row r="898" spans="1:7" x14ac:dyDescent="0.2">
      <c r="A898" t="s">
        <v>25786</v>
      </c>
      <c r="B898" t="s">
        <v>1500</v>
      </c>
      <c r="C898">
        <v>2113</v>
      </c>
      <c r="D898">
        <v>4372</v>
      </c>
      <c r="E898" t="s">
        <v>1211</v>
      </c>
      <c r="F898">
        <v>4</v>
      </c>
      <c r="G898" t="s">
        <v>63</v>
      </c>
    </row>
    <row r="899" spans="1:7" x14ac:dyDescent="0.2">
      <c r="A899" t="s">
        <v>25786</v>
      </c>
      <c r="B899" t="s">
        <v>1501</v>
      </c>
      <c r="C899">
        <v>2113</v>
      </c>
      <c r="D899">
        <v>3052</v>
      </c>
      <c r="E899" t="s">
        <v>1006</v>
      </c>
      <c r="F899">
        <v>2</v>
      </c>
      <c r="G899" t="s">
        <v>63</v>
      </c>
    </row>
    <row r="900" spans="1:7" x14ac:dyDescent="0.2">
      <c r="A900" t="s">
        <v>25786</v>
      </c>
      <c r="B900" t="s">
        <v>1502</v>
      </c>
      <c r="C900">
        <v>2341</v>
      </c>
      <c r="D900">
        <v>1554</v>
      </c>
      <c r="E900" t="s">
        <v>145</v>
      </c>
      <c r="F900">
        <v>6</v>
      </c>
      <c r="G900" t="s">
        <v>8</v>
      </c>
    </row>
    <row r="901" spans="1:7" x14ac:dyDescent="0.2">
      <c r="A901" t="s">
        <v>25786</v>
      </c>
      <c r="B901" t="s">
        <v>1503</v>
      </c>
      <c r="C901">
        <v>2341</v>
      </c>
      <c r="D901">
        <v>1965</v>
      </c>
      <c r="E901" t="s">
        <v>1504</v>
      </c>
      <c r="F901">
        <v>9</v>
      </c>
      <c r="G901" t="s">
        <v>8</v>
      </c>
    </row>
    <row r="902" spans="1:7" x14ac:dyDescent="0.2">
      <c r="A902" t="s">
        <v>25786</v>
      </c>
      <c r="B902" t="s">
        <v>1505</v>
      </c>
      <c r="C902">
        <v>2341</v>
      </c>
      <c r="D902">
        <v>1727</v>
      </c>
      <c r="E902" t="s">
        <v>1506</v>
      </c>
      <c r="F902">
        <v>2</v>
      </c>
      <c r="G902" t="s">
        <v>519</v>
      </c>
    </row>
    <row r="903" spans="1:7" x14ac:dyDescent="0.2">
      <c r="A903" t="s">
        <v>25786</v>
      </c>
      <c r="B903" t="s">
        <v>1507</v>
      </c>
      <c r="C903">
        <v>2341</v>
      </c>
      <c r="D903">
        <v>1651</v>
      </c>
      <c r="E903" t="s">
        <v>1508</v>
      </c>
      <c r="F903">
        <v>5</v>
      </c>
      <c r="G903" t="s">
        <v>272</v>
      </c>
    </row>
    <row r="904" spans="1:7" x14ac:dyDescent="0.2">
      <c r="A904" t="s">
        <v>25786</v>
      </c>
      <c r="B904" t="s">
        <v>1509</v>
      </c>
      <c r="C904">
        <v>2341</v>
      </c>
      <c r="D904">
        <v>1651</v>
      </c>
      <c r="E904" t="s">
        <v>1508</v>
      </c>
      <c r="F904">
        <v>10</v>
      </c>
      <c r="G904" t="s">
        <v>272</v>
      </c>
    </row>
    <row r="905" spans="1:7" x14ac:dyDescent="0.2">
      <c r="A905" t="s">
        <v>25786</v>
      </c>
      <c r="B905" t="s">
        <v>1510</v>
      </c>
      <c r="C905">
        <v>2341</v>
      </c>
      <c r="D905">
        <v>1651</v>
      </c>
      <c r="E905" t="s">
        <v>1508</v>
      </c>
      <c r="F905">
        <v>12</v>
      </c>
      <c r="G905" t="s">
        <v>272</v>
      </c>
    </row>
    <row r="906" spans="1:7" x14ac:dyDescent="0.2">
      <c r="A906" t="s">
        <v>25786</v>
      </c>
      <c r="B906" t="s">
        <v>1511</v>
      </c>
      <c r="C906">
        <v>2341</v>
      </c>
      <c r="D906">
        <v>1651</v>
      </c>
      <c r="E906" t="s">
        <v>1508</v>
      </c>
      <c r="F906">
        <v>16</v>
      </c>
      <c r="G906" t="s">
        <v>272</v>
      </c>
    </row>
    <row r="907" spans="1:7" x14ac:dyDescent="0.2">
      <c r="A907" t="s">
        <v>25786</v>
      </c>
      <c r="B907" t="s">
        <v>1512</v>
      </c>
      <c r="C907">
        <v>2341</v>
      </c>
      <c r="D907">
        <v>1508</v>
      </c>
      <c r="E907" t="s">
        <v>1513</v>
      </c>
      <c r="F907">
        <v>18</v>
      </c>
      <c r="G907" t="s">
        <v>272</v>
      </c>
    </row>
    <row r="908" spans="1:7" x14ac:dyDescent="0.2">
      <c r="A908" t="s">
        <v>25786</v>
      </c>
      <c r="B908" t="s">
        <v>1514</v>
      </c>
      <c r="C908">
        <v>2341</v>
      </c>
      <c r="D908">
        <v>1651</v>
      </c>
      <c r="E908" t="s">
        <v>1508</v>
      </c>
      <c r="F908">
        <v>18</v>
      </c>
      <c r="G908" t="s">
        <v>272</v>
      </c>
    </row>
    <row r="909" spans="1:7" x14ac:dyDescent="0.2">
      <c r="A909" t="s">
        <v>25786</v>
      </c>
      <c r="B909" t="s">
        <v>1515</v>
      </c>
      <c r="C909">
        <v>2341</v>
      </c>
      <c r="D909">
        <v>1651</v>
      </c>
      <c r="E909" t="s">
        <v>1508</v>
      </c>
      <c r="F909">
        <v>9</v>
      </c>
      <c r="G909" t="s">
        <v>272</v>
      </c>
    </row>
    <row r="910" spans="1:7" x14ac:dyDescent="0.2">
      <c r="A910" t="s">
        <v>25786</v>
      </c>
      <c r="B910" t="s">
        <v>1516</v>
      </c>
      <c r="C910">
        <v>2341</v>
      </c>
      <c r="D910">
        <v>1651</v>
      </c>
      <c r="E910" t="s">
        <v>1508</v>
      </c>
      <c r="F910">
        <v>30</v>
      </c>
      <c r="G910" t="s">
        <v>272</v>
      </c>
    </row>
    <row r="911" spans="1:7" x14ac:dyDescent="0.2">
      <c r="A911" t="s">
        <v>25786</v>
      </c>
      <c r="B911" t="s">
        <v>1517</v>
      </c>
      <c r="C911">
        <v>2341</v>
      </c>
      <c r="D911">
        <v>1651</v>
      </c>
      <c r="E911" t="s">
        <v>1508</v>
      </c>
      <c r="F911">
        <v>28</v>
      </c>
      <c r="G911" t="s">
        <v>272</v>
      </c>
    </row>
    <row r="912" spans="1:7" x14ac:dyDescent="0.2">
      <c r="A912" t="s">
        <v>25786</v>
      </c>
      <c r="B912" t="s">
        <v>1518</v>
      </c>
      <c r="C912">
        <v>2341</v>
      </c>
      <c r="D912">
        <v>1651</v>
      </c>
      <c r="E912" t="s">
        <v>1508</v>
      </c>
      <c r="F912">
        <v>40</v>
      </c>
      <c r="G912" t="s">
        <v>272</v>
      </c>
    </row>
    <row r="913" spans="1:7" x14ac:dyDescent="0.2">
      <c r="A913" t="s">
        <v>25786</v>
      </c>
      <c r="B913" t="s">
        <v>1519</v>
      </c>
      <c r="C913">
        <v>2341</v>
      </c>
      <c r="D913">
        <v>1651</v>
      </c>
      <c r="E913" t="s">
        <v>1508</v>
      </c>
      <c r="F913">
        <v>24</v>
      </c>
      <c r="G913" t="s">
        <v>272</v>
      </c>
    </row>
    <row r="914" spans="1:7" x14ac:dyDescent="0.2">
      <c r="A914" t="s">
        <v>25786</v>
      </c>
      <c r="B914" t="s">
        <v>1520</v>
      </c>
      <c r="C914">
        <v>2341</v>
      </c>
      <c r="D914">
        <v>1651</v>
      </c>
      <c r="E914" t="s">
        <v>1508</v>
      </c>
      <c r="F914">
        <v>17</v>
      </c>
      <c r="G914" t="s">
        <v>63</v>
      </c>
    </row>
    <row r="915" spans="1:7" x14ac:dyDescent="0.2">
      <c r="A915" t="s">
        <v>25786</v>
      </c>
      <c r="B915" t="s">
        <v>1521</v>
      </c>
      <c r="C915">
        <v>2341</v>
      </c>
      <c r="D915">
        <v>1651</v>
      </c>
      <c r="E915" t="s">
        <v>1508</v>
      </c>
      <c r="F915">
        <v>46</v>
      </c>
      <c r="G915" t="s">
        <v>63</v>
      </c>
    </row>
    <row r="916" spans="1:7" x14ac:dyDescent="0.2">
      <c r="A916" t="s">
        <v>25786</v>
      </c>
      <c r="B916" t="s">
        <v>1522</v>
      </c>
      <c r="C916">
        <v>2341</v>
      </c>
      <c r="D916">
        <v>1651</v>
      </c>
      <c r="E916" t="s">
        <v>1508</v>
      </c>
      <c r="F916">
        <v>32</v>
      </c>
      <c r="G916" t="s">
        <v>63</v>
      </c>
    </row>
    <row r="917" spans="1:7" x14ac:dyDescent="0.2">
      <c r="A917" t="s">
        <v>25786</v>
      </c>
      <c r="B917" t="s">
        <v>1523</v>
      </c>
      <c r="C917">
        <v>1233</v>
      </c>
      <c r="D917">
        <v>6595</v>
      </c>
      <c r="E917" t="s">
        <v>1524</v>
      </c>
      <c r="F917">
        <v>15</v>
      </c>
      <c r="G917" t="s">
        <v>8</v>
      </c>
    </row>
    <row r="918" spans="1:7" x14ac:dyDescent="0.2">
      <c r="A918" t="s">
        <v>25786</v>
      </c>
      <c r="B918" t="s">
        <v>1525</v>
      </c>
      <c r="C918">
        <v>2214</v>
      </c>
      <c r="D918">
        <v>683</v>
      </c>
      <c r="E918" t="s">
        <v>1526</v>
      </c>
      <c r="F918">
        <v>6</v>
      </c>
      <c r="G918" t="s">
        <v>8</v>
      </c>
    </row>
    <row r="919" spans="1:7" x14ac:dyDescent="0.2">
      <c r="A919" t="s">
        <v>25786</v>
      </c>
      <c r="B919" t="s">
        <v>1527</v>
      </c>
      <c r="C919">
        <v>2113</v>
      </c>
      <c r="D919">
        <v>3030</v>
      </c>
      <c r="E919" t="s">
        <v>1462</v>
      </c>
      <c r="F919">
        <v>8</v>
      </c>
      <c r="G919" t="s">
        <v>272</v>
      </c>
    </row>
    <row r="920" spans="1:7" x14ac:dyDescent="0.2">
      <c r="A920" t="s">
        <v>25786</v>
      </c>
      <c r="B920" t="s">
        <v>1528</v>
      </c>
      <c r="C920">
        <v>2211</v>
      </c>
      <c r="D920">
        <v>506</v>
      </c>
      <c r="E920" t="s">
        <v>1529</v>
      </c>
      <c r="F920">
        <v>3</v>
      </c>
      <c r="G920" t="s">
        <v>17</v>
      </c>
    </row>
    <row r="921" spans="1:7" x14ac:dyDescent="0.2">
      <c r="A921" t="s">
        <v>25786</v>
      </c>
      <c r="B921" t="s">
        <v>1530</v>
      </c>
      <c r="C921">
        <v>2211</v>
      </c>
      <c r="D921">
        <v>527</v>
      </c>
      <c r="E921" t="s">
        <v>1531</v>
      </c>
      <c r="F921">
        <v>4</v>
      </c>
      <c r="G921" t="s">
        <v>272</v>
      </c>
    </row>
    <row r="922" spans="1:7" x14ac:dyDescent="0.2">
      <c r="A922" t="s">
        <v>25786</v>
      </c>
      <c r="B922" t="s">
        <v>1532</v>
      </c>
      <c r="C922">
        <v>1341</v>
      </c>
      <c r="D922">
        <v>6058</v>
      </c>
      <c r="E922" t="s">
        <v>1533</v>
      </c>
      <c r="F922">
        <v>57</v>
      </c>
      <c r="G922" t="s">
        <v>8</v>
      </c>
    </row>
    <row r="923" spans="1:7" x14ac:dyDescent="0.2">
      <c r="A923" t="s">
        <v>25786</v>
      </c>
      <c r="B923" t="s">
        <v>1534</v>
      </c>
      <c r="C923">
        <v>2215</v>
      </c>
      <c r="D923">
        <v>484</v>
      </c>
      <c r="E923" t="s">
        <v>1535</v>
      </c>
      <c r="F923">
        <v>6</v>
      </c>
      <c r="G923" t="s">
        <v>8</v>
      </c>
    </row>
    <row r="924" spans="1:7" x14ac:dyDescent="0.2">
      <c r="A924" t="s">
        <v>25786</v>
      </c>
      <c r="B924" t="s">
        <v>1536</v>
      </c>
      <c r="C924">
        <v>1312</v>
      </c>
      <c r="D924">
        <v>2558</v>
      </c>
      <c r="E924" t="s">
        <v>1013</v>
      </c>
      <c r="F924">
        <v>6</v>
      </c>
      <c r="G924" t="s">
        <v>17</v>
      </c>
    </row>
    <row r="925" spans="1:7" x14ac:dyDescent="0.2">
      <c r="A925" t="s">
        <v>25786</v>
      </c>
      <c r="B925" t="s">
        <v>1537</v>
      </c>
      <c r="C925">
        <v>1122</v>
      </c>
      <c r="D925">
        <v>7962</v>
      </c>
      <c r="E925" t="s">
        <v>1538</v>
      </c>
      <c r="F925">
        <v>12</v>
      </c>
      <c r="G925" t="s">
        <v>38</v>
      </c>
    </row>
    <row r="926" spans="1:7" x14ac:dyDescent="0.2">
      <c r="A926" t="s">
        <v>25786</v>
      </c>
      <c r="B926" t="s">
        <v>1539</v>
      </c>
      <c r="C926">
        <v>1433</v>
      </c>
      <c r="D926">
        <v>7175</v>
      </c>
      <c r="E926" t="s">
        <v>1540</v>
      </c>
      <c r="F926">
        <v>2</v>
      </c>
      <c r="G926" t="s">
        <v>519</v>
      </c>
    </row>
    <row r="927" spans="1:7" x14ac:dyDescent="0.2">
      <c r="A927" t="s">
        <v>25786</v>
      </c>
      <c r="B927" t="s">
        <v>1541</v>
      </c>
      <c r="C927">
        <v>2215</v>
      </c>
      <c r="D927">
        <v>985</v>
      </c>
      <c r="E927" t="s">
        <v>1542</v>
      </c>
      <c r="F927">
        <v>8</v>
      </c>
      <c r="G927" t="s">
        <v>17</v>
      </c>
    </row>
    <row r="928" spans="1:7" x14ac:dyDescent="0.2">
      <c r="A928" t="s">
        <v>25786</v>
      </c>
      <c r="B928" t="s">
        <v>1543</v>
      </c>
      <c r="C928">
        <v>1341</v>
      </c>
      <c r="D928">
        <v>6058</v>
      </c>
      <c r="E928" t="s">
        <v>1533</v>
      </c>
      <c r="F928">
        <v>19</v>
      </c>
      <c r="G928" t="s">
        <v>8</v>
      </c>
    </row>
    <row r="929" spans="1:7" x14ac:dyDescent="0.2">
      <c r="A929" t="s">
        <v>25786</v>
      </c>
      <c r="B929" t="s">
        <v>1544</v>
      </c>
      <c r="C929">
        <v>1442</v>
      </c>
      <c r="D929">
        <v>7338</v>
      </c>
      <c r="E929" t="s">
        <v>1545</v>
      </c>
      <c r="F929">
        <v>3</v>
      </c>
      <c r="G929" t="s">
        <v>519</v>
      </c>
    </row>
    <row r="930" spans="1:7" x14ac:dyDescent="0.2">
      <c r="A930" t="s">
        <v>25786</v>
      </c>
      <c r="B930" t="s">
        <v>1546</v>
      </c>
      <c r="C930">
        <v>2213</v>
      </c>
      <c r="D930">
        <v>1018</v>
      </c>
      <c r="E930" t="s">
        <v>1547</v>
      </c>
      <c r="F930">
        <v>5</v>
      </c>
      <c r="G930" t="s">
        <v>519</v>
      </c>
    </row>
    <row r="931" spans="1:7" x14ac:dyDescent="0.2">
      <c r="A931" t="s">
        <v>25786</v>
      </c>
      <c r="B931" t="s">
        <v>1548</v>
      </c>
      <c r="C931">
        <v>1222</v>
      </c>
      <c r="D931">
        <v>8577</v>
      </c>
      <c r="E931" t="s">
        <v>1062</v>
      </c>
      <c r="F931">
        <v>12</v>
      </c>
      <c r="G931" t="s">
        <v>63</v>
      </c>
    </row>
    <row r="932" spans="1:7" x14ac:dyDescent="0.2">
      <c r="A932" t="s">
        <v>25786</v>
      </c>
      <c r="B932" t="s">
        <v>1549</v>
      </c>
      <c r="C932">
        <v>1342</v>
      </c>
      <c r="D932">
        <v>6575</v>
      </c>
      <c r="E932" t="s">
        <v>1550</v>
      </c>
      <c r="F932">
        <v>19</v>
      </c>
      <c r="G932" t="s">
        <v>8</v>
      </c>
    </row>
    <row r="933" spans="1:7" x14ac:dyDescent="0.2">
      <c r="A933" t="s">
        <v>25786</v>
      </c>
      <c r="B933" t="s">
        <v>1551</v>
      </c>
      <c r="C933">
        <v>1341</v>
      </c>
      <c r="D933">
        <v>3713</v>
      </c>
      <c r="E933" t="s">
        <v>1552</v>
      </c>
      <c r="F933">
        <v>9</v>
      </c>
      <c r="G933" t="s">
        <v>63</v>
      </c>
    </row>
    <row r="934" spans="1:7" x14ac:dyDescent="0.2">
      <c r="A934" t="s">
        <v>25786</v>
      </c>
      <c r="B934" t="s">
        <v>1553</v>
      </c>
      <c r="C934">
        <v>1342</v>
      </c>
      <c r="D934">
        <v>5573</v>
      </c>
      <c r="E934" t="s">
        <v>1554</v>
      </c>
      <c r="F934">
        <v>15</v>
      </c>
      <c r="G934" t="s">
        <v>17</v>
      </c>
    </row>
    <row r="935" spans="1:7" x14ac:dyDescent="0.2">
      <c r="A935" t="s">
        <v>25786</v>
      </c>
      <c r="B935" t="s">
        <v>1555</v>
      </c>
      <c r="C935">
        <v>2213</v>
      </c>
      <c r="D935">
        <v>522</v>
      </c>
      <c r="E935" t="s">
        <v>1556</v>
      </c>
      <c r="F935">
        <v>8</v>
      </c>
      <c r="G935" t="s">
        <v>8</v>
      </c>
    </row>
    <row r="936" spans="1:7" x14ac:dyDescent="0.2">
      <c r="A936" t="s">
        <v>25786</v>
      </c>
      <c r="B936" t="s">
        <v>1557</v>
      </c>
      <c r="C936">
        <v>1221</v>
      </c>
      <c r="D936">
        <v>9112</v>
      </c>
      <c r="E936" t="s">
        <v>1558</v>
      </c>
      <c r="F936">
        <v>8</v>
      </c>
      <c r="G936" t="s">
        <v>8</v>
      </c>
    </row>
    <row r="937" spans="1:7" x14ac:dyDescent="0.2">
      <c r="A937" t="s">
        <v>25786</v>
      </c>
      <c r="B937" t="s">
        <v>1559</v>
      </c>
      <c r="C937">
        <v>1325</v>
      </c>
      <c r="D937">
        <v>9888</v>
      </c>
      <c r="E937" t="s">
        <v>1560</v>
      </c>
      <c r="F937">
        <v>3</v>
      </c>
      <c r="G937" t="s">
        <v>63</v>
      </c>
    </row>
    <row r="938" spans="1:7" x14ac:dyDescent="0.2">
      <c r="A938" t="s">
        <v>25786</v>
      </c>
      <c r="B938" t="s">
        <v>1561</v>
      </c>
      <c r="C938">
        <v>1141</v>
      </c>
      <c r="D938">
        <v>9472</v>
      </c>
      <c r="E938" t="s">
        <v>1562</v>
      </c>
      <c r="F938">
        <v>12</v>
      </c>
      <c r="G938" t="s">
        <v>8</v>
      </c>
    </row>
    <row r="939" spans="1:7" x14ac:dyDescent="0.2">
      <c r="A939" t="s">
        <v>25786</v>
      </c>
      <c r="B939" t="s">
        <v>1563</v>
      </c>
      <c r="C939">
        <v>1122</v>
      </c>
      <c r="D939">
        <v>7665</v>
      </c>
      <c r="E939" t="s">
        <v>1564</v>
      </c>
      <c r="F939">
        <v>12</v>
      </c>
      <c r="G939" t="s">
        <v>8</v>
      </c>
    </row>
    <row r="940" spans="1:7" x14ac:dyDescent="0.2">
      <c r="A940" t="s">
        <v>25786</v>
      </c>
      <c r="B940" t="s">
        <v>1565</v>
      </c>
      <c r="C940">
        <v>1122</v>
      </c>
      <c r="D940">
        <v>7665</v>
      </c>
      <c r="E940" t="s">
        <v>1564</v>
      </c>
      <c r="F940">
        <v>7</v>
      </c>
      <c r="G940" t="s">
        <v>38</v>
      </c>
    </row>
    <row r="941" spans="1:7" x14ac:dyDescent="0.2">
      <c r="A941" t="s">
        <v>25786</v>
      </c>
      <c r="B941" t="s">
        <v>1566</v>
      </c>
      <c r="C941">
        <v>1141</v>
      </c>
      <c r="D941">
        <v>9455</v>
      </c>
      <c r="E941" t="s">
        <v>1567</v>
      </c>
      <c r="F941">
        <v>8</v>
      </c>
      <c r="G941" t="s">
        <v>8</v>
      </c>
    </row>
    <row r="942" spans="1:7" x14ac:dyDescent="0.2">
      <c r="A942" t="s">
        <v>25786</v>
      </c>
      <c r="B942" t="s">
        <v>1568</v>
      </c>
      <c r="C942">
        <v>1141</v>
      </c>
      <c r="D942">
        <v>9455</v>
      </c>
      <c r="E942" t="s">
        <v>1567</v>
      </c>
      <c r="F942">
        <v>3</v>
      </c>
      <c r="G942" t="s">
        <v>8</v>
      </c>
    </row>
    <row r="943" spans="1:7" x14ac:dyDescent="0.2">
      <c r="A943" t="s">
        <v>25786</v>
      </c>
      <c r="B943" t="s">
        <v>1569</v>
      </c>
      <c r="C943">
        <v>1141</v>
      </c>
      <c r="D943">
        <v>9959</v>
      </c>
      <c r="E943" t="s">
        <v>1247</v>
      </c>
      <c r="F943">
        <v>6</v>
      </c>
      <c r="G943" t="s">
        <v>8</v>
      </c>
    </row>
    <row r="944" spans="1:7" x14ac:dyDescent="0.2">
      <c r="A944" t="s">
        <v>25786</v>
      </c>
      <c r="B944" t="s">
        <v>1570</v>
      </c>
      <c r="C944">
        <v>1141</v>
      </c>
      <c r="D944">
        <v>9086</v>
      </c>
      <c r="E944" t="s">
        <v>1571</v>
      </c>
      <c r="F944">
        <v>40</v>
      </c>
      <c r="G944" t="s">
        <v>8</v>
      </c>
    </row>
    <row r="945" spans="1:7" x14ac:dyDescent="0.2">
      <c r="A945" t="s">
        <v>25786</v>
      </c>
      <c r="B945" t="s">
        <v>1572</v>
      </c>
      <c r="C945">
        <v>1141</v>
      </c>
      <c r="D945">
        <v>9495</v>
      </c>
      <c r="E945" t="s">
        <v>1573</v>
      </c>
      <c r="F945">
        <v>13</v>
      </c>
      <c r="G945" t="s">
        <v>8</v>
      </c>
    </row>
    <row r="946" spans="1:7" x14ac:dyDescent="0.2">
      <c r="A946" t="s">
        <v>25786</v>
      </c>
      <c r="B946" t="s">
        <v>1574</v>
      </c>
      <c r="C946">
        <v>1141</v>
      </c>
      <c r="D946">
        <v>9415</v>
      </c>
      <c r="E946" t="s">
        <v>1575</v>
      </c>
      <c r="F946">
        <v>13</v>
      </c>
      <c r="G946" t="s">
        <v>8</v>
      </c>
    </row>
    <row r="947" spans="1:7" x14ac:dyDescent="0.2">
      <c r="A947" t="s">
        <v>25786</v>
      </c>
      <c r="B947" t="s">
        <v>1576</v>
      </c>
      <c r="C947">
        <v>1141</v>
      </c>
      <c r="D947">
        <v>9980</v>
      </c>
      <c r="E947" t="s">
        <v>1577</v>
      </c>
      <c r="F947">
        <v>19</v>
      </c>
      <c r="G947" t="s">
        <v>8</v>
      </c>
    </row>
    <row r="948" spans="1:7" x14ac:dyDescent="0.2">
      <c r="A948" t="s">
        <v>25786</v>
      </c>
      <c r="B948" t="s">
        <v>1578</v>
      </c>
      <c r="C948">
        <v>1422</v>
      </c>
      <c r="D948">
        <v>4091</v>
      </c>
      <c r="E948" t="s">
        <v>1579</v>
      </c>
      <c r="F948">
        <v>5</v>
      </c>
      <c r="G948" t="s">
        <v>63</v>
      </c>
    </row>
    <row r="949" spans="1:7" x14ac:dyDescent="0.2">
      <c r="A949" t="s">
        <v>25786</v>
      </c>
      <c r="B949" t="s">
        <v>1580</v>
      </c>
      <c r="C949">
        <v>1141</v>
      </c>
      <c r="D949">
        <v>9431</v>
      </c>
      <c r="E949" t="s">
        <v>1581</v>
      </c>
      <c r="F949">
        <v>8</v>
      </c>
      <c r="G949" t="s">
        <v>63</v>
      </c>
    </row>
    <row r="950" spans="1:7" x14ac:dyDescent="0.2">
      <c r="A950" t="s">
        <v>25786</v>
      </c>
      <c r="B950" t="s">
        <v>1582</v>
      </c>
      <c r="C950">
        <v>1141</v>
      </c>
      <c r="D950">
        <v>9465</v>
      </c>
      <c r="E950" t="s">
        <v>1583</v>
      </c>
      <c r="F950">
        <v>19</v>
      </c>
      <c r="G950" t="s">
        <v>8</v>
      </c>
    </row>
    <row r="951" spans="1:7" x14ac:dyDescent="0.2">
      <c r="A951" t="s">
        <v>25786</v>
      </c>
      <c r="B951" t="s">
        <v>1584</v>
      </c>
      <c r="C951">
        <v>1325</v>
      </c>
      <c r="D951">
        <v>6097</v>
      </c>
      <c r="E951" t="s">
        <v>1585</v>
      </c>
      <c r="F951">
        <v>3</v>
      </c>
      <c r="G951" t="s">
        <v>8</v>
      </c>
    </row>
    <row r="952" spans="1:7" x14ac:dyDescent="0.2">
      <c r="A952" t="s">
        <v>25786</v>
      </c>
      <c r="B952" t="s">
        <v>1586</v>
      </c>
      <c r="C952">
        <v>1442</v>
      </c>
      <c r="D952">
        <v>7248</v>
      </c>
      <c r="E952" t="s">
        <v>1482</v>
      </c>
      <c r="F952">
        <v>21</v>
      </c>
      <c r="G952" t="s">
        <v>63</v>
      </c>
    </row>
    <row r="953" spans="1:7" x14ac:dyDescent="0.2">
      <c r="A953" t="s">
        <v>25786</v>
      </c>
      <c r="B953" t="s">
        <v>1587</v>
      </c>
      <c r="C953">
        <v>1141</v>
      </c>
      <c r="D953">
        <v>9078</v>
      </c>
      <c r="E953" t="s">
        <v>1588</v>
      </c>
      <c r="F953">
        <v>6</v>
      </c>
      <c r="G953" t="s">
        <v>8</v>
      </c>
    </row>
    <row r="954" spans="1:7" x14ac:dyDescent="0.2">
      <c r="A954" t="s">
        <v>25786</v>
      </c>
      <c r="B954" t="s">
        <v>1589</v>
      </c>
      <c r="C954">
        <v>1141</v>
      </c>
      <c r="D954">
        <v>9058</v>
      </c>
      <c r="E954" t="s">
        <v>1590</v>
      </c>
      <c r="F954">
        <v>17</v>
      </c>
      <c r="G954" t="s">
        <v>8</v>
      </c>
    </row>
    <row r="955" spans="1:7" x14ac:dyDescent="0.2">
      <c r="A955" t="s">
        <v>25786</v>
      </c>
      <c r="B955" t="s">
        <v>1591</v>
      </c>
      <c r="C955">
        <v>2215</v>
      </c>
      <c r="D955">
        <v>484</v>
      </c>
      <c r="E955" t="s">
        <v>1592</v>
      </c>
      <c r="F955">
        <v>2</v>
      </c>
      <c r="G955" t="s">
        <v>8</v>
      </c>
    </row>
    <row r="956" spans="1:7" x14ac:dyDescent="0.2">
      <c r="A956" t="s">
        <v>25786</v>
      </c>
      <c r="B956" t="s">
        <v>1593</v>
      </c>
      <c r="C956">
        <v>1422</v>
      </c>
      <c r="D956">
        <v>9282</v>
      </c>
      <c r="E956" t="s">
        <v>886</v>
      </c>
      <c r="F956">
        <v>11</v>
      </c>
      <c r="G956" t="s">
        <v>8</v>
      </c>
    </row>
    <row r="957" spans="1:7" x14ac:dyDescent="0.2">
      <c r="A957" t="s">
        <v>25786</v>
      </c>
      <c r="B957" t="s">
        <v>1594</v>
      </c>
      <c r="C957">
        <v>1422</v>
      </c>
      <c r="D957">
        <v>9290</v>
      </c>
      <c r="E957" t="s">
        <v>1595</v>
      </c>
      <c r="F957">
        <v>8</v>
      </c>
      <c r="G957" t="s">
        <v>38</v>
      </c>
    </row>
    <row r="958" spans="1:7" x14ac:dyDescent="0.2">
      <c r="A958" t="s">
        <v>25786</v>
      </c>
      <c r="B958" t="s">
        <v>1596</v>
      </c>
      <c r="C958">
        <v>1422</v>
      </c>
      <c r="D958">
        <v>9290</v>
      </c>
      <c r="E958" t="s">
        <v>1595</v>
      </c>
      <c r="F958">
        <v>12</v>
      </c>
      <c r="G958" t="s">
        <v>38</v>
      </c>
    </row>
    <row r="959" spans="1:7" x14ac:dyDescent="0.2">
      <c r="A959" t="s">
        <v>25786</v>
      </c>
      <c r="B959" t="s">
        <v>1597</v>
      </c>
      <c r="C959">
        <v>2215</v>
      </c>
      <c r="D959">
        <v>484</v>
      </c>
      <c r="E959" t="s">
        <v>1592</v>
      </c>
      <c r="F959">
        <v>6</v>
      </c>
      <c r="G959" t="s">
        <v>8</v>
      </c>
    </row>
    <row r="960" spans="1:7" x14ac:dyDescent="0.2">
      <c r="A960" t="s">
        <v>25786</v>
      </c>
      <c r="B960" t="s">
        <v>1598</v>
      </c>
      <c r="C960">
        <v>2215</v>
      </c>
      <c r="D960">
        <v>550</v>
      </c>
      <c r="E960" t="s">
        <v>1599</v>
      </c>
      <c r="F960">
        <v>5</v>
      </c>
      <c r="G960" t="s">
        <v>8</v>
      </c>
    </row>
    <row r="961" spans="1:7" x14ac:dyDescent="0.2">
      <c r="A961" t="s">
        <v>25786</v>
      </c>
      <c r="B961" t="s">
        <v>1600</v>
      </c>
      <c r="C961">
        <v>1443</v>
      </c>
      <c r="D961">
        <v>7232</v>
      </c>
      <c r="E961" t="s">
        <v>1601</v>
      </c>
      <c r="F961">
        <v>4</v>
      </c>
      <c r="G961" t="s">
        <v>17</v>
      </c>
    </row>
    <row r="962" spans="1:7" x14ac:dyDescent="0.2">
      <c r="A962" t="s">
        <v>25786</v>
      </c>
      <c r="B962" t="s">
        <v>1602</v>
      </c>
      <c r="C962">
        <v>1443</v>
      </c>
      <c r="D962">
        <v>7272</v>
      </c>
      <c r="E962" t="s">
        <v>1399</v>
      </c>
      <c r="F962">
        <v>11</v>
      </c>
      <c r="G962" t="s">
        <v>8</v>
      </c>
    </row>
    <row r="963" spans="1:7" x14ac:dyDescent="0.2">
      <c r="A963" t="s">
        <v>25786</v>
      </c>
      <c r="B963" t="s">
        <v>1603</v>
      </c>
      <c r="C963">
        <v>1122</v>
      </c>
      <c r="D963">
        <v>7820</v>
      </c>
      <c r="E963" t="s">
        <v>808</v>
      </c>
      <c r="F963">
        <v>13</v>
      </c>
      <c r="G963" t="s">
        <v>38</v>
      </c>
    </row>
    <row r="964" spans="1:7" x14ac:dyDescent="0.2">
      <c r="A964" t="s">
        <v>25786</v>
      </c>
      <c r="B964" t="s">
        <v>1604</v>
      </c>
      <c r="C964">
        <v>1122</v>
      </c>
      <c r="D964">
        <v>7707</v>
      </c>
      <c r="E964" t="s">
        <v>1605</v>
      </c>
      <c r="F964">
        <v>19</v>
      </c>
      <c r="G964" t="s">
        <v>38</v>
      </c>
    </row>
    <row r="965" spans="1:7" x14ac:dyDescent="0.2">
      <c r="A965" t="s">
        <v>25786</v>
      </c>
      <c r="B965" t="s">
        <v>1606</v>
      </c>
      <c r="C965">
        <v>1122</v>
      </c>
      <c r="D965">
        <v>7806</v>
      </c>
      <c r="E965" t="s">
        <v>1049</v>
      </c>
      <c r="F965">
        <v>5</v>
      </c>
      <c r="G965" t="s">
        <v>519</v>
      </c>
    </row>
    <row r="966" spans="1:7" x14ac:dyDescent="0.2">
      <c r="A966" t="s">
        <v>25786</v>
      </c>
      <c r="B966" t="s">
        <v>1607</v>
      </c>
      <c r="C966">
        <v>2343</v>
      </c>
      <c r="D966">
        <v>1719</v>
      </c>
      <c r="E966" t="s">
        <v>1608</v>
      </c>
      <c r="F966">
        <v>5</v>
      </c>
      <c r="G966" t="s">
        <v>519</v>
      </c>
    </row>
    <row r="967" spans="1:7" x14ac:dyDescent="0.2">
      <c r="A967" t="s">
        <v>25786</v>
      </c>
      <c r="B967" t="s">
        <v>1609</v>
      </c>
      <c r="C967">
        <v>2132</v>
      </c>
      <c r="D967">
        <v>3296</v>
      </c>
      <c r="E967" t="s">
        <v>1610</v>
      </c>
      <c r="F967">
        <v>12</v>
      </c>
      <c r="G967" t="s">
        <v>8</v>
      </c>
    </row>
    <row r="968" spans="1:7" x14ac:dyDescent="0.2">
      <c r="A968" t="s">
        <v>25786</v>
      </c>
      <c r="B968" t="s">
        <v>1611</v>
      </c>
      <c r="C968">
        <v>1442</v>
      </c>
      <c r="D968">
        <v>7415</v>
      </c>
      <c r="E968" t="s">
        <v>1353</v>
      </c>
      <c r="F968">
        <v>5</v>
      </c>
      <c r="G968" t="s">
        <v>63</v>
      </c>
    </row>
    <row r="969" spans="1:7" x14ac:dyDescent="0.2">
      <c r="A969" t="s">
        <v>25786</v>
      </c>
      <c r="B969" t="s">
        <v>1612</v>
      </c>
      <c r="C969">
        <v>1342</v>
      </c>
      <c r="D969">
        <v>3721</v>
      </c>
      <c r="E969" t="s">
        <v>1613</v>
      </c>
      <c r="F969">
        <v>15</v>
      </c>
      <c r="G969" t="s">
        <v>38</v>
      </c>
    </row>
    <row r="970" spans="1:7" x14ac:dyDescent="0.2">
      <c r="A970" t="s">
        <v>25786</v>
      </c>
      <c r="B970" t="s">
        <v>1614</v>
      </c>
      <c r="C970">
        <v>1141</v>
      </c>
      <c r="D970">
        <v>9483</v>
      </c>
      <c r="E970" t="s">
        <v>1615</v>
      </c>
      <c r="F970">
        <v>4</v>
      </c>
      <c r="G970" t="s">
        <v>63</v>
      </c>
    </row>
    <row r="971" spans="1:7" x14ac:dyDescent="0.2">
      <c r="A971" t="s">
        <v>25786</v>
      </c>
      <c r="B971" t="s">
        <v>1616</v>
      </c>
      <c r="C971">
        <v>2214</v>
      </c>
      <c r="D971">
        <v>2127</v>
      </c>
      <c r="E971" t="s">
        <v>1617</v>
      </c>
      <c r="F971">
        <v>7</v>
      </c>
      <c r="G971" t="s">
        <v>8</v>
      </c>
    </row>
    <row r="972" spans="1:7" x14ac:dyDescent="0.2">
      <c r="A972" t="s">
        <v>25786</v>
      </c>
      <c r="B972" t="s">
        <v>1618</v>
      </c>
      <c r="C972">
        <v>1443</v>
      </c>
      <c r="D972">
        <v>7274</v>
      </c>
      <c r="E972" t="s">
        <v>1619</v>
      </c>
      <c r="F972">
        <v>6</v>
      </c>
      <c r="G972" t="s">
        <v>17</v>
      </c>
    </row>
    <row r="973" spans="1:7" x14ac:dyDescent="0.2">
      <c r="A973" t="s">
        <v>25786</v>
      </c>
      <c r="B973" t="s">
        <v>1620</v>
      </c>
      <c r="C973">
        <v>1443</v>
      </c>
      <c r="D973">
        <v>7253</v>
      </c>
      <c r="E973" t="s">
        <v>1621</v>
      </c>
      <c r="F973">
        <v>6</v>
      </c>
      <c r="G973" t="s">
        <v>17</v>
      </c>
    </row>
    <row r="974" spans="1:7" x14ac:dyDescent="0.2">
      <c r="A974" t="s">
        <v>25786</v>
      </c>
      <c r="B974" t="s">
        <v>1622</v>
      </c>
      <c r="C974">
        <v>1441</v>
      </c>
      <c r="D974">
        <v>7307</v>
      </c>
      <c r="E974" t="s">
        <v>1623</v>
      </c>
      <c r="F974">
        <v>9</v>
      </c>
      <c r="G974" t="s">
        <v>272</v>
      </c>
    </row>
    <row r="975" spans="1:7" x14ac:dyDescent="0.2">
      <c r="A975" t="s">
        <v>25786</v>
      </c>
      <c r="B975" t="s">
        <v>1624</v>
      </c>
      <c r="C975">
        <v>1122</v>
      </c>
      <c r="D975">
        <v>7981</v>
      </c>
      <c r="E975" t="s">
        <v>1625</v>
      </c>
      <c r="F975">
        <v>5</v>
      </c>
      <c r="G975" t="s">
        <v>8</v>
      </c>
    </row>
    <row r="976" spans="1:7" x14ac:dyDescent="0.2">
      <c r="A976" t="s">
        <v>25786</v>
      </c>
      <c r="B976" t="s">
        <v>1626</v>
      </c>
      <c r="C976">
        <v>1442</v>
      </c>
      <c r="D976">
        <v>7277</v>
      </c>
      <c r="E976" t="s">
        <v>1484</v>
      </c>
      <c r="F976">
        <v>5</v>
      </c>
      <c r="G976" t="s">
        <v>63</v>
      </c>
    </row>
    <row r="977" spans="1:7" x14ac:dyDescent="0.2">
      <c r="A977" t="s">
        <v>25786</v>
      </c>
      <c r="B977" t="s">
        <v>1627</v>
      </c>
      <c r="C977">
        <v>1422</v>
      </c>
      <c r="D977">
        <v>7505</v>
      </c>
      <c r="E977" t="s">
        <v>1282</v>
      </c>
      <c r="F977">
        <v>24</v>
      </c>
      <c r="G977" t="s">
        <v>272</v>
      </c>
    </row>
    <row r="978" spans="1:7" x14ac:dyDescent="0.2">
      <c r="A978" t="s">
        <v>25786</v>
      </c>
      <c r="B978" t="s">
        <v>1628</v>
      </c>
      <c r="C978">
        <v>1312</v>
      </c>
      <c r="D978">
        <v>2430</v>
      </c>
      <c r="E978" t="s">
        <v>1629</v>
      </c>
      <c r="F978">
        <v>7</v>
      </c>
      <c r="G978" t="s">
        <v>272</v>
      </c>
    </row>
    <row r="979" spans="1:7" x14ac:dyDescent="0.2">
      <c r="A979" t="s">
        <v>25786</v>
      </c>
      <c r="B979" t="s">
        <v>1630</v>
      </c>
      <c r="C979">
        <v>1312</v>
      </c>
      <c r="D979">
        <v>2430</v>
      </c>
      <c r="E979" t="s">
        <v>1629</v>
      </c>
      <c r="F979">
        <v>12</v>
      </c>
      <c r="G979" t="s">
        <v>63</v>
      </c>
    </row>
    <row r="980" spans="1:7" x14ac:dyDescent="0.2">
      <c r="A980" t="s">
        <v>25786</v>
      </c>
      <c r="B980" t="s">
        <v>1631</v>
      </c>
      <c r="C980">
        <v>1442</v>
      </c>
      <c r="D980">
        <v>7429</v>
      </c>
      <c r="E980" t="s">
        <v>1632</v>
      </c>
      <c r="F980">
        <v>11</v>
      </c>
      <c r="G980" t="s">
        <v>8</v>
      </c>
    </row>
    <row r="981" spans="1:7" x14ac:dyDescent="0.2">
      <c r="A981" t="s">
        <v>25786</v>
      </c>
      <c r="B981" t="s">
        <v>1633</v>
      </c>
      <c r="C981">
        <v>2215</v>
      </c>
      <c r="D981">
        <v>1081</v>
      </c>
      <c r="E981" t="s">
        <v>1436</v>
      </c>
      <c r="F981">
        <v>9</v>
      </c>
      <c r="G981" t="s">
        <v>8</v>
      </c>
    </row>
    <row r="982" spans="1:7" x14ac:dyDescent="0.2">
      <c r="A982" t="s">
        <v>25786</v>
      </c>
      <c r="B982" t="s">
        <v>1634</v>
      </c>
      <c r="C982">
        <v>1312</v>
      </c>
      <c r="D982">
        <v>2455</v>
      </c>
      <c r="E982" t="s">
        <v>1635</v>
      </c>
      <c r="F982">
        <v>11</v>
      </c>
      <c r="G982" t="s">
        <v>8</v>
      </c>
    </row>
    <row r="983" spans="1:7" x14ac:dyDescent="0.2">
      <c r="A983" t="s">
        <v>25786</v>
      </c>
      <c r="B983" t="s">
        <v>1636</v>
      </c>
      <c r="C983">
        <v>1312</v>
      </c>
      <c r="D983">
        <v>2753</v>
      </c>
      <c r="E983" t="s">
        <v>661</v>
      </c>
      <c r="F983">
        <v>8</v>
      </c>
      <c r="G983" t="s">
        <v>8</v>
      </c>
    </row>
    <row r="984" spans="1:7" x14ac:dyDescent="0.2">
      <c r="A984" t="s">
        <v>25786</v>
      </c>
      <c r="B984" t="s">
        <v>1637</v>
      </c>
      <c r="C984">
        <v>2214</v>
      </c>
      <c r="D984">
        <v>438</v>
      </c>
      <c r="E984" t="s">
        <v>1638</v>
      </c>
      <c r="F984">
        <v>5</v>
      </c>
      <c r="G984" t="s">
        <v>8</v>
      </c>
    </row>
    <row r="985" spans="1:7" x14ac:dyDescent="0.2">
      <c r="A985" t="s">
        <v>25786</v>
      </c>
      <c r="B985" t="s">
        <v>1639</v>
      </c>
      <c r="C985">
        <v>1422</v>
      </c>
      <c r="D985">
        <v>4096</v>
      </c>
      <c r="E985" t="s">
        <v>1291</v>
      </c>
      <c r="F985">
        <v>6</v>
      </c>
      <c r="G985" t="s">
        <v>8</v>
      </c>
    </row>
    <row r="986" spans="1:7" x14ac:dyDescent="0.2">
      <c r="A986" t="s">
        <v>25786</v>
      </c>
      <c r="B986" t="s">
        <v>1640</v>
      </c>
      <c r="C986">
        <v>1122</v>
      </c>
      <c r="D986">
        <v>7668</v>
      </c>
      <c r="E986" t="s">
        <v>1641</v>
      </c>
      <c r="F986">
        <v>17</v>
      </c>
      <c r="G986" t="s">
        <v>8</v>
      </c>
    </row>
    <row r="987" spans="1:7" x14ac:dyDescent="0.2">
      <c r="A987" t="s">
        <v>25786</v>
      </c>
      <c r="B987" t="s">
        <v>1642</v>
      </c>
      <c r="C987">
        <v>1122</v>
      </c>
      <c r="D987">
        <v>7668</v>
      </c>
      <c r="E987" t="s">
        <v>1641</v>
      </c>
      <c r="F987">
        <v>8</v>
      </c>
      <c r="G987" t="s">
        <v>8</v>
      </c>
    </row>
    <row r="988" spans="1:7" x14ac:dyDescent="0.2">
      <c r="A988" t="s">
        <v>25786</v>
      </c>
      <c r="B988" t="s">
        <v>1643</v>
      </c>
      <c r="C988">
        <v>1122</v>
      </c>
      <c r="D988">
        <v>7668</v>
      </c>
      <c r="E988" t="s">
        <v>1641</v>
      </c>
      <c r="F988">
        <v>11</v>
      </c>
      <c r="G988" t="s">
        <v>8</v>
      </c>
    </row>
    <row r="989" spans="1:7" x14ac:dyDescent="0.2">
      <c r="A989" t="s">
        <v>25786</v>
      </c>
      <c r="B989" t="s">
        <v>1644</v>
      </c>
      <c r="C989">
        <v>1122</v>
      </c>
      <c r="D989">
        <v>7668</v>
      </c>
      <c r="E989" t="s">
        <v>1641</v>
      </c>
      <c r="F989">
        <v>16</v>
      </c>
      <c r="G989" t="s">
        <v>8</v>
      </c>
    </row>
    <row r="990" spans="1:7" x14ac:dyDescent="0.2">
      <c r="A990" t="s">
        <v>25786</v>
      </c>
      <c r="B990" t="s">
        <v>1645</v>
      </c>
      <c r="C990">
        <v>1122</v>
      </c>
      <c r="D990">
        <v>7668</v>
      </c>
      <c r="E990" t="s">
        <v>1641</v>
      </c>
      <c r="F990">
        <v>15</v>
      </c>
      <c r="G990" t="s">
        <v>8</v>
      </c>
    </row>
    <row r="991" spans="1:7" x14ac:dyDescent="0.2">
      <c r="A991" t="s">
        <v>25786</v>
      </c>
      <c r="B991" t="s">
        <v>1646</v>
      </c>
      <c r="C991">
        <v>1122</v>
      </c>
      <c r="D991">
        <v>7668</v>
      </c>
      <c r="E991" t="s">
        <v>1641</v>
      </c>
      <c r="F991">
        <v>3</v>
      </c>
      <c r="G991" t="s">
        <v>8</v>
      </c>
    </row>
    <row r="992" spans="1:7" x14ac:dyDescent="0.2">
      <c r="A992" t="s">
        <v>25786</v>
      </c>
      <c r="B992" t="s">
        <v>1647</v>
      </c>
      <c r="C992">
        <v>1122</v>
      </c>
      <c r="D992">
        <v>7668</v>
      </c>
      <c r="E992" t="s">
        <v>1641</v>
      </c>
      <c r="F992">
        <v>5</v>
      </c>
      <c r="G992" t="s">
        <v>8</v>
      </c>
    </row>
    <row r="993" spans="1:7" x14ac:dyDescent="0.2">
      <c r="A993" t="s">
        <v>25786</v>
      </c>
      <c r="B993" t="s">
        <v>1648</v>
      </c>
      <c r="C993">
        <v>1122</v>
      </c>
      <c r="D993">
        <v>7668</v>
      </c>
      <c r="E993" t="s">
        <v>1641</v>
      </c>
      <c r="F993">
        <v>11</v>
      </c>
      <c r="G993" t="s">
        <v>8</v>
      </c>
    </row>
    <row r="994" spans="1:7" x14ac:dyDescent="0.2">
      <c r="A994" t="s">
        <v>25786</v>
      </c>
      <c r="B994" t="s">
        <v>1649</v>
      </c>
      <c r="C994">
        <v>1122</v>
      </c>
      <c r="D994">
        <v>7668</v>
      </c>
      <c r="E994" t="s">
        <v>1641</v>
      </c>
      <c r="F994">
        <v>11</v>
      </c>
      <c r="G994" t="s">
        <v>8</v>
      </c>
    </row>
    <row r="995" spans="1:7" x14ac:dyDescent="0.2">
      <c r="A995" t="s">
        <v>25786</v>
      </c>
      <c r="B995" t="s">
        <v>1650</v>
      </c>
      <c r="C995">
        <v>1122</v>
      </c>
      <c r="D995">
        <v>7668</v>
      </c>
      <c r="E995" t="s">
        <v>1641</v>
      </c>
      <c r="F995">
        <v>12</v>
      </c>
      <c r="G995" t="s">
        <v>8</v>
      </c>
    </row>
    <row r="996" spans="1:7" x14ac:dyDescent="0.2">
      <c r="A996" t="s">
        <v>25786</v>
      </c>
      <c r="B996" t="s">
        <v>1651</v>
      </c>
      <c r="C996">
        <v>1122</v>
      </c>
      <c r="D996">
        <v>7668</v>
      </c>
      <c r="E996" t="s">
        <v>1641</v>
      </c>
      <c r="F996">
        <v>10</v>
      </c>
      <c r="G996" t="s">
        <v>8</v>
      </c>
    </row>
    <row r="997" spans="1:7" x14ac:dyDescent="0.2">
      <c r="A997" t="s">
        <v>25786</v>
      </c>
      <c r="B997" t="s">
        <v>1652</v>
      </c>
      <c r="C997">
        <v>1122</v>
      </c>
      <c r="D997">
        <v>7668</v>
      </c>
      <c r="E997" t="s">
        <v>1641</v>
      </c>
      <c r="F997">
        <v>17</v>
      </c>
      <c r="G997" t="s">
        <v>8</v>
      </c>
    </row>
    <row r="998" spans="1:7" x14ac:dyDescent="0.2">
      <c r="A998" t="s">
        <v>25786</v>
      </c>
      <c r="B998" t="s">
        <v>1653</v>
      </c>
      <c r="C998">
        <v>1342</v>
      </c>
      <c r="D998">
        <v>8779</v>
      </c>
      <c r="E998" t="s">
        <v>1654</v>
      </c>
      <c r="F998">
        <v>10</v>
      </c>
      <c r="G998" t="s">
        <v>17</v>
      </c>
    </row>
    <row r="999" spans="1:7" x14ac:dyDescent="0.2">
      <c r="A999" t="s">
        <v>25786</v>
      </c>
      <c r="B999" t="s">
        <v>1655</v>
      </c>
      <c r="C999">
        <v>1122</v>
      </c>
      <c r="D999">
        <v>7668</v>
      </c>
      <c r="E999" t="s">
        <v>1641</v>
      </c>
      <c r="F999">
        <v>3</v>
      </c>
      <c r="G999" t="s">
        <v>8</v>
      </c>
    </row>
    <row r="1000" spans="1:7" x14ac:dyDescent="0.2">
      <c r="A1000" t="s">
        <v>25786</v>
      </c>
      <c r="B1000" t="s">
        <v>1656</v>
      </c>
      <c r="C1000">
        <v>1122</v>
      </c>
      <c r="D1000">
        <v>7668</v>
      </c>
      <c r="E1000" t="s">
        <v>1641</v>
      </c>
      <c r="F1000">
        <v>19</v>
      </c>
      <c r="G1000" t="s">
        <v>63</v>
      </c>
    </row>
    <row r="1001" spans="1:7" x14ac:dyDescent="0.2">
      <c r="A1001" t="s">
        <v>25786</v>
      </c>
      <c r="B1001" t="s">
        <v>1657</v>
      </c>
      <c r="C1001">
        <v>1443</v>
      </c>
      <c r="D1001">
        <v>7318</v>
      </c>
      <c r="E1001" t="s">
        <v>1658</v>
      </c>
      <c r="F1001">
        <v>4</v>
      </c>
      <c r="G1001" t="s">
        <v>519</v>
      </c>
    </row>
    <row r="1002" spans="1:7" x14ac:dyDescent="0.2">
      <c r="A1002" t="s">
        <v>25786</v>
      </c>
      <c r="B1002" t="s">
        <v>1659</v>
      </c>
      <c r="C1002">
        <v>2214</v>
      </c>
      <c r="D1002">
        <v>551</v>
      </c>
      <c r="E1002" t="s">
        <v>1328</v>
      </c>
      <c r="F1002">
        <v>19</v>
      </c>
      <c r="G1002" t="s">
        <v>17</v>
      </c>
    </row>
    <row r="1003" spans="1:7" x14ac:dyDescent="0.2">
      <c r="A1003" t="s">
        <v>25786</v>
      </c>
      <c r="B1003" t="s">
        <v>1660</v>
      </c>
      <c r="C1003">
        <v>2214</v>
      </c>
      <c r="D1003">
        <v>404</v>
      </c>
      <c r="E1003" t="s">
        <v>1661</v>
      </c>
      <c r="F1003">
        <v>6</v>
      </c>
      <c r="G1003" t="s">
        <v>8</v>
      </c>
    </row>
    <row r="1004" spans="1:7" x14ac:dyDescent="0.2">
      <c r="A1004" t="s">
        <v>25786</v>
      </c>
      <c r="B1004" t="s">
        <v>1662</v>
      </c>
      <c r="C1004">
        <v>1434</v>
      </c>
      <c r="D1004">
        <v>7091</v>
      </c>
      <c r="E1004" t="s">
        <v>1663</v>
      </c>
      <c r="F1004">
        <v>8</v>
      </c>
      <c r="G1004" t="s">
        <v>17</v>
      </c>
    </row>
    <row r="1005" spans="1:7" x14ac:dyDescent="0.2">
      <c r="A1005" t="s">
        <v>25786</v>
      </c>
      <c r="B1005" t="s">
        <v>1664</v>
      </c>
      <c r="C1005">
        <v>1341</v>
      </c>
      <c r="D1005">
        <v>3863</v>
      </c>
      <c r="E1005" t="s">
        <v>1665</v>
      </c>
      <c r="F1005">
        <v>3</v>
      </c>
      <c r="G1005" t="s">
        <v>17</v>
      </c>
    </row>
    <row r="1006" spans="1:7" x14ac:dyDescent="0.2">
      <c r="A1006" t="s">
        <v>25786</v>
      </c>
      <c r="B1006" t="s">
        <v>1666</v>
      </c>
      <c r="C1006">
        <v>1131</v>
      </c>
      <c r="D1006">
        <v>9633</v>
      </c>
      <c r="E1006" t="s">
        <v>1667</v>
      </c>
      <c r="F1006">
        <v>10</v>
      </c>
      <c r="G1006" t="s">
        <v>8</v>
      </c>
    </row>
    <row r="1007" spans="1:7" x14ac:dyDescent="0.2">
      <c r="A1007" t="s">
        <v>25786</v>
      </c>
      <c r="B1007" t="s">
        <v>1668</v>
      </c>
      <c r="C1007">
        <v>1244</v>
      </c>
      <c r="D1007">
        <v>8778</v>
      </c>
      <c r="E1007" t="s">
        <v>1669</v>
      </c>
      <c r="F1007">
        <v>5</v>
      </c>
      <c r="G1007" t="s">
        <v>8</v>
      </c>
    </row>
    <row r="1008" spans="1:7" x14ac:dyDescent="0.2">
      <c r="A1008" t="s">
        <v>25786</v>
      </c>
      <c r="B1008" t="s">
        <v>1670</v>
      </c>
      <c r="C1008">
        <v>1422</v>
      </c>
      <c r="D1008">
        <v>4563</v>
      </c>
      <c r="E1008" t="s">
        <v>577</v>
      </c>
      <c r="F1008">
        <v>10</v>
      </c>
      <c r="G1008" t="s">
        <v>8</v>
      </c>
    </row>
    <row r="1009" spans="1:7" x14ac:dyDescent="0.2">
      <c r="A1009" t="s">
        <v>25786</v>
      </c>
      <c r="B1009" t="s">
        <v>1671</v>
      </c>
      <c r="C1009">
        <v>1422</v>
      </c>
      <c r="D1009">
        <v>4563</v>
      </c>
      <c r="E1009" t="s">
        <v>577</v>
      </c>
      <c r="F1009">
        <v>11</v>
      </c>
      <c r="G1009" t="s">
        <v>8</v>
      </c>
    </row>
    <row r="1010" spans="1:7" x14ac:dyDescent="0.2">
      <c r="A1010" t="s">
        <v>25786</v>
      </c>
      <c r="B1010" t="s">
        <v>1672</v>
      </c>
      <c r="C1010">
        <v>1422</v>
      </c>
      <c r="D1010">
        <v>7121</v>
      </c>
      <c r="E1010" t="s">
        <v>1673</v>
      </c>
      <c r="F1010">
        <v>18</v>
      </c>
      <c r="G1010" t="s">
        <v>38</v>
      </c>
    </row>
    <row r="1011" spans="1:7" x14ac:dyDescent="0.2">
      <c r="A1011" t="s">
        <v>25786</v>
      </c>
      <c r="B1011" t="s">
        <v>1674</v>
      </c>
      <c r="C1011">
        <v>1422</v>
      </c>
      <c r="D1011">
        <v>4051</v>
      </c>
      <c r="E1011" t="s">
        <v>652</v>
      </c>
      <c r="F1011">
        <v>3</v>
      </c>
      <c r="G1011" t="s">
        <v>272</v>
      </c>
    </row>
    <row r="1012" spans="1:7" x14ac:dyDescent="0.2">
      <c r="A1012" t="s">
        <v>25786</v>
      </c>
      <c r="B1012" t="s">
        <v>1675</v>
      </c>
      <c r="C1012">
        <v>1422</v>
      </c>
      <c r="D1012">
        <v>7520</v>
      </c>
      <c r="E1012" t="s">
        <v>888</v>
      </c>
      <c r="F1012">
        <v>11</v>
      </c>
      <c r="G1012" t="s">
        <v>63</v>
      </c>
    </row>
    <row r="1013" spans="1:7" x14ac:dyDescent="0.2">
      <c r="A1013" t="s">
        <v>25786</v>
      </c>
      <c r="B1013" t="s">
        <v>1676</v>
      </c>
      <c r="C1013">
        <v>1422</v>
      </c>
      <c r="D1013">
        <v>4563</v>
      </c>
      <c r="E1013" t="s">
        <v>577</v>
      </c>
      <c r="F1013">
        <v>13</v>
      </c>
      <c r="G1013" t="s">
        <v>63</v>
      </c>
    </row>
    <row r="1014" spans="1:7" x14ac:dyDescent="0.2">
      <c r="A1014" t="s">
        <v>25786</v>
      </c>
      <c r="B1014" t="s">
        <v>1677</v>
      </c>
      <c r="C1014">
        <v>1141</v>
      </c>
      <c r="D1014">
        <v>9978</v>
      </c>
      <c r="E1014" t="s">
        <v>1678</v>
      </c>
      <c r="F1014">
        <v>30</v>
      </c>
      <c r="G1014" t="s">
        <v>17</v>
      </c>
    </row>
    <row r="1015" spans="1:7" x14ac:dyDescent="0.2">
      <c r="A1015" t="s">
        <v>25786</v>
      </c>
      <c r="B1015" t="s">
        <v>1679</v>
      </c>
      <c r="C1015">
        <v>1442</v>
      </c>
      <c r="D1015">
        <v>7339</v>
      </c>
      <c r="E1015" t="s">
        <v>1273</v>
      </c>
      <c r="F1015">
        <v>4</v>
      </c>
      <c r="G1015" t="s">
        <v>63</v>
      </c>
    </row>
    <row r="1016" spans="1:7" x14ac:dyDescent="0.2">
      <c r="A1016" t="s">
        <v>25786</v>
      </c>
      <c r="B1016" t="s">
        <v>1680</v>
      </c>
      <c r="C1016">
        <v>1442</v>
      </c>
      <c r="D1016">
        <v>7221</v>
      </c>
      <c r="E1016" t="s">
        <v>571</v>
      </c>
      <c r="F1016">
        <v>4</v>
      </c>
      <c r="G1016" t="s">
        <v>63</v>
      </c>
    </row>
    <row r="1017" spans="1:7" x14ac:dyDescent="0.2">
      <c r="A1017" t="s">
        <v>25786</v>
      </c>
      <c r="B1017" t="s">
        <v>1681</v>
      </c>
      <c r="C1017">
        <v>1442</v>
      </c>
      <c r="D1017">
        <v>7389</v>
      </c>
      <c r="E1017" t="s">
        <v>1682</v>
      </c>
      <c r="F1017">
        <v>2</v>
      </c>
      <c r="G1017" t="s">
        <v>272</v>
      </c>
    </row>
    <row r="1018" spans="1:7" x14ac:dyDescent="0.2">
      <c r="A1018" t="s">
        <v>25786</v>
      </c>
      <c r="B1018" t="s">
        <v>1683</v>
      </c>
      <c r="C1018">
        <v>1341</v>
      </c>
      <c r="D1018">
        <v>3760</v>
      </c>
      <c r="E1018" t="s">
        <v>1684</v>
      </c>
      <c r="F1018">
        <v>4</v>
      </c>
      <c r="G1018" t="s">
        <v>17</v>
      </c>
    </row>
    <row r="1019" spans="1:7" x14ac:dyDescent="0.2">
      <c r="A1019" t="s">
        <v>25786</v>
      </c>
      <c r="B1019" t="s">
        <v>1685</v>
      </c>
      <c r="C1019">
        <v>1422</v>
      </c>
      <c r="D1019">
        <v>7057</v>
      </c>
      <c r="E1019" t="s">
        <v>876</v>
      </c>
      <c r="F1019">
        <v>10</v>
      </c>
      <c r="G1019" t="s">
        <v>38</v>
      </c>
    </row>
    <row r="1020" spans="1:7" x14ac:dyDescent="0.2">
      <c r="A1020" t="s">
        <v>25786</v>
      </c>
      <c r="B1020" t="s">
        <v>1686</v>
      </c>
      <c r="C1020">
        <v>1422</v>
      </c>
      <c r="D1020">
        <v>7505</v>
      </c>
      <c r="E1020" t="s">
        <v>1282</v>
      </c>
      <c r="F1020">
        <v>7</v>
      </c>
      <c r="G1020" t="s">
        <v>8</v>
      </c>
    </row>
    <row r="1021" spans="1:7" x14ac:dyDescent="0.2">
      <c r="A1021" t="s">
        <v>25786</v>
      </c>
      <c r="B1021" t="s">
        <v>1687</v>
      </c>
      <c r="C1021">
        <v>1122</v>
      </c>
      <c r="D1021">
        <v>7928</v>
      </c>
      <c r="E1021" t="s">
        <v>1688</v>
      </c>
      <c r="F1021">
        <v>4</v>
      </c>
      <c r="G1021" t="s">
        <v>38</v>
      </c>
    </row>
    <row r="1022" spans="1:7" x14ac:dyDescent="0.2">
      <c r="A1022" t="s">
        <v>25786</v>
      </c>
      <c r="B1022" t="s">
        <v>1689</v>
      </c>
      <c r="C1022">
        <v>1324</v>
      </c>
      <c r="D1022">
        <v>6203</v>
      </c>
      <c r="E1022" t="s">
        <v>1690</v>
      </c>
      <c r="F1022">
        <v>14</v>
      </c>
      <c r="G1022" t="s">
        <v>8</v>
      </c>
    </row>
    <row r="1023" spans="1:7" x14ac:dyDescent="0.2">
      <c r="A1023" t="s">
        <v>25786</v>
      </c>
      <c r="B1023" t="s">
        <v>1691</v>
      </c>
      <c r="C1023">
        <v>1312</v>
      </c>
      <c r="D1023">
        <v>2496</v>
      </c>
      <c r="E1023" t="s">
        <v>1692</v>
      </c>
      <c r="F1023">
        <v>17</v>
      </c>
      <c r="G1023" t="s">
        <v>17</v>
      </c>
    </row>
    <row r="1024" spans="1:7" x14ac:dyDescent="0.2">
      <c r="A1024" t="s">
        <v>25786</v>
      </c>
      <c r="B1024" t="s">
        <v>1693</v>
      </c>
      <c r="C1024">
        <v>1312</v>
      </c>
      <c r="D1024">
        <v>2483</v>
      </c>
      <c r="E1024" t="s">
        <v>1694</v>
      </c>
      <c r="F1024">
        <v>10</v>
      </c>
      <c r="G1024" t="s">
        <v>38</v>
      </c>
    </row>
    <row r="1025" spans="1:7" x14ac:dyDescent="0.2">
      <c r="A1025" t="s">
        <v>25786</v>
      </c>
      <c r="B1025" t="s">
        <v>1695</v>
      </c>
      <c r="C1025">
        <v>1442</v>
      </c>
      <c r="D1025">
        <v>7339</v>
      </c>
      <c r="E1025" t="s">
        <v>1273</v>
      </c>
      <c r="F1025">
        <v>11</v>
      </c>
      <c r="G1025" t="s">
        <v>272</v>
      </c>
    </row>
    <row r="1026" spans="1:7" x14ac:dyDescent="0.2">
      <c r="A1026" t="s">
        <v>25786</v>
      </c>
      <c r="B1026" t="s">
        <v>1696</v>
      </c>
      <c r="C1026">
        <v>1341</v>
      </c>
      <c r="D1026">
        <v>3850</v>
      </c>
      <c r="E1026" t="s">
        <v>1697</v>
      </c>
      <c r="F1026">
        <v>22</v>
      </c>
      <c r="G1026" t="s">
        <v>38</v>
      </c>
    </row>
    <row r="1027" spans="1:7" x14ac:dyDescent="0.2">
      <c r="A1027" t="s">
        <v>25786</v>
      </c>
      <c r="B1027" t="s">
        <v>1698</v>
      </c>
      <c r="C1027">
        <v>1324</v>
      </c>
      <c r="D1027">
        <v>6045</v>
      </c>
      <c r="E1027" t="s">
        <v>1699</v>
      </c>
      <c r="F1027">
        <v>15</v>
      </c>
      <c r="G1027" t="s">
        <v>8</v>
      </c>
    </row>
    <row r="1028" spans="1:7" x14ac:dyDescent="0.2">
      <c r="A1028" t="s">
        <v>25786</v>
      </c>
      <c r="B1028" t="s">
        <v>1700</v>
      </c>
      <c r="C1028">
        <v>1442</v>
      </c>
      <c r="D1028">
        <v>7264</v>
      </c>
      <c r="E1028" t="s">
        <v>1236</v>
      </c>
      <c r="F1028">
        <v>17</v>
      </c>
      <c r="G1028" t="s">
        <v>63</v>
      </c>
    </row>
    <row r="1029" spans="1:7" x14ac:dyDescent="0.2">
      <c r="A1029" t="s">
        <v>25786</v>
      </c>
      <c r="B1029" t="s">
        <v>1701</v>
      </c>
      <c r="C1029">
        <v>1441</v>
      </c>
      <c r="D1029">
        <v>7322</v>
      </c>
      <c r="E1029" t="s">
        <v>1391</v>
      </c>
      <c r="F1029">
        <v>13</v>
      </c>
      <c r="G1029" t="s">
        <v>63</v>
      </c>
    </row>
    <row r="1030" spans="1:7" x14ac:dyDescent="0.2">
      <c r="A1030" t="s">
        <v>25786</v>
      </c>
      <c r="B1030" t="s">
        <v>1702</v>
      </c>
      <c r="C1030">
        <v>2312</v>
      </c>
      <c r="D1030">
        <v>1347</v>
      </c>
      <c r="E1030" t="s">
        <v>1703</v>
      </c>
      <c r="F1030">
        <v>4</v>
      </c>
      <c r="G1030" t="s">
        <v>8</v>
      </c>
    </row>
    <row r="1031" spans="1:7" x14ac:dyDescent="0.2">
      <c r="A1031" t="s">
        <v>25786</v>
      </c>
      <c r="B1031" t="s">
        <v>1704</v>
      </c>
      <c r="C1031">
        <v>1422</v>
      </c>
      <c r="D1031">
        <v>7547</v>
      </c>
      <c r="E1031" t="s">
        <v>1705</v>
      </c>
      <c r="F1031">
        <v>15</v>
      </c>
      <c r="G1031" t="s">
        <v>519</v>
      </c>
    </row>
    <row r="1032" spans="1:7" x14ac:dyDescent="0.2">
      <c r="A1032" t="s">
        <v>25786</v>
      </c>
      <c r="B1032" t="s">
        <v>1706</v>
      </c>
      <c r="C1032">
        <v>1342</v>
      </c>
      <c r="D1032">
        <v>3789</v>
      </c>
      <c r="E1032" t="s">
        <v>1707</v>
      </c>
      <c r="F1032">
        <v>8</v>
      </c>
      <c r="G1032" t="s">
        <v>17</v>
      </c>
    </row>
    <row r="1033" spans="1:7" x14ac:dyDescent="0.2">
      <c r="A1033" t="s">
        <v>25786</v>
      </c>
      <c r="B1033" t="s">
        <v>1708</v>
      </c>
      <c r="C1033">
        <v>1422</v>
      </c>
      <c r="D1033">
        <v>7547</v>
      </c>
      <c r="E1033" t="s">
        <v>1705</v>
      </c>
      <c r="F1033">
        <v>17</v>
      </c>
      <c r="G1033" t="s">
        <v>8</v>
      </c>
    </row>
    <row r="1034" spans="1:7" x14ac:dyDescent="0.2">
      <c r="A1034" t="s">
        <v>25786</v>
      </c>
      <c r="B1034" t="s">
        <v>1709</v>
      </c>
      <c r="C1034">
        <v>1422</v>
      </c>
      <c r="D1034">
        <v>7518</v>
      </c>
      <c r="E1034" t="s">
        <v>884</v>
      </c>
      <c r="F1034">
        <v>22</v>
      </c>
      <c r="G1034" t="s">
        <v>272</v>
      </c>
    </row>
    <row r="1035" spans="1:7" x14ac:dyDescent="0.2">
      <c r="A1035" t="s">
        <v>25786</v>
      </c>
      <c r="B1035" t="s">
        <v>1710</v>
      </c>
      <c r="C1035">
        <v>1422</v>
      </c>
      <c r="D1035">
        <v>7121</v>
      </c>
      <c r="E1035" t="s">
        <v>1673</v>
      </c>
      <c r="F1035">
        <v>12</v>
      </c>
      <c r="G1035" t="s">
        <v>63</v>
      </c>
    </row>
    <row r="1036" spans="1:7" x14ac:dyDescent="0.2">
      <c r="A1036" t="s">
        <v>25786</v>
      </c>
      <c r="B1036" t="s">
        <v>1711</v>
      </c>
      <c r="C1036">
        <v>1122</v>
      </c>
      <c r="D1036">
        <v>7806</v>
      </c>
      <c r="E1036" t="s">
        <v>1051</v>
      </c>
      <c r="F1036">
        <v>19</v>
      </c>
      <c r="G1036" t="s">
        <v>148</v>
      </c>
    </row>
    <row r="1037" spans="1:7" x14ac:dyDescent="0.2">
      <c r="A1037" t="s">
        <v>25786</v>
      </c>
      <c r="B1037" t="s">
        <v>1712</v>
      </c>
      <c r="C1037">
        <v>1111</v>
      </c>
      <c r="D1037">
        <v>8109</v>
      </c>
      <c r="E1037" t="s">
        <v>1713</v>
      </c>
      <c r="F1037">
        <v>10</v>
      </c>
      <c r="G1037" t="s">
        <v>8</v>
      </c>
    </row>
    <row r="1038" spans="1:7" x14ac:dyDescent="0.2">
      <c r="A1038" t="s">
        <v>25786</v>
      </c>
      <c r="B1038" t="s">
        <v>1714</v>
      </c>
      <c r="C1038">
        <v>1131</v>
      </c>
      <c r="D1038">
        <v>9687</v>
      </c>
      <c r="E1038" t="s">
        <v>1715</v>
      </c>
      <c r="F1038">
        <v>2</v>
      </c>
      <c r="G1038" t="s">
        <v>519</v>
      </c>
    </row>
    <row r="1039" spans="1:7" x14ac:dyDescent="0.2">
      <c r="A1039" t="s">
        <v>25786</v>
      </c>
      <c r="B1039" t="s">
        <v>1716</v>
      </c>
      <c r="C1039">
        <v>1122</v>
      </c>
      <c r="D1039">
        <v>7838</v>
      </c>
      <c r="E1039" t="s">
        <v>1717</v>
      </c>
      <c r="F1039">
        <v>5</v>
      </c>
      <c r="G1039" t="s">
        <v>38</v>
      </c>
    </row>
    <row r="1040" spans="1:7" x14ac:dyDescent="0.2">
      <c r="A1040" t="s">
        <v>25786</v>
      </c>
      <c r="B1040" t="s">
        <v>1718</v>
      </c>
      <c r="C1040">
        <v>2215</v>
      </c>
      <c r="D1040">
        <v>2167</v>
      </c>
      <c r="E1040" t="s">
        <v>1719</v>
      </c>
      <c r="F1040">
        <v>5</v>
      </c>
      <c r="G1040" t="s">
        <v>8</v>
      </c>
    </row>
    <row r="1041" spans="1:7" x14ac:dyDescent="0.2">
      <c r="A1041" t="s">
        <v>25786</v>
      </c>
      <c r="B1041" t="s">
        <v>1720</v>
      </c>
      <c r="C1041">
        <v>1422</v>
      </c>
      <c r="D1041">
        <v>4097</v>
      </c>
      <c r="E1041" t="s">
        <v>1721</v>
      </c>
      <c r="F1041">
        <v>5</v>
      </c>
      <c r="G1041" t="s">
        <v>272</v>
      </c>
    </row>
    <row r="1042" spans="1:7" x14ac:dyDescent="0.2">
      <c r="A1042" t="s">
        <v>25786</v>
      </c>
      <c r="B1042" t="s">
        <v>1722</v>
      </c>
      <c r="C1042">
        <v>1422</v>
      </c>
      <c r="D1042">
        <v>9282</v>
      </c>
      <c r="E1042" t="s">
        <v>886</v>
      </c>
      <c r="F1042">
        <v>3</v>
      </c>
      <c r="G1042" t="s">
        <v>8</v>
      </c>
    </row>
    <row r="1043" spans="1:7" x14ac:dyDescent="0.2">
      <c r="A1043" t="s">
        <v>25786</v>
      </c>
      <c r="B1043" t="s">
        <v>1723</v>
      </c>
      <c r="C1043">
        <v>1422</v>
      </c>
      <c r="D1043">
        <v>9282</v>
      </c>
      <c r="E1043" t="s">
        <v>886</v>
      </c>
      <c r="F1043">
        <v>3</v>
      </c>
      <c r="G1043" t="s">
        <v>38</v>
      </c>
    </row>
    <row r="1044" spans="1:7" x14ac:dyDescent="0.2">
      <c r="A1044" t="s">
        <v>25786</v>
      </c>
      <c r="B1044" t="s">
        <v>1724</v>
      </c>
      <c r="C1044">
        <v>1342</v>
      </c>
      <c r="D1044">
        <v>8761</v>
      </c>
      <c r="E1044" t="s">
        <v>1725</v>
      </c>
      <c r="F1044">
        <v>11</v>
      </c>
      <c r="G1044" t="s">
        <v>38</v>
      </c>
    </row>
    <row r="1045" spans="1:7" x14ac:dyDescent="0.2">
      <c r="A1045" t="s">
        <v>25786</v>
      </c>
      <c r="B1045" t="s">
        <v>1726</v>
      </c>
      <c r="C1045">
        <v>1442</v>
      </c>
      <c r="D1045">
        <v>7258</v>
      </c>
      <c r="E1045" t="s">
        <v>1727</v>
      </c>
      <c r="F1045">
        <v>5</v>
      </c>
      <c r="G1045" t="s">
        <v>272</v>
      </c>
    </row>
    <row r="1046" spans="1:7" x14ac:dyDescent="0.2">
      <c r="A1046" t="s">
        <v>25786</v>
      </c>
      <c r="B1046" t="s">
        <v>1728</v>
      </c>
      <c r="C1046">
        <v>1442</v>
      </c>
      <c r="D1046">
        <v>7266</v>
      </c>
      <c r="E1046" t="s">
        <v>1382</v>
      </c>
      <c r="F1046">
        <v>5</v>
      </c>
      <c r="G1046" t="s">
        <v>63</v>
      </c>
    </row>
    <row r="1047" spans="1:7" x14ac:dyDescent="0.2">
      <c r="A1047" t="s">
        <v>25786</v>
      </c>
      <c r="B1047" t="s">
        <v>1729</v>
      </c>
      <c r="C1047">
        <v>1341</v>
      </c>
      <c r="D1047">
        <v>6321</v>
      </c>
      <c r="E1047" t="s">
        <v>1730</v>
      </c>
      <c r="F1047">
        <v>8</v>
      </c>
      <c r="G1047" t="s">
        <v>17</v>
      </c>
    </row>
    <row r="1048" spans="1:7" x14ac:dyDescent="0.2">
      <c r="A1048" t="s">
        <v>25786</v>
      </c>
      <c r="B1048" t="s">
        <v>1731</v>
      </c>
      <c r="C1048">
        <v>1313</v>
      </c>
      <c r="D1048">
        <v>2406</v>
      </c>
      <c r="E1048" t="s">
        <v>1732</v>
      </c>
      <c r="F1048">
        <v>7</v>
      </c>
      <c r="G1048" t="s">
        <v>8</v>
      </c>
    </row>
    <row r="1049" spans="1:7" x14ac:dyDescent="0.2">
      <c r="A1049" t="s">
        <v>25786</v>
      </c>
      <c r="B1049" t="s">
        <v>1733</v>
      </c>
      <c r="C1049">
        <v>1422</v>
      </c>
      <c r="D1049">
        <v>4100</v>
      </c>
      <c r="E1049" t="s">
        <v>1734</v>
      </c>
      <c r="F1049">
        <v>16</v>
      </c>
      <c r="G1049" t="s">
        <v>519</v>
      </c>
    </row>
    <row r="1050" spans="1:7" x14ac:dyDescent="0.2">
      <c r="A1050" t="s">
        <v>25786</v>
      </c>
      <c r="B1050" t="s">
        <v>1735</v>
      </c>
      <c r="C1050">
        <v>1141</v>
      </c>
      <c r="D1050">
        <v>9093</v>
      </c>
      <c r="E1050" t="s">
        <v>1736</v>
      </c>
      <c r="F1050">
        <v>2</v>
      </c>
      <c r="G1050" t="s">
        <v>63</v>
      </c>
    </row>
    <row r="1051" spans="1:7" x14ac:dyDescent="0.2">
      <c r="A1051" t="s">
        <v>25786</v>
      </c>
      <c r="B1051" t="s">
        <v>1737</v>
      </c>
      <c r="C1051">
        <v>1422</v>
      </c>
      <c r="D1051">
        <v>4100</v>
      </c>
      <c r="E1051" t="s">
        <v>1734</v>
      </c>
      <c r="F1051">
        <v>10</v>
      </c>
      <c r="G1051" t="s">
        <v>272</v>
      </c>
    </row>
    <row r="1052" spans="1:7" x14ac:dyDescent="0.2">
      <c r="A1052" t="s">
        <v>25786</v>
      </c>
      <c r="B1052" t="s">
        <v>1738</v>
      </c>
      <c r="C1052">
        <v>1312</v>
      </c>
      <c r="D1052">
        <v>2550</v>
      </c>
      <c r="E1052" t="s">
        <v>1739</v>
      </c>
      <c r="F1052">
        <v>8</v>
      </c>
      <c r="G1052" t="s">
        <v>63</v>
      </c>
    </row>
    <row r="1053" spans="1:7" x14ac:dyDescent="0.2">
      <c r="A1053" t="s">
        <v>25786</v>
      </c>
      <c r="B1053" t="s">
        <v>1740</v>
      </c>
      <c r="C1053">
        <v>2114</v>
      </c>
      <c r="D1053">
        <v>2833</v>
      </c>
      <c r="E1053" t="s">
        <v>1741</v>
      </c>
      <c r="F1053">
        <v>14</v>
      </c>
      <c r="G1053" t="s">
        <v>8</v>
      </c>
    </row>
    <row r="1054" spans="1:7" x14ac:dyDescent="0.2">
      <c r="A1054" t="s">
        <v>25786</v>
      </c>
      <c r="B1054" t="s">
        <v>1742</v>
      </c>
      <c r="C1054">
        <v>1213</v>
      </c>
      <c r="D1054">
        <v>9125</v>
      </c>
      <c r="E1054" t="s">
        <v>1743</v>
      </c>
      <c r="F1054">
        <v>15</v>
      </c>
      <c r="G1054" t="s">
        <v>8</v>
      </c>
    </row>
    <row r="1055" spans="1:7" x14ac:dyDescent="0.2">
      <c r="A1055" t="s">
        <v>25786</v>
      </c>
      <c r="B1055" t="s">
        <v>1744</v>
      </c>
      <c r="C1055">
        <v>1341</v>
      </c>
      <c r="D1055">
        <v>6198</v>
      </c>
      <c r="E1055" t="s">
        <v>1745</v>
      </c>
      <c r="F1055">
        <v>19</v>
      </c>
      <c r="G1055" t="s">
        <v>17</v>
      </c>
    </row>
    <row r="1056" spans="1:7" x14ac:dyDescent="0.2">
      <c r="A1056" t="s">
        <v>25786</v>
      </c>
      <c r="B1056" t="s">
        <v>1746</v>
      </c>
      <c r="C1056">
        <v>1442</v>
      </c>
      <c r="D1056">
        <v>7266</v>
      </c>
      <c r="E1056" t="s">
        <v>1382</v>
      </c>
      <c r="F1056">
        <v>4</v>
      </c>
      <c r="G1056" t="s">
        <v>8</v>
      </c>
    </row>
    <row r="1057" spans="1:7" x14ac:dyDescent="0.2">
      <c r="A1057" t="s">
        <v>25786</v>
      </c>
      <c r="B1057" t="s">
        <v>1747</v>
      </c>
      <c r="C1057">
        <v>1221</v>
      </c>
      <c r="D1057">
        <v>5516</v>
      </c>
      <c r="E1057" t="s">
        <v>1445</v>
      </c>
      <c r="F1057">
        <v>11</v>
      </c>
      <c r="G1057" t="s">
        <v>8</v>
      </c>
    </row>
    <row r="1058" spans="1:7" x14ac:dyDescent="0.2">
      <c r="A1058" t="s">
        <v>25786</v>
      </c>
      <c r="B1058" t="s">
        <v>1748</v>
      </c>
      <c r="C1058">
        <v>2113</v>
      </c>
      <c r="D1058">
        <v>2881</v>
      </c>
      <c r="E1058" t="s">
        <v>1094</v>
      </c>
      <c r="F1058">
        <v>30</v>
      </c>
      <c r="G1058" t="s">
        <v>63</v>
      </c>
    </row>
    <row r="1059" spans="1:7" x14ac:dyDescent="0.2">
      <c r="A1059" t="s">
        <v>25786</v>
      </c>
      <c r="B1059" t="s">
        <v>1749</v>
      </c>
      <c r="C1059">
        <v>1434</v>
      </c>
      <c r="D1059">
        <v>7141</v>
      </c>
      <c r="E1059" t="s">
        <v>1750</v>
      </c>
      <c r="F1059">
        <v>4</v>
      </c>
      <c r="G1059" t="s">
        <v>8</v>
      </c>
    </row>
    <row r="1060" spans="1:7" x14ac:dyDescent="0.2">
      <c r="A1060" t="s">
        <v>25786</v>
      </c>
      <c r="B1060" t="s">
        <v>1751</v>
      </c>
      <c r="C1060">
        <v>1422</v>
      </c>
      <c r="D1060">
        <v>4569</v>
      </c>
      <c r="E1060" t="s">
        <v>1752</v>
      </c>
      <c r="F1060">
        <v>35</v>
      </c>
      <c r="G1060" t="s">
        <v>8</v>
      </c>
    </row>
    <row r="1061" spans="1:7" x14ac:dyDescent="0.2">
      <c r="A1061" t="s">
        <v>25786</v>
      </c>
      <c r="B1061" t="s">
        <v>1753</v>
      </c>
      <c r="C1061">
        <v>1422</v>
      </c>
      <c r="D1061">
        <v>9272</v>
      </c>
      <c r="E1061" t="s">
        <v>898</v>
      </c>
      <c r="F1061">
        <v>23</v>
      </c>
      <c r="G1061" t="s">
        <v>8</v>
      </c>
    </row>
    <row r="1062" spans="1:7" x14ac:dyDescent="0.2">
      <c r="A1062" t="s">
        <v>25786</v>
      </c>
      <c r="B1062" t="s">
        <v>1754</v>
      </c>
      <c r="C1062">
        <v>1422</v>
      </c>
      <c r="D1062">
        <v>7518</v>
      </c>
      <c r="E1062" t="s">
        <v>884</v>
      </c>
      <c r="F1062">
        <v>8</v>
      </c>
      <c r="G1062" t="s">
        <v>38</v>
      </c>
    </row>
    <row r="1063" spans="1:7" x14ac:dyDescent="0.2">
      <c r="A1063" t="s">
        <v>25786</v>
      </c>
      <c r="B1063" t="s">
        <v>1755</v>
      </c>
      <c r="C1063">
        <v>1422</v>
      </c>
      <c r="D1063">
        <v>4094</v>
      </c>
      <c r="E1063" t="s">
        <v>1756</v>
      </c>
      <c r="F1063">
        <v>30</v>
      </c>
      <c r="G1063" t="s">
        <v>272</v>
      </c>
    </row>
    <row r="1064" spans="1:7" x14ac:dyDescent="0.2">
      <c r="A1064" t="s">
        <v>25786</v>
      </c>
      <c r="B1064" t="s">
        <v>1757</v>
      </c>
      <c r="C1064">
        <v>1442</v>
      </c>
      <c r="D1064">
        <v>7264</v>
      </c>
      <c r="E1064" t="s">
        <v>1236</v>
      </c>
      <c r="F1064">
        <v>19</v>
      </c>
      <c r="G1064" t="s">
        <v>63</v>
      </c>
    </row>
    <row r="1065" spans="1:7" x14ac:dyDescent="0.2">
      <c r="A1065" t="s">
        <v>25786</v>
      </c>
      <c r="B1065" t="s">
        <v>1758</v>
      </c>
      <c r="C1065">
        <v>1122</v>
      </c>
      <c r="D1065">
        <v>7806</v>
      </c>
      <c r="E1065" t="s">
        <v>1049</v>
      </c>
      <c r="F1065">
        <v>12</v>
      </c>
      <c r="G1065" t="s">
        <v>8</v>
      </c>
    </row>
    <row r="1066" spans="1:7" x14ac:dyDescent="0.2">
      <c r="A1066" t="s">
        <v>25786</v>
      </c>
      <c r="B1066" t="s">
        <v>1759</v>
      </c>
      <c r="C1066">
        <v>1341</v>
      </c>
      <c r="D1066">
        <v>3940</v>
      </c>
      <c r="E1066" t="s">
        <v>1760</v>
      </c>
      <c r="F1066">
        <v>5</v>
      </c>
      <c r="G1066" t="s">
        <v>272</v>
      </c>
    </row>
    <row r="1067" spans="1:7" x14ac:dyDescent="0.2">
      <c r="A1067" t="s">
        <v>25786</v>
      </c>
      <c r="B1067" t="s">
        <v>1761</v>
      </c>
      <c r="C1067">
        <v>1312</v>
      </c>
      <c r="D1067">
        <v>2648</v>
      </c>
      <c r="E1067" t="s">
        <v>1762</v>
      </c>
      <c r="F1067">
        <v>20</v>
      </c>
      <c r="G1067" t="s">
        <v>63</v>
      </c>
    </row>
    <row r="1068" spans="1:7" x14ac:dyDescent="0.2">
      <c r="A1068" t="s">
        <v>25786</v>
      </c>
      <c r="B1068" t="s">
        <v>1763</v>
      </c>
      <c r="C1068">
        <v>2223</v>
      </c>
      <c r="D1068">
        <v>1119</v>
      </c>
      <c r="E1068" t="s">
        <v>1764</v>
      </c>
      <c r="F1068">
        <v>8</v>
      </c>
      <c r="G1068" t="s">
        <v>8</v>
      </c>
    </row>
    <row r="1069" spans="1:7" x14ac:dyDescent="0.2">
      <c r="A1069" t="s">
        <v>25786</v>
      </c>
      <c r="B1069" t="s">
        <v>1765</v>
      </c>
      <c r="C1069">
        <v>1312</v>
      </c>
      <c r="D1069">
        <v>2716</v>
      </c>
      <c r="E1069" t="s">
        <v>1766</v>
      </c>
      <c r="F1069">
        <v>12</v>
      </c>
      <c r="G1069" t="s">
        <v>8</v>
      </c>
    </row>
    <row r="1070" spans="1:7" x14ac:dyDescent="0.2">
      <c r="A1070" t="s">
        <v>25786</v>
      </c>
      <c r="B1070" t="s">
        <v>1767</v>
      </c>
      <c r="C1070">
        <v>2213</v>
      </c>
      <c r="D1070">
        <v>2172</v>
      </c>
      <c r="E1070" t="s">
        <v>1768</v>
      </c>
      <c r="F1070">
        <v>6</v>
      </c>
      <c r="G1070" t="s">
        <v>519</v>
      </c>
    </row>
    <row r="1071" spans="1:7" x14ac:dyDescent="0.2">
      <c r="A1071" t="s">
        <v>25786</v>
      </c>
      <c r="B1071" t="s">
        <v>1769</v>
      </c>
      <c r="C1071">
        <v>2213</v>
      </c>
      <c r="D1071">
        <v>915</v>
      </c>
      <c r="E1071" t="s">
        <v>1770</v>
      </c>
      <c r="F1071">
        <v>3</v>
      </c>
      <c r="G1071" t="s">
        <v>272</v>
      </c>
    </row>
    <row r="1072" spans="1:7" x14ac:dyDescent="0.2">
      <c r="A1072" t="s">
        <v>25786</v>
      </c>
      <c r="B1072" t="s">
        <v>1771</v>
      </c>
      <c r="C1072">
        <v>2213</v>
      </c>
      <c r="D1072">
        <v>698</v>
      </c>
      <c r="E1072" t="s">
        <v>1772</v>
      </c>
      <c r="F1072">
        <v>5</v>
      </c>
      <c r="G1072" t="s">
        <v>272</v>
      </c>
    </row>
    <row r="1073" spans="1:7" x14ac:dyDescent="0.2">
      <c r="A1073" t="s">
        <v>25786</v>
      </c>
      <c r="B1073" t="s">
        <v>1773</v>
      </c>
      <c r="C1073">
        <v>2213</v>
      </c>
      <c r="D1073">
        <v>411</v>
      </c>
      <c r="E1073" t="s">
        <v>1774</v>
      </c>
      <c r="F1073">
        <v>7</v>
      </c>
      <c r="G1073" t="s">
        <v>63</v>
      </c>
    </row>
    <row r="1074" spans="1:7" x14ac:dyDescent="0.2">
      <c r="A1074" t="s">
        <v>25786</v>
      </c>
      <c r="B1074" t="s">
        <v>1775</v>
      </c>
      <c r="C1074">
        <v>2312</v>
      </c>
      <c r="D1074">
        <v>1253</v>
      </c>
      <c r="E1074" t="s">
        <v>1776</v>
      </c>
      <c r="F1074">
        <v>5</v>
      </c>
      <c r="G1074" t="s">
        <v>8</v>
      </c>
    </row>
    <row r="1075" spans="1:7" x14ac:dyDescent="0.2">
      <c r="A1075" t="s">
        <v>25786</v>
      </c>
      <c r="B1075" t="s">
        <v>1777</v>
      </c>
      <c r="C1075">
        <v>2312</v>
      </c>
      <c r="D1075">
        <v>1458</v>
      </c>
      <c r="E1075" t="s">
        <v>1778</v>
      </c>
      <c r="F1075">
        <v>12</v>
      </c>
      <c r="G1075" t="s">
        <v>519</v>
      </c>
    </row>
    <row r="1076" spans="1:7" x14ac:dyDescent="0.2">
      <c r="A1076" t="s">
        <v>25786</v>
      </c>
      <c r="B1076" t="s">
        <v>1779</v>
      </c>
      <c r="C1076">
        <v>1131</v>
      </c>
      <c r="D1076">
        <v>9687</v>
      </c>
      <c r="E1076" t="s">
        <v>1715</v>
      </c>
      <c r="F1076">
        <v>13</v>
      </c>
      <c r="G1076" t="s">
        <v>519</v>
      </c>
    </row>
    <row r="1077" spans="1:7" x14ac:dyDescent="0.2">
      <c r="A1077" t="s">
        <v>25786</v>
      </c>
      <c r="B1077" t="s">
        <v>1780</v>
      </c>
      <c r="C1077">
        <v>1422</v>
      </c>
      <c r="D1077">
        <v>9267</v>
      </c>
      <c r="E1077" t="s">
        <v>1781</v>
      </c>
      <c r="F1077">
        <v>12</v>
      </c>
      <c r="G1077" t="s">
        <v>8</v>
      </c>
    </row>
    <row r="1078" spans="1:7" x14ac:dyDescent="0.2">
      <c r="A1078" t="s">
        <v>25786</v>
      </c>
      <c r="B1078" t="s">
        <v>1782</v>
      </c>
      <c r="C1078">
        <v>1141</v>
      </c>
      <c r="D1078">
        <v>9409</v>
      </c>
      <c r="E1078" t="s">
        <v>1783</v>
      </c>
      <c r="F1078">
        <v>4</v>
      </c>
      <c r="G1078" t="s">
        <v>8</v>
      </c>
    </row>
    <row r="1079" spans="1:7" x14ac:dyDescent="0.2">
      <c r="A1079" t="s">
        <v>25786</v>
      </c>
      <c r="B1079" t="s">
        <v>1784</v>
      </c>
      <c r="C1079">
        <v>1443</v>
      </c>
      <c r="D1079">
        <v>7318</v>
      </c>
      <c r="E1079" t="s">
        <v>1785</v>
      </c>
      <c r="F1079">
        <v>13</v>
      </c>
      <c r="G1079" t="s">
        <v>8</v>
      </c>
    </row>
    <row r="1080" spans="1:7" x14ac:dyDescent="0.2">
      <c r="A1080" t="s">
        <v>25786</v>
      </c>
      <c r="B1080" t="s">
        <v>1786</v>
      </c>
      <c r="C1080">
        <v>1422</v>
      </c>
      <c r="D1080">
        <v>7520</v>
      </c>
      <c r="E1080" t="s">
        <v>888</v>
      </c>
      <c r="F1080">
        <v>26</v>
      </c>
      <c r="G1080" t="s">
        <v>8</v>
      </c>
    </row>
    <row r="1081" spans="1:7" x14ac:dyDescent="0.2">
      <c r="A1081" t="s">
        <v>25786</v>
      </c>
      <c r="B1081" t="s">
        <v>1787</v>
      </c>
      <c r="C1081">
        <v>1422</v>
      </c>
      <c r="D1081">
        <v>6853</v>
      </c>
      <c r="E1081" t="s">
        <v>1349</v>
      </c>
      <c r="F1081">
        <v>27</v>
      </c>
      <c r="G1081" t="s">
        <v>272</v>
      </c>
    </row>
    <row r="1082" spans="1:7" x14ac:dyDescent="0.2">
      <c r="A1082" t="s">
        <v>25786</v>
      </c>
      <c r="B1082" t="s">
        <v>1788</v>
      </c>
      <c r="C1082">
        <v>1342</v>
      </c>
      <c r="D1082">
        <v>5864</v>
      </c>
      <c r="E1082" t="s">
        <v>1789</v>
      </c>
      <c r="F1082">
        <v>7</v>
      </c>
      <c r="G1082" t="s">
        <v>17</v>
      </c>
    </row>
    <row r="1083" spans="1:7" x14ac:dyDescent="0.2">
      <c r="A1083" t="s">
        <v>25786</v>
      </c>
      <c r="B1083" t="s">
        <v>1790</v>
      </c>
      <c r="C1083">
        <v>2213</v>
      </c>
      <c r="D1083">
        <v>656</v>
      </c>
      <c r="E1083" t="s">
        <v>1791</v>
      </c>
      <c r="F1083">
        <v>4</v>
      </c>
      <c r="G1083" t="s">
        <v>8</v>
      </c>
    </row>
    <row r="1084" spans="1:7" x14ac:dyDescent="0.2">
      <c r="A1084" t="s">
        <v>25786</v>
      </c>
      <c r="B1084" t="s">
        <v>1792</v>
      </c>
      <c r="C1084">
        <v>2213</v>
      </c>
      <c r="D1084">
        <v>515</v>
      </c>
      <c r="E1084" t="s">
        <v>1793</v>
      </c>
      <c r="F1084">
        <v>5</v>
      </c>
      <c r="G1084" t="s">
        <v>272</v>
      </c>
    </row>
    <row r="1085" spans="1:7" x14ac:dyDescent="0.2">
      <c r="A1085" t="s">
        <v>25786</v>
      </c>
      <c r="B1085" t="s">
        <v>1794</v>
      </c>
      <c r="C1085">
        <v>1342</v>
      </c>
      <c r="D1085">
        <v>8623</v>
      </c>
      <c r="E1085" t="s">
        <v>1795</v>
      </c>
      <c r="F1085">
        <v>13</v>
      </c>
      <c r="G1085" t="s">
        <v>8</v>
      </c>
    </row>
    <row r="1086" spans="1:7" x14ac:dyDescent="0.2">
      <c r="A1086" t="s">
        <v>25786</v>
      </c>
      <c r="B1086" t="s">
        <v>1796</v>
      </c>
      <c r="C1086">
        <v>2213</v>
      </c>
      <c r="D1086">
        <v>589</v>
      </c>
      <c r="E1086" t="s">
        <v>1797</v>
      </c>
      <c r="F1086">
        <v>2</v>
      </c>
      <c r="G1086" t="s">
        <v>519</v>
      </c>
    </row>
    <row r="1087" spans="1:7" x14ac:dyDescent="0.2">
      <c r="A1087" t="s">
        <v>25786</v>
      </c>
      <c r="B1087" t="s">
        <v>1798</v>
      </c>
      <c r="C1087">
        <v>1442</v>
      </c>
      <c r="D1087">
        <v>7421</v>
      </c>
      <c r="E1087" t="s">
        <v>1799</v>
      </c>
      <c r="F1087">
        <v>10</v>
      </c>
      <c r="G1087" t="s">
        <v>8</v>
      </c>
    </row>
    <row r="1088" spans="1:7" x14ac:dyDescent="0.2">
      <c r="A1088" t="s">
        <v>25786</v>
      </c>
      <c r="B1088" t="s">
        <v>1800</v>
      </c>
      <c r="C1088">
        <v>1442</v>
      </c>
      <c r="D1088">
        <v>7421</v>
      </c>
      <c r="E1088" t="s">
        <v>1799</v>
      </c>
      <c r="F1088">
        <v>4</v>
      </c>
      <c r="G1088" t="s">
        <v>63</v>
      </c>
    </row>
    <row r="1089" spans="1:7" x14ac:dyDescent="0.2">
      <c r="A1089" t="s">
        <v>25786</v>
      </c>
      <c r="B1089" t="s">
        <v>1801</v>
      </c>
      <c r="C1089">
        <v>2311</v>
      </c>
      <c r="D1089">
        <v>1263</v>
      </c>
      <c r="E1089" t="s">
        <v>1802</v>
      </c>
      <c r="F1089">
        <v>3</v>
      </c>
      <c r="G1089" t="s">
        <v>8</v>
      </c>
    </row>
    <row r="1090" spans="1:7" x14ac:dyDescent="0.2">
      <c r="A1090" t="s">
        <v>25786</v>
      </c>
      <c r="B1090" t="s">
        <v>1803</v>
      </c>
      <c r="C1090">
        <v>1141</v>
      </c>
      <c r="D1090">
        <v>9058</v>
      </c>
      <c r="E1090" t="s">
        <v>1804</v>
      </c>
      <c r="F1090">
        <v>9</v>
      </c>
      <c r="G1090" t="s">
        <v>8</v>
      </c>
    </row>
    <row r="1091" spans="1:7" x14ac:dyDescent="0.2">
      <c r="A1091" t="s">
        <v>25786</v>
      </c>
      <c r="B1091" t="s">
        <v>1805</v>
      </c>
      <c r="C1091">
        <v>1141</v>
      </c>
      <c r="D1091">
        <v>9969</v>
      </c>
      <c r="E1091" t="s">
        <v>1806</v>
      </c>
      <c r="F1091">
        <v>3</v>
      </c>
      <c r="G1091" t="s">
        <v>8</v>
      </c>
    </row>
    <row r="1092" spans="1:7" x14ac:dyDescent="0.2">
      <c r="A1092" t="s">
        <v>25786</v>
      </c>
      <c r="B1092" t="s">
        <v>1807</v>
      </c>
      <c r="C1092">
        <v>1141</v>
      </c>
      <c r="D1092">
        <v>9419</v>
      </c>
      <c r="E1092" t="s">
        <v>1808</v>
      </c>
      <c r="F1092">
        <v>5</v>
      </c>
      <c r="G1092" t="s">
        <v>8</v>
      </c>
    </row>
    <row r="1093" spans="1:7" x14ac:dyDescent="0.2">
      <c r="A1093" t="s">
        <v>25786</v>
      </c>
      <c r="B1093" t="s">
        <v>1809</v>
      </c>
      <c r="C1093">
        <v>1141</v>
      </c>
      <c r="D1093">
        <v>9986</v>
      </c>
      <c r="E1093" t="s">
        <v>1810</v>
      </c>
      <c r="F1093">
        <v>12</v>
      </c>
      <c r="G1093" t="s">
        <v>8</v>
      </c>
    </row>
    <row r="1094" spans="1:7" x14ac:dyDescent="0.2">
      <c r="A1094" t="s">
        <v>25786</v>
      </c>
      <c r="B1094" t="s">
        <v>1811</v>
      </c>
      <c r="C1094">
        <v>1141</v>
      </c>
      <c r="D1094">
        <v>9080</v>
      </c>
      <c r="E1094" t="s">
        <v>1812</v>
      </c>
      <c r="F1094">
        <v>16</v>
      </c>
      <c r="G1094" t="s">
        <v>63</v>
      </c>
    </row>
    <row r="1095" spans="1:7" x14ac:dyDescent="0.2">
      <c r="A1095" t="s">
        <v>25786</v>
      </c>
      <c r="B1095" t="s">
        <v>1813</v>
      </c>
      <c r="C1095">
        <v>1342</v>
      </c>
      <c r="D1095">
        <v>5540</v>
      </c>
      <c r="E1095" t="s">
        <v>1814</v>
      </c>
      <c r="F1095">
        <v>15</v>
      </c>
      <c r="G1095" t="s">
        <v>8</v>
      </c>
    </row>
    <row r="1096" spans="1:7" x14ac:dyDescent="0.2">
      <c r="A1096" t="s">
        <v>25786</v>
      </c>
      <c r="B1096" t="s">
        <v>1815</v>
      </c>
      <c r="C1096">
        <v>1313</v>
      </c>
      <c r="D1096">
        <v>2504</v>
      </c>
      <c r="E1096" t="s">
        <v>1816</v>
      </c>
      <c r="F1096">
        <v>26</v>
      </c>
      <c r="G1096" t="s">
        <v>17</v>
      </c>
    </row>
    <row r="1097" spans="1:7" x14ac:dyDescent="0.2">
      <c r="A1097" t="s">
        <v>25786</v>
      </c>
      <c r="B1097" t="s">
        <v>1817</v>
      </c>
      <c r="C1097">
        <v>1422</v>
      </c>
      <c r="D1097">
        <v>9282</v>
      </c>
      <c r="E1097" t="s">
        <v>886</v>
      </c>
      <c r="F1097">
        <v>4</v>
      </c>
      <c r="G1097" t="s">
        <v>272</v>
      </c>
    </row>
    <row r="1098" spans="1:7" x14ac:dyDescent="0.2">
      <c r="A1098" t="s">
        <v>25786</v>
      </c>
      <c r="B1098" t="s">
        <v>1818</v>
      </c>
      <c r="C1098">
        <v>1313</v>
      </c>
      <c r="D1098">
        <v>2765</v>
      </c>
      <c r="E1098" t="s">
        <v>1819</v>
      </c>
      <c r="F1098">
        <v>10</v>
      </c>
      <c r="G1098" t="s">
        <v>17</v>
      </c>
    </row>
    <row r="1099" spans="1:7" x14ac:dyDescent="0.2">
      <c r="A1099" t="s">
        <v>25786</v>
      </c>
      <c r="B1099" t="s">
        <v>1820</v>
      </c>
      <c r="C1099">
        <v>1422</v>
      </c>
      <c r="D1099">
        <v>9281</v>
      </c>
      <c r="E1099" t="s">
        <v>892</v>
      </c>
      <c r="F1099">
        <v>11</v>
      </c>
      <c r="G1099" t="s">
        <v>63</v>
      </c>
    </row>
    <row r="1100" spans="1:7" x14ac:dyDescent="0.2">
      <c r="A1100" t="s">
        <v>25786</v>
      </c>
      <c r="B1100" t="s">
        <v>1821</v>
      </c>
      <c r="C1100">
        <v>1313</v>
      </c>
      <c r="D1100">
        <v>2765</v>
      </c>
      <c r="E1100" t="s">
        <v>1819</v>
      </c>
      <c r="F1100">
        <v>10</v>
      </c>
      <c r="G1100" t="s">
        <v>17</v>
      </c>
    </row>
    <row r="1101" spans="1:7" x14ac:dyDescent="0.2">
      <c r="A1101" t="s">
        <v>25786</v>
      </c>
      <c r="B1101" t="s">
        <v>1822</v>
      </c>
      <c r="C1101">
        <v>1422</v>
      </c>
      <c r="D1101">
        <v>9282</v>
      </c>
      <c r="E1101" t="s">
        <v>886</v>
      </c>
      <c r="F1101">
        <v>20</v>
      </c>
      <c r="G1101" t="s">
        <v>63</v>
      </c>
    </row>
    <row r="1102" spans="1:7" x14ac:dyDescent="0.2">
      <c r="A1102" t="s">
        <v>25786</v>
      </c>
      <c r="B1102" t="s">
        <v>1823</v>
      </c>
      <c r="C1102">
        <v>1422</v>
      </c>
      <c r="D1102">
        <v>9267</v>
      </c>
      <c r="E1102" t="s">
        <v>1781</v>
      </c>
      <c r="F1102">
        <v>11</v>
      </c>
      <c r="G1102" t="s">
        <v>63</v>
      </c>
    </row>
    <row r="1103" spans="1:7" x14ac:dyDescent="0.2">
      <c r="A1103" t="s">
        <v>25786</v>
      </c>
      <c r="B1103" t="s">
        <v>1824</v>
      </c>
      <c r="C1103">
        <v>1422</v>
      </c>
      <c r="D1103">
        <v>4096</v>
      </c>
      <c r="E1103" t="s">
        <v>1291</v>
      </c>
      <c r="F1103">
        <v>7</v>
      </c>
      <c r="G1103" t="s">
        <v>63</v>
      </c>
    </row>
    <row r="1104" spans="1:7" x14ac:dyDescent="0.2">
      <c r="A1104" t="s">
        <v>25786</v>
      </c>
      <c r="B1104" t="s">
        <v>1825</v>
      </c>
      <c r="C1104">
        <v>1341</v>
      </c>
      <c r="D1104">
        <v>3730</v>
      </c>
      <c r="E1104" t="s">
        <v>1826</v>
      </c>
      <c r="F1104">
        <v>10</v>
      </c>
      <c r="G1104" t="s">
        <v>8</v>
      </c>
    </row>
    <row r="1105" spans="1:7" x14ac:dyDescent="0.2">
      <c r="A1105" t="s">
        <v>25786</v>
      </c>
      <c r="B1105" t="s">
        <v>1827</v>
      </c>
      <c r="C1105">
        <v>1312</v>
      </c>
      <c r="D1105">
        <v>2455</v>
      </c>
      <c r="E1105" t="s">
        <v>1828</v>
      </c>
      <c r="F1105">
        <v>9</v>
      </c>
      <c r="G1105" t="s">
        <v>63</v>
      </c>
    </row>
    <row r="1106" spans="1:7" x14ac:dyDescent="0.2">
      <c r="A1106" t="s">
        <v>25786</v>
      </c>
      <c r="B1106" t="s">
        <v>1829</v>
      </c>
      <c r="C1106">
        <v>2215</v>
      </c>
      <c r="D1106">
        <v>779</v>
      </c>
      <c r="E1106" t="s">
        <v>1830</v>
      </c>
      <c r="F1106">
        <v>18</v>
      </c>
      <c r="G1106" t="s">
        <v>8</v>
      </c>
    </row>
    <row r="1107" spans="1:7" x14ac:dyDescent="0.2">
      <c r="A1107" t="s">
        <v>25786</v>
      </c>
      <c r="B1107" t="s">
        <v>1831</v>
      </c>
      <c r="C1107">
        <v>1342</v>
      </c>
      <c r="D1107">
        <v>3848</v>
      </c>
      <c r="E1107" t="s">
        <v>1832</v>
      </c>
      <c r="F1107">
        <v>4</v>
      </c>
      <c r="G1107" t="s">
        <v>8</v>
      </c>
    </row>
    <row r="1108" spans="1:7" x14ac:dyDescent="0.2">
      <c r="A1108" t="s">
        <v>25786</v>
      </c>
      <c r="B1108" t="s">
        <v>1833</v>
      </c>
      <c r="C1108">
        <v>2213</v>
      </c>
      <c r="D1108">
        <v>3342</v>
      </c>
      <c r="E1108" t="s">
        <v>1834</v>
      </c>
      <c r="F1108">
        <v>16</v>
      </c>
      <c r="G1108" t="s">
        <v>8</v>
      </c>
    </row>
    <row r="1109" spans="1:7" x14ac:dyDescent="0.2">
      <c r="A1109" t="s">
        <v>25786</v>
      </c>
      <c r="B1109" t="s">
        <v>1835</v>
      </c>
      <c r="C1109">
        <v>2213</v>
      </c>
      <c r="D1109">
        <v>612</v>
      </c>
      <c r="E1109" t="s">
        <v>1836</v>
      </c>
      <c r="F1109">
        <v>4</v>
      </c>
      <c r="G1109" t="s">
        <v>8</v>
      </c>
    </row>
    <row r="1110" spans="1:7" x14ac:dyDescent="0.2">
      <c r="A1110" t="s">
        <v>25786</v>
      </c>
      <c r="B1110" t="s">
        <v>1837</v>
      </c>
      <c r="C1110">
        <v>2213</v>
      </c>
      <c r="D1110">
        <v>592</v>
      </c>
      <c r="E1110" t="s">
        <v>1838</v>
      </c>
      <c r="F1110">
        <v>4</v>
      </c>
      <c r="G1110" t="s">
        <v>8</v>
      </c>
    </row>
    <row r="1111" spans="1:7" x14ac:dyDescent="0.2">
      <c r="A1111" t="s">
        <v>25786</v>
      </c>
      <c r="B1111" t="s">
        <v>1839</v>
      </c>
      <c r="C1111">
        <v>1341</v>
      </c>
      <c r="D1111">
        <v>3941</v>
      </c>
      <c r="E1111" t="s">
        <v>1840</v>
      </c>
      <c r="F1111">
        <v>17</v>
      </c>
      <c r="G1111" t="s">
        <v>8</v>
      </c>
    </row>
    <row r="1112" spans="1:7" x14ac:dyDescent="0.2">
      <c r="A1112" t="s">
        <v>25786</v>
      </c>
      <c r="B1112" t="s">
        <v>1841</v>
      </c>
      <c r="C1112">
        <v>2213</v>
      </c>
      <c r="D1112">
        <v>592</v>
      </c>
      <c r="E1112" t="s">
        <v>1838</v>
      </c>
      <c r="F1112">
        <v>2</v>
      </c>
      <c r="G1112" t="s">
        <v>519</v>
      </c>
    </row>
    <row r="1113" spans="1:7" x14ac:dyDescent="0.2">
      <c r="A1113" t="s">
        <v>25786</v>
      </c>
      <c r="B1113" t="s">
        <v>1842</v>
      </c>
      <c r="C1113">
        <v>2213</v>
      </c>
      <c r="D1113">
        <v>637</v>
      </c>
      <c r="E1113" t="s">
        <v>1843</v>
      </c>
      <c r="F1113">
        <v>5</v>
      </c>
      <c r="G1113" t="s">
        <v>272</v>
      </c>
    </row>
    <row r="1114" spans="1:7" x14ac:dyDescent="0.2">
      <c r="A1114" t="s">
        <v>25786</v>
      </c>
      <c r="B1114" t="s">
        <v>1844</v>
      </c>
      <c r="C1114">
        <v>2213</v>
      </c>
      <c r="D1114">
        <v>676</v>
      </c>
      <c r="E1114" t="s">
        <v>1128</v>
      </c>
      <c r="F1114">
        <v>10</v>
      </c>
      <c r="G1114" t="s">
        <v>272</v>
      </c>
    </row>
    <row r="1115" spans="1:7" x14ac:dyDescent="0.2">
      <c r="A1115" t="s">
        <v>25786</v>
      </c>
      <c r="B1115" t="s">
        <v>1845</v>
      </c>
      <c r="C1115">
        <v>2213</v>
      </c>
      <c r="D1115">
        <v>494</v>
      </c>
      <c r="E1115" t="s">
        <v>1846</v>
      </c>
      <c r="F1115">
        <v>6</v>
      </c>
      <c r="G1115" t="s">
        <v>63</v>
      </c>
    </row>
    <row r="1116" spans="1:7" x14ac:dyDescent="0.2">
      <c r="A1116" t="s">
        <v>25786</v>
      </c>
      <c r="B1116" t="s">
        <v>1847</v>
      </c>
      <c r="C1116">
        <v>2214</v>
      </c>
      <c r="D1116">
        <v>2141</v>
      </c>
      <c r="E1116" t="s">
        <v>1848</v>
      </c>
      <c r="F1116">
        <v>8</v>
      </c>
      <c r="G1116" t="s">
        <v>8</v>
      </c>
    </row>
    <row r="1117" spans="1:7" x14ac:dyDescent="0.2">
      <c r="A1117" t="s">
        <v>25786</v>
      </c>
      <c r="B1117" t="s">
        <v>1849</v>
      </c>
      <c r="C1117">
        <v>1122</v>
      </c>
      <c r="D1117">
        <v>7668</v>
      </c>
      <c r="E1117" t="s">
        <v>1641</v>
      </c>
      <c r="F1117">
        <v>6</v>
      </c>
      <c r="G1117" t="s">
        <v>8</v>
      </c>
    </row>
    <row r="1118" spans="1:7" x14ac:dyDescent="0.2">
      <c r="A1118" t="s">
        <v>25786</v>
      </c>
      <c r="B1118" t="s">
        <v>1850</v>
      </c>
      <c r="C1118">
        <v>2312</v>
      </c>
      <c r="D1118">
        <v>1279</v>
      </c>
      <c r="E1118" t="s">
        <v>1851</v>
      </c>
      <c r="F1118">
        <v>7</v>
      </c>
      <c r="G1118" t="s">
        <v>519</v>
      </c>
    </row>
    <row r="1119" spans="1:7" x14ac:dyDescent="0.2">
      <c r="A1119" t="s">
        <v>25786</v>
      </c>
      <c r="B1119" t="s">
        <v>1852</v>
      </c>
      <c r="C1119">
        <v>1312</v>
      </c>
      <c r="D1119">
        <v>2455</v>
      </c>
      <c r="E1119" t="s">
        <v>1853</v>
      </c>
      <c r="F1119">
        <v>7</v>
      </c>
      <c r="G1119" t="s">
        <v>8</v>
      </c>
    </row>
    <row r="1120" spans="1:7" x14ac:dyDescent="0.2">
      <c r="A1120" t="s">
        <v>25786</v>
      </c>
      <c r="B1120" t="s">
        <v>1854</v>
      </c>
      <c r="C1120">
        <v>1312</v>
      </c>
      <c r="D1120">
        <v>2427</v>
      </c>
      <c r="E1120" t="s">
        <v>1855</v>
      </c>
      <c r="F1120">
        <v>10</v>
      </c>
      <c r="G1120" t="s">
        <v>63</v>
      </c>
    </row>
    <row r="1121" spans="1:7" x14ac:dyDescent="0.2">
      <c r="A1121" t="s">
        <v>25786</v>
      </c>
      <c r="B1121" t="s">
        <v>1856</v>
      </c>
      <c r="C1121">
        <v>2214</v>
      </c>
      <c r="D1121">
        <v>2147</v>
      </c>
      <c r="E1121" t="s">
        <v>1857</v>
      </c>
      <c r="F1121">
        <v>13</v>
      </c>
      <c r="G1121" t="s">
        <v>17</v>
      </c>
    </row>
    <row r="1122" spans="1:7" x14ac:dyDescent="0.2">
      <c r="A1122" t="s">
        <v>25786</v>
      </c>
      <c r="B1122" t="s">
        <v>1858</v>
      </c>
      <c r="C1122">
        <v>1122</v>
      </c>
      <c r="D1122">
        <v>7707</v>
      </c>
      <c r="E1122" t="s">
        <v>1859</v>
      </c>
      <c r="F1122">
        <v>8</v>
      </c>
      <c r="G1122" t="s">
        <v>519</v>
      </c>
    </row>
    <row r="1123" spans="1:7" x14ac:dyDescent="0.2">
      <c r="A1123" t="s">
        <v>25786</v>
      </c>
      <c r="B1123" t="s">
        <v>1860</v>
      </c>
      <c r="C1123">
        <v>1212</v>
      </c>
      <c r="D1123">
        <v>5512</v>
      </c>
      <c r="E1123" t="s">
        <v>1861</v>
      </c>
      <c r="F1123">
        <v>7</v>
      </c>
      <c r="G1123" t="s">
        <v>8</v>
      </c>
    </row>
    <row r="1124" spans="1:7" x14ac:dyDescent="0.2">
      <c r="A1124" t="s">
        <v>25786</v>
      </c>
      <c r="B1124" t="s">
        <v>1862</v>
      </c>
      <c r="C1124">
        <v>1312</v>
      </c>
      <c r="D1124">
        <v>2437</v>
      </c>
      <c r="E1124" t="s">
        <v>1863</v>
      </c>
      <c r="F1124">
        <v>5</v>
      </c>
      <c r="G1124" t="s">
        <v>63</v>
      </c>
    </row>
    <row r="1125" spans="1:7" x14ac:dyDescent="0.2">
      <c r="A1125" t="s">
        <v>25786</v>
      </c>
      <c r="B1125" t="s">
        <v>1864</v>
      </c>
      <c r="C1125">
        <v>2215</v>
      </c>
      <c r="D1125">
        <v>3323</v>
      </c>
      <c r="E1125" t="s">
        <v>1439</v>
      </c>
      <c r="F1125">
        <v>1</v>
      </c>
      <c r="G1125" t="s">
        <v>8</v>
      </c>
    </row>
    <row r="1126" spans="1:7" x14ac:dyDescent="0.2">
      <c r="A1126" t="s">
        <v>25786</v>
      </c>
      <c r="B1126" t="s">
        <v>1865</v>
      </c>
      <c r="C1126">
        <v>2213</v>
      </c>
      <c r="D1126">
        <v>573</v>
      </c>
      <c r="E1126" t="s">
        <v>1866</v>
      </c>
      <c r="F1126">
        <v>5</v>
      </c>
      <c r="G1126" t="s">
        <v>8</v>
      </c>
    </row>
    <row r="1127" spans="1:7" x14ac:dyDescent="0.2">
      <c r="A1127" t="s">
        <v>25786</v>
      </c>
      <c r="B1127" t="s">
        <v>1867</v>
      </c>
      <c r="C1127">
        <v>2213</v>
      </c>
      <c r="D1127">
        <v>605</v>
      </c>
      <c r="E1127" t="s">
        <v>1868</v>
      </c>
      <c r="F1127">
        <v>17</v>
      </c>
      <c r="G1127" t="s">
        <v>8</v>
      </c>
    </row>
    <row r="1128" spans="1:7" x14ac:dyDescent="0.2">
      <c r="A1128" t="s">
        <v>25786</v>
      </c>
      <c r="B1128" t="s">
        <v>1869</v>
      </c>
      <c r="C1128">
        <v>1442</v>
      </c>
      <c r="D1128">
        <v>7248</v>
      </c>
      <c r="E1128" t="s">
        <v>1482</v>
      </c>
      <c r="F1128">
        <v>23</v>
      </c>
      <c r="G1128" t="s">
        <v>8</v>
      </c>
    </row>
    <row r="1129" spans="1:7" x14ac:dyDescent="0.2">
      <c r="A1129" t="s">
        <v>25786</v>
      </c>
      <c r="B1129" t="s">
        <v>1870</v>
      </c>
      <c r="C1129">
        <v>1442</v>
      </c>
      <c r="D1129">
        <v>7248</v>
      </c>
      <c r="E1129" t="s">
        <v>1482</v>
      </c>
      <c r="F1129">
        <v>24</v>
      </c>
      <c r="G1129" t="s">
        <v>8</v>
      </c>
    </row>
    <row r="1130" spans="1:7" x14ac:dyDescent="0.2">
      <c r="A1130" t="s">
        <v>25786</v>
      </c>
      <c r="B1130" t="s">
        <v>1871</v>
      </c>
      <c r="C1130">
        <v>1441</v>
      </c>
      <c r="D1130">
        <v>7322</v>
      </c>
      <c r="E1130" t="s">
        <v>1872</v>
      </c>
      <c r="F1130">
        <v>6</v>
      </c>
      <c r="G1130" t="s">
        <v>8</v>
      </c>
    </row>
    <row r="1131" spans="1:7" x14ac:dyDescent="0.2">
      <c r="A1131" t="s">
        <v>25786</v>
      </c>
      <c r="B1131" t="s">
        <v>1873</v>
      </c>
      <c r="C1131">
        <v>1342</v>
      </c>
      <c r="D1131">
        <v>3789</v>
      </c>
      <c r="E1131" t="s">
        <v>1707</v>
      </c>
      <c r="F1131">
        <v>6</v>
      </c>
      <c r="G1131" t="s">
        <v>8</v>
      </c>
    </row>
    <row r="1132" spans="1:7" x14ac:dyDescent="0.2">
      <c r="A1132" t="s">
        <v>25786</v>
      </c>
      <c r="B1132" t="s">
        <v>1874</v>
      </c>
      <c r="C1132">
        <v>1131</v>
      </c>
      <c r="D1132">
        <v>9526</v>
      </c>
      <c r="E1132" t="s">
        <v>636</v>
      </c>
      <c r="F1132">
        <v>10</v>
      </c>
      <c r="G1132" t="s">
        <v>8</v>
      </c>
    </row>
    <row r="1133" spans="1:7" x14ac:dyDescent="0.2">
      <c r="A1133" t="s">
        <v>25786</v>
      </c>
      <c r="B1133" t="s">
        <v>1875</v>
      </c>
      <c r="C1133">
        <v>2213</v>
      </c>
      <c r="D1133">
        <v>600</v>
      </c>
      <c r="E1133" t="s">
        <v>1876</v>
      </c>
      <c r="F1133">
        <v>7</v>
      </c>
      <c r="G1133" t="s">
        <v>519</v>
      </c>
    </row>
    <row r="1134" spans="1:7" x14ac:dyDescent="0.2">
      <c r="A1134" t="s">
        <v>25786</v>
      </c>
      <c r="B1134" t="s">
        <v>1877</v>
      </c>
      <c r="C1134">
        <v>2213</v>
      </c>
      <c r="D1134">
        <v>1018</v>
      </c>
      <c r="E1134" t="s">
        <v>1547</v>
      </c>
      <c r="F1134">
        <v>2</v>
      </c>
      <c r="G1134" t="s">
        <v>272</v>
      </c>
    </row>
    <row r="1135" spans="1:7" x14ac:dyDescent="0.2">
      <c r="A1135" t="s">
        <v>25786</v>
      </c>
      <c r="B1135" t="s">
        <v>1878</v>
      </c>
      <c r="C1135">
        <v>2213</v>
      </c>
      <c r="D1135">
        <v>671</v>
      </c>
      <c r="E1135" t="s">
        <v>1879</v>
      </c>
      <c r="F1135">
        <v>3</v>
      </c>
      <c r="G1135" t="s">
        <v>272</v>
      </c>
    </row>
    <row r="1136" spans="1:7" x14ac:dyDescent="0.2">
      <c r="A1136" t="s">
        <v>25786</v>
      </c>
      <c r="B1136" t="s">
        <v>1880</v>
      </c>
      <c r="C1136">
        <v>2213</v>
      </c>
      <c r="D1136">
        <v>2107</v>
      </c>
      <c r="E1136" t="s">
        <v>1881</v>
      </c>
      <c r="F1136">
        <v>4</v>
      </c>
      <c r="G1136" t="s">
        <v>272</v>
      </c>
    </row>
    <row r="1137" spans="1:7" x14ac:dyDescent="0.2">
      <c r="A1137" t="s">
        <v>25786</v>
      </c>
      <c r="B1137" t="s">
        <v>1882</v>
      </c>
      <c r="C1137">
        <v>1442</v>
      </c>
      <c r="D1137">
        <v>7248</v>
      </c>
      <c r="E1137" t="s">
        <v>1482</v>
      </c>
      <c r="F1137">
        <v>10</v>
      </c>
      <c r="G1137" t="s">
        <v>272</v>
      </c>
    </row>
    <row r="1138" spans="1:7" x14ac:dyDescent="0.2">
      <c r="A1138" t="s">
        <v>25786</v>
      </c>
      <c r="B1138" t="s">
        <v>1883</v>
      </c>
      <c r="C1138">
        <v>1422</v>
      </c>
      <c r="D1138">
        <v>9282</v>
      </c>
      <c r="E1138" t="s">
        <v>886</v>
      </c>
      <c r="F1138">
        <v>10</v>
      </c>
      <c r="G1138" t="s">
        <v>272</v>
      </c>
    </row>
    <row r="1139" spans="1:7" x14ac:dyDescent="0.2">
      <c r="A1139" t="s">
        <v>25786</v>
      </c>
      <c r="B1139" t="s">
        <v>1884</v>
      </c>
      <c r="C1139">
        <v>1442</v>
      </c>
      <c r="D1139">
        <v>7248</v>
      </c>
      <c r="E1139" t="s">
        <v>1482</v>
      </c>
      <c r="F1139">
        <v>6</v>
      </c>
      <c r="G1139" t="s">
        <v>8</v>
      </c>
    </row>
    <row r="1140" spans="1:7" x14ac:dyDescent="0.2">
      <c r="A1140" t="s">
        <v>25786</v>
      </c>
      <c r="B1140" t="s">
        <v>1885</v>
      </c>
      <c r="C1140">
        <v>1442</v>
      </c>
      <c r="D1140">
        <v>7248</v>
      </c>
      <c r="E1140" t="s">
        <v>1482</v>
      </c>
      <c r="F1140">
        <v>20</v>
      </c>
      <c r="G1140" t="s">
        <v>63</v>
      </c>
    </row>
    <row r="1141" spans="1:7" x14ac:dyDescent="0.2">
      <c r="A1141" t="s">
        <v>25786</v>
      </c>
      <c r="B1141" t="s">
        <v>1886</v>
      </c>
      <c r="C1141">
        <v>1422</v>
      </c>
      <c r="D1141">
        <v>4582</v>
      </c>
      <c r="E1141" t="s">
        <v>1224</v>
      </c>
      <c r="F1141">
        <v>12</v>
      </c>
      <c r="G1141" t="s">
        <v>63</v>
      </c>
    </row>
    <row r="1142" spans="1:7" x14ac:dyDescent="0.2">
      <c r="A1142" t="s">
        <v>25786</v>
      </c>
      <c r="B1142" t="s">
        <v>1887</v>
      </c>
      <c r="C1142">
        <v>1131</v>
      </c>
      <c r="D1142">
        <v>9367</v>
      </c>
      <c r="E1142" t="s">
        <v>1888</v>
      </c>
      <c r="F1142">
        <v>9</v>
      </c>
      <c r="G1142" t="s">
        <v>63</v>
      </c>
    </row>
    <row r="1143" spans="1:7" x14ac:dyDescent="0.2">
      <c r="A1143" t="s">
        <v>25786</v>
      </c>
      <c r="B1143" t="s">
        <v>1889</v>
      </c>
      <c r="C1143">
        <v>1312</v>
      </c>
      <c r="D1143">
        <v>2713</v>
      </c>
      <c r="E1143" t="s">
        <v>1890</v>
      </c>
      <c r="F1143">
        <v>10</v>
      </c>
      <c r="G1143" t="s">
        <v>8</v>
      </c>
    </row>
    <row r="1144" spans="1:7" x14ac:dyDescent="0.2">
      <c r="A1144" t="s">
        <v>25786</v>
      </c>
      <c r="B1144" t="s">
        <v>1891</v>
      </c>
      <c r="C1144">
        <v>2112</v>
      </c>
      <c r="D1144">
        <v>2886</v>
      </c>
      <c r="E1144" t="s">
        <v>1892</v>
      </c>
      <c r="F1144">
        <v>13</v>
      </c>
      <c r="G1144" t="s">
        <v>17</v>
      </c>
    </row>
    <row r="1145" spans="1:7" x14ac:dyDescent="0.2">
      <c r="A1145" t="s">
        <v>25786</v>
      </c>
      <c r="B1145" t="s">
        <v>1893</v>
      </c>
      <c r="C1145">
        <v>1312</v>
      </c>
      <c r="D1145">
        <v>2749</v>
      </c>
      <c r="E1145" t="s">
        <v>1894</v>
      </c>
      <c r="F1145">
        <v>16</v>
      </c>
      <c r="G1145" t="s">
        <v>17</v>
      </c>
    </row>
    <row r="1146" spans="1:7" x14ac:dyDescent="0.2">
      <c r="A1146" t="s">
        <v>25786</v>
      </c>
      <c r="B1146" t="s">
        <v>1895</v>
      </c>
      <c r="C1146">
        <v>1342</v>
      </c>
      <c r="D1146">
        <v>3721</v>
      </c>
      <c r="E1146" t="s">
        <v>1613</v>
      </c>
      <c r="F1146">
        <v>12</v>
      </c>
      <c r="G1146" t="s">
        <v>8</v>
      </c>
    </row>
    <row r="1147" spans="1:7" x14ac:dyDescent="0.2">
      <c r="A1147" t="s">
        <v>25786</v>
      </c>
      <c r="B1147" t="s">
        <v>1896</v>
      </c>
      <c r="C1147">
        <v>1313</v>
      </c>
      <c r="D1147">
        <v>2534</v>
      </c>
      <c r="E1147" t="s">
        <v>1897</v>
      </c>
      <c r="F1147">
        <v>12</v>
      </c>
      <c r="G1147" t="s">
        <v>17</v>
      </c>
    </row>
    <row r="1148" spans="1:7" x14ac:dyDescent="0.2">
      <c r="A1148" t="s">
        <v>25786</v>
      </c>
      <c r="B1148" t="s">
        <v>1898</v>
      </c>
      <c r="C1148">
        <v>2311</v>
      </c>
      <c r="D1148">
        <v>1408</v>
      </c>
      <c r="E1148" t="s">
        <v>1899</v>
      </c>
      <c r="F1148">
        <v>5</v>
      </c>
      <c r="G1148" t="s">
        <v>8</v>
      </c>
    </row>
    <row r="1149" spans="1:7" x14ac:dyDescent="0.2">
      <c r="A1149" t="s">
        <v>25786</v>
      </c>
      <c r="B1149" t="s">
        <v>1900</v>
      </c>
      <c r="C1149">
        <v>1341</v>
      </c>
      <c r="D1149">
        <v>6249</v>
      </c>
      <c r="E1149" t="s">
        <v>1901</v>
      </c>
      <c r="F1149">
        <v>10</v>
      </c>
      <c r="G1149" t="s">
        <v>17</v>
      </c>
    </row>
    <row r="1150" spans="1:7" x14ac:dyDescent="0.2">
      <c r="A1150" t="s">
        <v>25786</v>
      </c>
      <c r="B1150" t="s">
        <v>1902</v>
      </c>
      <c r="C1150">
        <v>2311</v>
      </c>
      <c r="D1150">
        <v>1402</v>
      </c>
      <c r="E1150" t="s">
        <v>1405</v>
      </c>
      <c r="F1150">
        <v>13</v>
      </c>
      <c r="G1150" t="s">
        <v>8</v>
      </c>
    </row>
    <row r="1151" spans="1:7" x14ac:dyDescent="0.2">
      <c r="A1151" t="s">
        <v>25786</v>
      </c>
      <c r="B1151" t="s">
        <v>1903</v>
      </c>
      <c r="C1151">
        <v>2215</v>
      </c>
      <c r="D1151">
        <v>3325</v>
      </c>
      <c r="E1151" t="s">
        <v>1904</v>
      </c>
      <c r="F1151">
        <v>10</v>
      </c>
      <c r="G1151" t="s">
        <v>8</v>
      </c>
    </row>
    <row r="1152" spans="1:7" x14ac:dyDescent="0.2">
      <c r="A1152" t="s">
        <v>25786</v>
      </c>
      <c r="B1152" t="s">
        <v>1905</v>
      </c>
      <c r="C1152">
        <v>2151</v>
      </c>
      <c r="D1152">
        <v>4681</v>
      </c>
      <c r="E1152" t="s">
        <v>1906</v>
      </c>
      <c r="F1152">
        <v>13</v>
      </c>
      <c r="G1152" t="s">
        <v>63</v>
      </c>
    </row>
    <row r="1153" spans="1:7" x14ac:dyDescent="0.2">
      <c r="A1153" t="s">
        <v>25786</v>
      </c>
      <c r="B1153" t="s">
        <v>1907</v>
      </c>
      <c r="C1153">
        <v>1212</v>
      </c>
      <c r="D1153">
        <v>8453</v>
      </c>
      <c r="E1153" t="s">
        <v>1908</v>
      </c>
      <c r="F1153">
        <v>21</v>
      </c>
      <c r="G1153" t="s">
        <v>8</v>
      </c>
    </row>
    <row r="1154" spans="1:7" x14ac:dyDescent="0.2">
      <c r="A1154" t="s">
        <v>25786</v>
      </c>
      <c r="B1154" t="s">
        <v>1909</v>
      </c>
      <c r="C1154">
        <v>1141</v>
      </c>
      <c r="D1154">
        <v>9421</v>
      </c>
      <c r="E1154" t="s">
        <v>1910</v>
      </c>
      <c r="F1154">
        <v>8</v>
      </c>
      <c r="G1154" t="s">
        <v>8</v>
      </c>
    </row>
    <row r="1155" spans="1:7" x14ac:dyDescent="0.2">
      <c r="A1155" t="s">
        <v>25786</v>
      </c>
      <c r="B1155" t="s">
        <v>1911</v>
      </c>
      <c r="C1155">
        <v>1141</v>
      </c>
      <c r="D1155">
        <v>9476</v>
      </c>
      <c r="E1155" t="s">
        <v>1912</v>
      </c>
      <c r="F1155">
        <v>10</v>
      </c>
      <c r="G1155" t="s">
        <v>8</v>
      </c>
    </row>
    <row r="1156" spans="1:7" x14ac:dyDescent="0.2">
      <c r="A1156" t="s">
        <v>25786</v>
      </c>
      <c r="B1156" t="s">
        <v>1913</v>
      </c>
      <c r="C1156">
        <v>1312</v>
      </c>
      <c r="D1156">
        <v>2491</v>
      </c>
      <c r="E1156" t="s">
        <v>1914</v>
      </c>
      <c r="F1156">
        <v>7</v>
      </c>
      <c r="G1156" t="s">
        <v>17</v>
      </c>
    </row>
    <row r="1157" spans="1:7" x14ac:dyDescent="0.2">
      <c r="A1157" t="s">
        <v>25786</v>
      </c>
      <c r="B1157" t="s">
        <v>1915</v>
      </c>
      <c r="C1157">
        <v>1141</v>
      </c>
      <c r="D1157">
        <v>9093</v>
      </c>
      <c r="E1157" t="s">
        <v>1736</v>
      </c>
      <c r="F1157">
        <v>2</v>
      </c>
      <c r="G1157" t="s">
        <v>63</v>
      </c>
    </row>
    <row r="1158" spans="1:7" x14ac:dyDescent="0.2">
      <c r="A1158" t="s">
        <v>25786</v>
      </c>
      <c r="B1158" t="s">
        <v>1916</v>
      </c>
      <c r="C1158">
        <v>1141</v>
      </c>
      <c r="D1158">
        <v>9449</v>
      </c>
      <c r="E1158" t="s">
        <v>1917</v>
      </c>
      <c r="F1158">
        <v>3</v>
      </c>
      <c r="G1158" t="s">
        <v>63</v>
      </c>
    </row>
    <row r="1159" spans="1:7" x14ac:dyDescent="0.2">
      <c r="A1159" t="s">
        <v>25786</v>
      </c>
      <c r="B1159" t="s">
        <v>1918</v>
      </c>
      <c r="C1159">
        <v>1141</v>
      </c>
      <c r="D1159">
        <v>9979</v>
      </c>
      <c r="E1159" t="s">
        <v>806</v>
      </c>
      <c r="F1159">
        <v>16</v>
      </c>
      <c r="G1159" t="s">
        <v>63</v>
      </c>
    </row>
    <row r="1160" spans="1:7" x14ac:dyDescent="0.2">
      <c r="A1160" t="s">
        <v>25786</v>
      </c>
      <c r="B1160" t="s">
        <v>1919</v>
      </c>
      <c r="C1160">
        <v>1312</v>
      </c>
      <c r="D1160">
        <v>2455</v>
      </c>
      <c r="E1160" t="s">
        <v>1853</v>
      </c>
      <c r="F1160">
        <v>6</v>
      </c>
      <c r="G1160" t="s">
        <v>63</v>
      </c>
    </row>
    <row r="1161" spans="1:7" x14ac:dyDescent="0.2">
      <c r="A1161" t="s">
        <v>25786</v>
      </c>
      <c r="B1161" t="s">
        <v>1920</v>
      </c>
      <c r="C1161">
        <v>1141</v>
      </c>
      <c r="D1161">
        <v>9989</v>
      </c>
      <c r="E1161" t="s">
        <v>1921</v>
      </c>
      <c r="F1161">
        <v>30</v>
      </c>
      <c r="G1161" t="s">
        <v>63</v>
      </c>
    </row>
    <row r="1162" spans="1:7" x14ac:dyDescent="0.2">
      <c r="A1162" t="s">
        <v>25786</v>
      </c>
      <c r="B1162" t="s">
        <v>1922</v>
      </c>
      <c r="C1162">
        <v>1141</v>
      </c>
      <c r="D1162">
        <v>9099</v>
      </c>
      <c r="E1162" t="s">
        <v>1409</v>
      </c>
      <c r="F1162">
        <v>24</v>
      </c>
      <c r="G1162" t="s">
        <v>63</v>
      </c>
    </row>
    <row r="1163" spans="1:7" x14ac:dyDescent="0.2">
      <c r="A1163" t="s">
        <v>25786</v>
      </c>
      <c r="B1163" t="s">
        <v>1923</v>
      </c>
      <c r="C1163">
        <v>2215</v>
      </c>
      <c r="D1163">
        <v>722</v>
      </c>
      <c r="E1163" t="s">
        <v>1924</v>
      </c>
      <c r="F1163">
        <v>2</v>
      </c>
      <c r="G1163" t="s">
        <v>17</v>
      </c>
    </row>
    <row r="1164" spans="1:7" x14ac:dyDescent="0.2">
      <c r="A1164" t="s">
        <v>25786</v>
      </c>
      <c r="B1164" t="s">
        <v>1925</v>
      </c>
      <c r="C1164">
        <v>2215</v>
      </c>
      <c r="D1164">
        <v>722</v>
      </c>
      <c r="E1164" t="s">
        <v>1924</v>
      </c>
      <c r="F1164">
        <v>5</v>
      </c>
      <c r="G1164" t="s">
        <v>17</v>
      </c>
    </row>
    <row r="1165" spans="1:7" x14ac:dyDescent="0.2">
      <c r="A1165" t="s">
        <v>25786</v>
      </c>
      <c r="B1165" t="s">
        <v>1926</v>
      </c>
      <c r="C1165">
        <v>2214</v>
      </c>
      <c r="D1165">
        <v>1048</v>
      </c>
      <c r="E1165" t="s">
        <v>1927</v>
      </c>
      <c r="F1165">
        <v>12</v>
      </c>
      <c r="G1165" t="s">
        <v>8</v>
      </c>
    </row>
    <row r="1166" spans="1:7" x14ac:dyDescent="0.2">
      <c r="A1166" t="s">
        <v>25786</v>
      </c>
      <c r="B1166" t="s">
        <v>1928</v>
      </c>
      <c r="C1166">
        <v>2214</v>
      </c>
      <c r="D1166">
        <v>643</v>
      </c>
      <c r="E1166" t="s">
        <v>1929</v>
      </c>
      <c r="F1166">
        <v>7</v>
      </c>
      <c r="G1166" t="s">
        <v>8</v>
      </c>
    </row>
    <row r="1167" spans="1:7" x14ac:dyDescent="0.2">
      <c r="A1167" t="s">
        <v>25786</v>
      </c>
      <c r="B1167" t="s">
        <v>1930</v>
      </c>
      <c r="C1167">
        <v>2214</v>
      </c>
      <c r="D1167">
        <v>730</v>
      </c>
      <c r="E1167" t="s">
        <v>1931</v>
      </c>
      <c r="F1167">
        <v>9</v>
      </c>
      <c r="G1167" t="s">
        <v>8</v>
      </c>
    </row>
    <row r="1168" spans="1:7" x14ac:dyDescent="0.2">
      <c r="A1168" t="s">
        <v>25786</v>
      </c>
      <c r="B1168" t="s">
        <v>1932</v>
      </c>
      <c r="C1168">
        <v>1441</v>
      </c>
      <c r="D1168">
        <v>7486</v>
      </c>
      <c r="E1168" t="s">
        <v>1933</v>
      </c>
      <c r="F1168">
        <v>5</v>
      </c>
      <c r="G1168" t="s">
        <v>8</v>
      </c>
    </row>
    <row r="1169" spans="1:7" x14ac:dyDescent="0.2">
      <c r="A1169" t="s">
        <v>25786</v>
      </c>
      <c r="B1169" t="s">
        <v>1934</v>
      </c>
      <c r="C1169">
        <v>1211</v>
      </c>
      <c r="D1169">
        <v>5673</v>
      </c>
      <c r="E1169" t="s">
        <v>1935</v>
      </c>
      <c r="F1169">
        <v>21</v>
      </c>
      <c r="G1169" t="s">
        <v>8</v>
      </c>
    </row>
    <row r="1170" spans="1:7" x14ac:dyDescent="0.2">
      <c r="A1170" t="s">
        <v>25786</v>
      </c>
      <c r="B1170" t="s">
        <v>1936</v>
      </c>
      <c r="C1170">
        <v>1122</v>
      </c>
      <c r="D1170">
        <v>7803</v>
      </c>
      <c r="E1170" t="s">
        <v>1937</v>
      </c>
      <c r="F1170">
        <v>5</v>
      </c>
      <c r="G1170" t="s">
        <v>38</v>
      </c>
    </row>
    <row r="1171" spans="1:7" x14ac:dyDescent="0.2">
      <c r="A1171" t="s">
        <v>25786</v>
      </c>
      <c r="B1171" t="s">
        <v>1938</v>
      </c>
      <c r="C1171">
        <v>1341</v>
      </c>
      <c r="D1171">
        <v>3730</v>
      </c>
      <c r="E1171" t="s">
        <v>1939</v>
      </c>
      <c r="F1171">
        <v>14</v>
      </c>
      <c r="G1171" t="s">
        <v>8</v>
      </c>
    </row>
    <row r="1172" spans="1:7" x14ac:dyDescent="0.2">
      <c r="A1172" t="s">
        <v>25786</v>
      </c>
      <c r="B1172" t="s">
        <v>1940</v>
      </c>
      <c r="C1172">
        <v>1442</v>
      </c>
      <c r="D1172">
        <v>7411</v>
      </c>
      <c r="E1172" t="s">
        <v>795</v>
      </c>
      <c r="F1172">
        <v>6</v>
      </c>
      <c r="G1172" t="s">
        <v>272</v>
      </c>
    </row>
    <row r="1173" spans="1:7" x14ac:dyDescent="0.2">
      <c r="A1173" t="s">
        <v>25786</v>
      </c>
      <c r="B1173" t="s">
        <v>1941</v>
      </c>
      <c r="C1173">
        <v>2311</v>
      </c>
      <c r="D1173">
        <v>1497</v>
      </c>
      <c r="E1173" t="s">
        <v>1942</v>
      </c>
      <c r="F1173">
        <v>5</v>
      </c>
      <c r="G1173" t="s">
        <v>8</v>
      </c>
    </row>
    <row r="1174" spans="1:7" x14ac:dyDescent="0.2">
      <c r="A1174" t="s">
        <v>25786</v>
      </c>
      <c r="B1174" t="s">
        <v>1943</v>
      </c>
      <c r="C1174">
        <v>2311</v>
      </c>
      <c r="D1174">
        <v>1300</v>
      </c>
      <c r="E1174" t="s">
        <v>1944</v>
      </c>
      <c r="F1174">
        <v>3</v>
      </c>
      <c r="G1174" t="s">
        <v>8</v>
      </c>
    </row>
    <row r="1175" spans="1:7" x14ac:dyDescent="0.2">
      <c r="A1175" t="s">
        <v>25786</v>
      </c>
      <c r="B1175" t="s">
        <v>1945</v>
      </c>
      <c r="C1175">
        <v>1342</v>
      </c>
      <c r="D1175">
        <v>5796</v>
      </c>
      <c r="E1175" t="s">
        <v>1946</v>
      </c>
      <c r="F1175">
        <v>13</v>
      </c>
      <c r="G1175" t="s">
        <v>8</v>
      </c>
    </row>
    <row r="1176" spans="1:7" x14ac:dyDescent="0.2">
      <c r="A1176" t="s">
        <v>25786</v>
      </c>
      <c r="B1176" t="s">
        <v>1947</v>
      </c>
      <c r="C1176">
        <v>1341</v>
      </c>
      <c r="D1176">
        <v>3711</v>
      </c>
      <c r="E1176" t="s">
        <v>1948</v>
      </c>
      <c r="F1176">
        <v>10</v>
      </c>
      <c r="G1176" t="s">
        <v>8</v>
      </c>
    </row>
    <row r="1177" spans="1:7" x14ac:dyDescent="0.2">
      <c r="A1177" t="s">
        <v>25786</v>
      </c>
      <c r="B1177" t="s">
        <v>1949</v>
      </c>
      <c r="C1177">
        <v>1141</v>
      </c>
      <c r="D1177">
        <v>9059</v>
      </c>
      <c r="E1177" t="s">
        <v>1950</v>
      </c>
      <c r="F1177">
        <v>19</v>
      </c>
      <c r="G1177" t="s">
        <v>8</v>
      </c>
    </row>
    <row r="1178" spans="1:7" x14ac:dyDescent="0.2">
      <c r="A1178" t="s">
        <v>25786</v>
      </c>
      <c r="B1178" t="s">
        <v>1951</v>
      </c>
      <c r="C1178">
        <v>1121</v>
      </c>
      <c r="D1178">
        <v>7769</v>
      </c>
      <c r="E1178" t="s">
        <v>1952</v>
      </c>
      <c r="F1178">
        <v>13</v>
      </c>
      <c r="G1178" t="s">
        <v>63</v>
      </c>
    </row>
    <row r="1179" spans="1:7" x14ac:dyDescent="0.2">
      <c r="A1179" t="s">
        <v>25786</v>
      </c>
      <c r="B1179" t="s">
        <v>1953</v>
      </c>
      <c r="C1179">
        <v>1213</v>
      </c>
      <c r="D1179">
        <v>8381</v>
      </c>
      <c r="E1179" t="s">
        <v>1954</v>
      </c>
      <c r="F1179">
        <v>12</v>
      </c>
      <c r="G1179" t="s">
        <v>8</v>
      </c>
    </row>
    <row r="1180" spans="1:7" x14ac:dyDescent="0.2">
      <c r="A1180" t="s">
        <v>25786</v>
      </c>
      <c r="B1180" t="s">
        <v>1955</v>
      </c>
      <c r="C1180">
        <v>2214</v>
      </c>
      <c r="D1180">
        <v>3380</v>
      </c>
      <c r="E1180" t="s">
        <v>1956</v>
      </c>
      <c r="F1180">
        <v>3</v>
      </c>
      <c r="G1180" t="s">
        <v>8</v>
      </c>
    </row>
    <row r="1181" spans="1:7" x14ac:dyDescent="0.2">
      <c r="A1181" t="s">
        <v>25786</v>
      </c>
      <c r="B1181" t="s">
        <v>1957</v>
      </c>
      <c r="C1181">
        <v>2215</v>
      </c>
      <c r="D1181">
        <v>401</v>
      </c>
      <c r="E1181" t="s">
        <v>1958</v>
      </c>
      <c r="F1181">
        <v>3</v>
      </c>
      <c r="G1181" t="s">
        <v>17</v>
      </c>
    </row>
    <row r="1182" spans="1:7" x14ac:dyDescent="0.2">
      <c r="A1182" t="s">
        <v>25786</v>
      </c>
      <c r="B1182" t="s">
        <v>1959</v>
      </c>
      <c r="C1182">
        <v>1341</v>
      </c>
      <c r="D1182">
        <v>6215</v>
      </c>
      <c r="E1182" t="s">
        <v>575</v>
      </c>
      <c r="F1182">
        <v>8</v>
      </c>
      <c r="G1182" t="s">
        <v>8</v>
      </c>
    </row>
    <row r="1183" spans="1:7" x14ac:dyDescent="0.2">
      <c r="A1183" t="s">
        <v>25786</v>
      </c>
      <c r="B1183" t="s">
        <v>1960</v>
      </c>
      <c r="C1183">
        <v>2224</v>
      </c>
      <c r="D1183">
        <v>5273</v>
      </c>
      <c r="E1183" t="s">
        <v>1961</v>
      </c>
      <c r="F1183">
        <v>12</v>
      </c>
      <c r="G1183" t="s">
        <v>63</v>
      </c>
    </row>
    <row r="1184" spans="1:7" x14ac:dyDescent="0.2">
      <c r="A1184" t="s">
        <v>25786</v>
      </c>
      <c r="B1184" t="s">
        <v>1962</v>
      </c>
      <c r="C1184">
        <v>2312</v>
      </c>
      <c r="D1184">
        <v>1231</v>
      </c>
      <c r="E1184" t="s">
        <v>1963</v>
      </c>
      <c r="F1184">
        <v>25</v>
      </c>
      <c r="G1184" t="s">
        <v>8</v>
      </c>
    </row>
    <row r="1185" spans="1:7" x14ac:dyDescent="0.2">
      <c r="A1185" t="s">
        <v>25786</v>
      </c>
      <c r="B1185" t="s">
        <v>1964</v>
      </c>
      <c r="C1185">
        <v>1222</v>
      </c>
      <c r="D1185">
        <v>5710</v>
      </c>
      <c r="E1185" t="s">
        <v>1965</v>
      </c>
      <c r="F1185">
        <v>23</v>
      </c>
      <c r="G1185" t="s">
        <v>8</v>
      </c>
    </row>
    <row r="1186" spans="1:7" x14ac:dyDescent="0.2">
      <c r="A1186" t="s">
        <v>25786</v>
      </c>
      <c r="B1186" t="s">
        <v>1966</v>
      </c>
      <c r="C1186">
        <v>1122</v>
      </c>
      <c r="D1186">
        <v>7910</v>
      </c>
      <c r="E1186" t="s">
        <v>1967</v>
      </c>
      <c r="F1186">
        <v>7</v>
      </c>
      <c r="G1186" t="s">
        <v>17</v>
      </c>
    </row>
    <row r="1187" spans="1:7" x14ac:dyDescent="0.2">
      <c r="A1187" t="s">
        <v>25786</v>
      </c>
      <c r="B1187" t="s">
        <v>1968</v>
      </c>
      <c r="C1187">
        <v>1222</v>
      </c>
      <c r="D1187">
        <v>5879</v>
      </c>
      <c r="E1187" t="s">
        <v>1969</v>
      </c>
      <c r="F1187">
        <v>25</v>
      </c>
      <c r="G1187" t="s">
        <v>63</v>
      </c>
    </row>
    <row r="1188" spans="1:7" x14ac:dyDescent="0.2">
      <c r="A1188" t="s">
        <v>25786</v>
      </c>
      <c r="B1188" t="s">
        <v>1970</v>
      </c>
      <c r="C1188">
        <v>2215</v>
      </c>
      <c r="D1188">
        <v>1025</v>
      </c>
      <c r="E1188" t="s">
        <v>1971</v>
      </c>
      <c r="F1188">
        <v>7</v>
      </c>
      <c r="G1188" t="s">
        <v>8</v>
      </c>
    </row>
    <row r="1189" spans="1:7" x14ac:dyDescent="0.2">
      <c r="A1189" t="s">
        <v>25786</v>
      </c>
      <c r="B1189" t="s">
        <v>1972</v>
      </c>
      <c r="C1189">
        <v>2341</v>
      </c>
      <c r="D1189">
        <v>1657</v>
      </c>
      <c r="E1189" t="s">
        <v>1973</v>
      </c>
      <c r="F1189">
        <v>8</v>
      </c>
      <c r="G1189" t="s">
        <v>38</v>
      </c>
    </row>
    <row r="1190" spans="1:7" x14ac:dyDescent="0.2">
      <c r="A1190" t="s">
        <v>25786</v>
      </c>
      <c r="B1190" t="s">
        <v>1974</v>
      </c>
      <c r="C1190">
        <v>1131</v>
      </c>
      <c r="D1190">
        <v>9659</v>
      </c>
      <c r="E1190" t="s">
        <v>1975</v>
      </c>
      <c r="F1190">
        <v>7</v>
      </c>
      <c r="G1190" t="s">
        <v>8</v>
      </c>
    </row>
    <row r="1191" spans="1:7" x14ac:dyDescent="0.2">
      <c r="A1191" t="s">
        <v>25786</v>
      </c>
      <c r="B1191" t="s">
        <v>1976</v>
      </c>
      <c r="C1191">
        <v>1131</v>
      </c>
      <c r="D1191">
        <v>9632</v>
      </c>
      <c r="E1191" t="s">
        <v>1977</v>
      </c>
      <c r="F1191">
        <v>14</v>
      </c>
      <c r="G1191" t="s">
        <v>8</v>
      </c>
    </row>
    <row r="1192" spans="1:7" x14ac:dyDescent="0.2">
      <c r="A1192" t="s">
        <v>25786</v>
      </c>
      <c r="B1192" t="s">
        <v>1978</v>
      </c>
      <c r="C1192">
        <v>1131</v>
      </c>
      <c r="D1192">
        <v>9687</v>
      </c>
      <c r="E1192" t="s">
        <v>1715</v>
      </c>
      <c r="F1192">
        <v>4</v>
      </c>
      <c r="G1192" t="s">
        <v>519</v>
      </c>
    </row>
    <row r="1193" spans="1:7" x14ac:dyDescent="0.2">
      <c r="A1193" t="s">
        <v>25786</v>
      </c>
      <c r="B1193" t="s">
        <v>1979</v>
      </c>
      <c r="C1193">
        <v>1131</v>
      </c>
      <c r="D1193">
        <v>9593</v>
      </c>
      <c r="E1193" t="s">
        <v>1980</v>
      </c>
      <c r="F1193">
        <v>21</v>
      </c>
      <c r="G1193" t="s">
        <v>519</v>
      </c>
    </row>
    <row r="1194" spans="1:7" x14ac:dyDescent="0.2">
      <c r="A1194" t="s">
        <v>25786</v>
      </c>
      <c r="B1194" t="s">
        <v>1981</v>
      </c>
      <c r="C1194">
        <v>2211</v>
      </c>
      <c r="D1194">
        <v>544</v>
      </c>
      <c r="E1194" t="s">
        <v>1079</v>
      </c>
      <c r="F1194">
        <v>7</v>
      </c>
      <c r="G1194" t="s">
        <v>17</v>
      </c>
    </row>
    <row r="1195" spans="1:7" x14ac:dyDescent="0.2">
      <c r="A1195" t="s">
        <v>25786</v>
      </c>
      <c r="B1195" t="s">
        <v>1982</v>
      </c>
      <c r="C1195">
        <v>2211</v>
      </c>
      <c r="D1195">
        <v>721</v>
      </c>
      <c r="E1195" t="s">
        <v>744</v>
      </c>
      <c r="F1195">
        <v>7</v>
      </c>
      <c r="G1195" t="s">
        <v>272</v>
      </c>
    </row>
    <row r="1196" spans="1:7" x14ac:dyDescent="0.2">
      <c r="A1196" t="s">
        <v>25786</v>
      </c>
      <c r="B1196" t="s">
        <v>1983</v>
      </c>
      <c r="C1196">
        <v>2343</v>
      </c>
      <c r="D1196">
        <v>1576</v>
      </c>
      <c r="E1196" t="s">
        <v>1984</v>
      </c>
      <c r="F1196">
        <v>7</v>
      </c>
      <c r="G1196" t="s">
        <v>8</v>
      </c>
    </row>
    <row r="1197" spans="1:7" x14ac:dyDescent="0.2">
      <c r="A1197" t="s">
        <v>25786</v>
      </c>
      <c r="B1197" t="s">
        <v>1985</v>
      </c>
      <c r="C1197">
        <v>1141</v>
      </c>
      <c r="D1197">
        <v>9476</v>
      </c>
      <c r="E1197" t="s">
        <v>1986</v>
      </c>
      <c r="F1197">
        <v>15</v>
      </c>
      <c r="G1197" t="s">
        <v>519</v>
      </c>
    </row>
    <row r="1198" spans="1:7" x14ac:dyDescent="0.2">
      <c r="A1198" t="s">
        <v>25786</v>
      </c>
      <c r="B1198" t="s">
        <v>1987</v>
      </c>
      <c r="C1198">
        <v>1141</v>
      </c>
      <c r="D1198">
        <v>9969</v>
      </c>
      <c r="E1198" t="s">
        <v>1806</v>
      </c>
      <c r="F1198">
        <v>7</v>
      </c>
      <c r="G1198" t="s">
        <v>8</v>
      </c>
    </row>
    <row r="1199" spans="1:7" x14ac:dyDescent="0.2">
      <c r="A1199" t="s">
        <v>25786</v>
      </c>
      <c r="B1199" t="s">
        <v>1988</v>
      </c>
      <c r="C1199">
        <v>1141</v>
      </c>
      <c r="D1199">
        <v>9090</v>
      </c>
      <c r="E1199" t="s">
        <v>838</v>
      </c>
      <c r="F1199">
        <v>18</v>
      </c>
      <c r="G1199" t="s">
        <v>519</v>
      </c>
    </row>
    <row r="1200" spans="1:7" x14ac:dyDescent="0.2">
      <c r="A1200" t="s">
        <v>25786</v>
      </c>
      <c r="B1200" t="s">
        <v>1989</v>
      </c>
      <c r="C1200">
        <v>1141</v>
      </c>
      <c r="D1200">
        <v>9994</v>
      </c>
      <c r="E1200" t="s">
        <v>1990</v>
      </c>
      <c r="F1200">
        <v>8</v>
      </c>
      <c r="G1200" t="s">
        <v>519</v>
      </c>
    </row>
    <row r="1201" spans="1:7" x14ac:dyDescent="0.2">
      <c r="A1201" t="s">
        <v>25786</v>
      </c>
      <c r="B1201" t="s">
        <v>1991</v>
      </c>
      <c r="C1201">
        <v>1141</v>
      </c>
      <c r="D1201">
        <v>9495</v>
      </c>
      <c r="E1201" t="s">
        <v>1573</v>
      </c>
      <c r="F1201">
        <v>22</v>
      </c>
      <c r="G1201" t="s">
        <v>8</v>
      </c>
    </row>
    <row r="1202" spans="1:7" x14ac:dyDescent="0.2">
      <c r="A1202" t="s">
        <v>25786</v>
      </c>
      <c r="B1202" t="s">
        <v>1992</v>
      </c>
      <c r="C1202">
        <v>1141</v>
      </c>
      <c r="D1202">
        <v>9061</v>
      </c>
      <c r="E1202" t="s">
        <v>1993</v>
      </c>
      <c r="F1202">
        <v>4</v>
      </c>
      <c r="G1202" t="s">
        <v>63</v>
      </c>
    </row>
    <row r="1203" spans="1:7" x14ac:dyDescent="0.2">
      <c r="A1203" t="s">
        <v>25786</v>
      </c>
      <c r="B1203" t="s">
        <v>1994</v>
      </c>
      <c r="C1203">
        <v>1342</v>
      </c>
      <c r="D1203">
        <v>5430</v>
      </c>
      <c r="E1203" t="s">
        <v>1995</v>
      </c>
      <c r="F1203">
        <v>25</v>
      </c>
      <c r="G1203" t="s">
        <v>8</v>
      </c>
    </row>
    <row r="1204" spans="1:7" x14ac:dyDescent="0.2">
      <c r="A1204" t="s">
        <v>25786</v>
      </c>
      <c r="B1204" t="s">
        <v>1996</v>
      </c>
      <c r="C1204">
        <v>1141</v>
      </c>
      <c r="D1204">
        <v>9458</v>
      </c>
      <c r="E1204" t="s">
        <v>1997</v>
      </c>
      <c r="F1204">
        <v>25</v>
      </c>
      <c r="G1204" t="s">
        <v>8</v>
      </c>
    </row>
    <row r="1205" spans="1:7" x14ac:dyDescent="0.2">
      <c r="A1205" t="s">
        <v>25786</v>
      </c>
      <c r="B1205" t="s">
        <v>1998</v>
      </c>
      <c r="C1205">
        <v>1342</v>
      </c>
      <c r="D1205">
        <v>6520</v>
      </c>
      <c r="E1205" t="s">
        <v>1999</v>
      </c>
      <c r="F1205">
        <v>6</v>
      </c>
      <c r="G1205" t="s">
        <v>17</v>
      </c>
    </row>
    <row r="1206" spans="1:7" x14ac:dyDescent="0.2">
      <c r="A1206" t="s">
        <v>25786</v>
      </c>
      <c r="B1206" t="s">
        <v>2000</v>
      </c>
      <c r="C1206">
        <v>1222</v>
      </c>
      <c r="D1206">
        <v>8362</v>
      </c>
      <c r="E1206" t="s">
        <v>2001</v>
      </c>
      <c r="F1206">
        <v>7</v>
      </c>
      <c r="G1206" t="s">
        <v>8</v>
      </c>
    </row>
    <row r="1207" spans="1:7" x14ac:dyDescent="0.2">
      <c r="A1207" t="s">
        <v>25786</v>
      </c>
      <c r="B1207" t="s">
        <v>2002</v>
      </c>
      <c r="C1207">
        <v>1422</v>
      </c>
      <c r="D1207">
        <v>4057</v>
      </c>
      <c r="E1207" t="s">
        <v>2003</v>
      </c>
      <c r="F1207">
        <v>12</v>
      </c>
      <c r="G1207" t="s">
        <v>8</v>
      </c>
    </row>
    <row r="1208" spans="1:7" x14ac:dyDescent="0.2">
      <c r="A1208" t="s">
        <v>25786</v>
      </c>
      <c r="B1208" t="s">
        <v>2004</v>
      </c>
      <c r="C1208">
        <v>1443</v>
      </c>
      <c r="D1208">
        <v>7439</v>
      </c>
      <c r="E1208" t="s">
        <v>2005</v>
      </c>
      <c r="F1208">
        <v>28</v>
      </c>
      <c r="G1208" t="s">
        <v>8</v>
      </c>
    </row>
    <row r="1209" spans="1:7" x14ac:dyDescent="0.2">
      <c r="A1209" t="s">
        <v>25786</v>
      </c>
      <c r="B1209" t="s">
        <v>2006</v>
      </c>
      <c r="C1209">
        <v>1442</v>
      </c>
      <c r="D1209">
        <v>7266</v>
      </c>
      <c r="E1209" t="s">
        <v>1382</v>
      </c>
      <c r="F1209">
        <v>6</v>
      </c>
      <c r="G1209" t="s">
        <v>63</v>
      </c>
    </row>
    <row r="1210" spans="1:7" x14ac:dyDescent="0.2">
      <c r="A1210" t="s">
        <v>25786</v>
      </c>
      <c r="B1210" t="s">
        <v>2007</v>
      </c>
      <c r="C1210">
        <v>1122</v>
      </c>
      <c r="D1210">
        <v>7874</v>
      </c>
      <c r="E1210" t="s">
        <v>2008</v>
      </c>
      <c r="F1210">
        <v>9</v>
      </c>
      <c r="G1210" t="s">
        <v>8</v>
      </c>
    </row>
    <row r="1211" spans="1:7" x14ac:dyDescent="0.2">
      <c r="A1211" t="s">
        <v>25786</v>
      </c>
      <c r="B1211" t="s">
        <v>2009</v>
      </c>
      <c r="C1211">
        <v>1442</v>
      </c>
      <c r="D1211">
        <v>7226</v>
      </c>
      <c r="E1211" t="s">
        <v>2010</v>
      </c>
      <c r="F1211">
        <v>15</v>
      </c>
      <c r="G1211" t="s">
        <v>38</v>
      </c>
    </row>
    <row r="1212" spans="1:7" x14ac:dyDescent="0.2">
      <c r="A1212" t="s">
        <v>25786</v>
      </c>
      <c r="B1212" t="s">
        <v>2011</v>
      </c>
      <c r="C1212">
        <v>1422</v>
      </c>
      <c r="D1212">
        <v>9256</v>
      </c>
      <c r="E1212" t="s">
        <v>2012</v>
      </c>
      <c r="F1212">
        <v>12</v>
      </c>
      <c r="G1212" t="s">
        <v>272</v>
      </c>
    </row>
    <row r="1213" spans="1:7" x14ac:dyDescent="0.2">
      <c r="A1213" t="s">
        <v>25786</v>
      </c>
      <c r="B1213" t="s">
        <v>2013</v>
      </c>
      <c r="C1213">
        <v>1342</v>
      </c>
      <c r="D1213">
        <v>5828</v>
      </c>
      <c r="E1213" t="s">
        <v>2014</v>
      </c>
      <c r="F1213">
        <v>21</v>
      </c>
      <c r="G1213" t="s">
        <v>17</v>
      </c>
    </row>
    <row r="1214" spans="1:7" x14ac:dyDescent="0.2">
      <c r="A1214" t="s">
        <v>25786</v>
      </c>
      <c r="B1214" t="s">
        <v>2015</v>
      </c>
      <c r="C1214">
        <v>2343</v>
      </c>
      <c r="D1214">
        <v>1714</v>
      </c>
      <c r="E1214" t="s">
        <v>2016</v>
      </c>
      <c r="F1214">
        <v>3</v>
      </c>
      <c r="G1214" t="s">
        <v>17</v>
      </c>
    </row>
    <row r="1215" spans="1:7" x14ac:dyDescent="0.2">
      <c r="A1215" t="s">
        <v>25786</v>
      </c>
      <c r="B1215" t="s">
        <v>2017</v>
      </c>
      <c r="C1215">
        <v>1422</v>
      </c>
      <c r="D1215">
        <v>7520</v>
      </c>
      <c r="E1215" t="s">
        <v>888</v>
      </c>
      <c r="F1215">
        <v>13</v>
      </c>
      <c r="G1215" t="s">
        <v>272</v>
      </c>
    </row>
    <row r="1216" spans="1:7" x14ac:dyDescent="0.2">
      <c r="A1216" t="s">
        <v>25786</v>
      </c>
      <c r="B1216" t="s">
        <v>2018</v>
      </c>
      <c r="C1216">
        <v>1422</v>
      </c>
      <c r="D1216">
        <v>4090</v>
      </c>
      <c r="E1216" t="s">
        <v>2019</v>
      </c>
      <c r="F1216">
        <v>7</v>
      </c>
      <c r="G1216" t="s">
        <v>272</v>
      </c>
    </row>
    <row r="1217" spans="1:7" x14ac:dyDescent="0.2">
      <c r="A1217" t="s">
        <v>25786</v>
      </c>
      <c r="B1217" t="s">
        <v>2020</v>
      </c>
      <c r="C1217">
        <v>1422</v>
      </c>
      <c r="D1217">
        <v>7057</v>
      </c>
      <c r="E1217" t="s">
        <v>876</v>
      </c>
      <c r="F1217">
        <v>10</v>
      </c>
      <c r="G1217" t="s">
        <v>63</v>
      </c>
    </row>
    <row r="1218" spans="1:7" x14ac:dyDescent="0.2">
      <c r="A1218" t="s">
        <v>25786</v>
      </c>
      <c r="B1218" t="s">
        <v>2021</v>
      </c>
      <c r="C1218">
        <v>1422</v>
      </c>
      <c r="D1218">
        <v>4057</v>
      </c>
      <c r="E1218" t="s">
        <v>2003</v>
      </c>
      <c r="F1218">
        <v>15</v>
      </c>
      <c r="G1218" t="s">
        <v>63</v>
      </c>
    </row>
    <row r="1219" spans="1:7" x14ac:dyDescent="0.2">
      <c r="A1219" t="s">
        <v>25786</v>
      </c>
      <c r="B1219" t="s">
        <v>2022</v>
      </c>
      <c r="C1219">
        <v>1341</v>
      </c>
      <c r="D1219">
        <v>6058</v>
      </c>
      <c r="E1219" t="s">
        <v>1533</v>
      </c>
      <c r="F1219">
        <v>6</v>
      </c>
      <c r="G1219" t="s">
        <v>38</v>
      </c>
    </row>
    <row r="1220" spans="1:7" x14ac:dyDescent="0.2">
      <c r="A1220" t="s">
        <v>25786</v>
      </c>
      <c r="B1220" t="s">
        <v>2023</v>
      </c>
      <c r="C1220">
        <v>1433</v>
      </c>
      <c r="D1220">
        <v>6859</v>
      </c>
      <c r="E1220" t="s">
        <v>2024</v>
      </c>
      <c r="F1220">
        <v>7</v>
      </c>
      <c r="G1220" t="s">
        <v>519</v>
      </c>
    </row>
    <row r="1221" spans="1:7" x14ac:dyDescent="0.2">
      <c r="A1221" t="s">
        <v>25786</v>
      </c>
      <c r="B1221" t="s">
        <v>2025</v>
      </c>
      <c r="C1221">
        <v>1122</v>
      </c>
      <c r="D1221">
        <v>7668</v>
      </c>
      <c r="E1221" t="s">
        <v>2026</v>
      </c>
      <c r="F1221">
        <v>32</v>
      </c>
      <c r="G1221" t="s">
        <v>8</v>
      </c>
    </row>
    <row r="1222" spans="1:7" x14ac:dyDescent="0.2">
      <c r="A1222" t="s">
        <v>25786</v>
      </c>
      <c r="B1222" t="s">
        <v>2027</v>
      </c>
      <c r="C1222">
        <v>1312</v>
      </c>
      <c r="D1222">
        <v>2531</v>
      </c>
      <c r="E1222" t="s">
        <v>2028</v>
      </c>
      <c r="F1222">
        <v>6</v>
      </c>
      <c r="G1222" t="s">
        <v>8</v>
      </c>
    </row>
    <row r="1223" spans="1:7" x14ac:dyDescent="0.2">
      <c r="A1223" t="s">
        <v>25786</v>
      </c>
      <c r="B1223" t="s">
        <v>2029</v>
      </c>
      <c r="C1223">
        <v>2224</v>
      </c>
      <c r="D1223">
        <v>5273</v>
      </c>
      <c r="E1223" t="s">
        <v>1961</v>
      </c>
      <c r="F1223">
        <v>13</v>
      </c>
      <c r="G1223" t="s">
        <v>272</v>
      </c>
    </row>
    <row r="1224" spans="1:7" x14ac:dyDescent="0.2">
      <c r="A1224" t="s">
        <v>25786</v>
      </c>
      <c r="B1224" t="s">
        <v>2030</v>
      </c>
      <c r="C1224">
        <v>1442</v>
      </c>
      <c r="D1224">
        <v>7258</v>
      </c>
      <c r="E1224" t="s">
        <v>1727</v>
      </c>
      <c r="F1224">
        <v>35</v>
      </c>
      <c r="G1224" t="s">
        <v>272</v>
      </c>
    </row>
    <row r="1225" spans="1:7" x14ac:dyDescent="0.2">
      <c r="A1225" t="s">
        <v>25786</v>
      </c>
      <c r="B1225" t="s">
        <v>2031</v>
      </c>
      <c r="C1225">
        <v>1422</v>
      </c>
      <c r="D1225">
        <v>9268</v>
      </c>
      <c r="E1225" t="s">
        <v>882</v>
      </c>
      <c r="F1225">
        <v>12</v>
      </c>
      <c r="G1225" t="s">
        <v>272</v>
      </c>
    </row>
    <row r="1226" spans="1:7" x14ac:dyDescent="0.2">
      <c r="A1226" t="s">
        <v>25786</v>
      </c>
      <c r="B1226" t="s">
        <v>2032</v>
      </c>
      <c r="C1226">
        <v>1313</v>
      </c>
      <c r="D1226">
        <v>2435</v>
      </c>
      <c r="E1226" t="s">
        <v>2033</v>
      </c>
      <c r="F1226">
        <v>9</v>
      </c>
      <c r="G1226" t="s">
        <v>63</v>
      </c>
    </row>
    <row r="1227" spans="1:7" x14ac:dyDescent="0.2">
      <c r="A1227" t="s">
        <v>25786</v>
      </c>
      <c r="B1227" t="s">
        <v>2034</v>
      </c>
      <c r="C1227">
        <v>1422</v>
      </c>
      <c r="D1227">
        <v>7520</v>
      </c>
      <c r="E1227" t="s">
        <v>888</v>
      </c>
      <c r="F1227">
        <v>9</v>
      </c>
      <c r="G1227" t="s">
        <v>8</v>
      </c>
    </row>
    <row r="1228" spans="1:7" x14ac:dyDescent="0.2">
      <c r="A1228" t="s">
        <v>25786</v>
      </c>
      <c r="B1228" t="s">
        <v>2035</v>
      </c>
      <c r="C1228">
        <v>1422</v>
      </c>
      <c r="D1228">
        <v>7520</v>
      </c>
      <c r="E1228" t="s">
        <v>888</v>
      </c>
      <c r="F1228">
        <v>13</v>
      </c>
      <c r="G1228" t="s">
        <v>63</v>
      </c>
    </row>
    <row r="1229" spans="1:7" x14ac:dyDescent="0.2">
      <c r="A1229" t="s">
        <v>25786</v>
      </c>
      <c r="B1229" t="s">
        <v>2036</v>
      </c>
      <c r="C1229">
        <v>1313</v>
      </c>
      <c r="D1229">
        <v>2642</v>
      </c>
      <c r="E1229" t="s">
        <v>2037</v>
      </c>
      <c r="F1229">
        <v>14</v>
      </c>
      <c r="G1229" t="s">
        <v>272</v>
      </c>
    </row>
    <row r="1230" spans="1:7" x14ac:dyDescent="0.2">
      <c r="A1230" t="s">
        <v>25786</v>
      </c>
      <c r="B1230" t="s">
        <v>2038</v>
      </c>
      <c r="C1230">
        <v>1441</v>
      </c>
      <c r="D1230">
        <v>7322</v>
      </c>
      <c r="E1230" t="s">
        <v>2039</v>
      </c>
      <c r="F1230">
        <v>5</v>
      </c>
      <c r="G1230" t="s">
        <v>8</v>
      </c>
    </row>
    <row r="1231" spans="1:7" x14ac:dyDescent="0.2">
      <c r="A1231" t="s">
        <v>25786</v>
      </c>
      <c r="B1231" t="s">
        <v>2040</v>
      </c>
      <c r="C1231">
        <v>2113</v>
      </c>
      <c r="D1231">
        <v>4286</v>
      </c>
      <c r="E1231" t="s">
        <v>2041</v>
      </c>
      <c r="F1231">
        <v>7</v>
      </c>
      <c r="G1231" t="s">
        <v>17</v>
      </c>
    </row>
    <row r="1232" spans="1:7" x14ac:dyDescent="0.2">
      <c r="A1232" t="s">
        <v>25786</v>
      </c>
      <c r="B1232" t="s">
        <v>2042</v>
      </c>
      <c r="C1232">
        <v>1222</v>
      </c>
      <c r="D1232">
        <v>5594</v>
      </c>
      <c r="E1232" t="s">
        <v>2043</v>
      </c>
      <c r="F1232">
        <v>6</v>
      </c>
      <c r="G1232" t="s">
        <v>8</v>
      </c>
    </row>
    <row r="1233" spans="1:7" x14ac:dyDescent="0.2">
      <c r="A1233" t="s">
        <v>25786</v>
      </c>
      <c r="B1233" t="s">
        <v>2044</v>
      </c>
      <c r="C1233">
        <v>1442</v>
      </c>
      <c r="D1233">
        <v>7344</v>
      </c>
      <c r="E1233" t="s">
        <v>2045</v>
      </c>
      <c r="F1233">
        <v>8</v>
      </c>
      <c r="G1233" t="s">
        <v>38</v>
      </c>
    </row>
    <row r="1234" spans="1:7" x14ac:dyDescent="0.2">
      <c r="A1234" t="s">
        <v>25786</v>
      </c>
      <c r="B1234" t="s">
        <v>2046</v>
      </c>
      <c r="C1234">
        <v>2214</v>
      </c>
      <c r="D1234">
        <v>618</v>
      </c>
      <c r="E1234" t="s">
        <v>2047</v>
      </c>
      <c r="F1234">
        <v>3</v>
      </c>
      <c r="G1234" t="s">
        <v>8</v>
      </c>
    </row>
    <row r="1235" spans="1:7" x14ac:dyDescent="0.2">
      <c r="A1235" t="s">
        <v>25786</v>
      </c>
      <c r="B1235" t="s">
        <v>2048</v>
      </c>
      <c r="C1235">
        <v>1411</v>
      </c>
      <c r="D1235">
        <v>6925</v>
      </c>
      <c r="E1235" t="s">
        <v>2049</v>
      </c>
      <c r="F1235">
        <v>4</v>
      </c>
      <c r="G1235" t="s">
        <v>63</v>
      </c>
    </row>
    <row r="1236" spans="1:7" x14ac:dyDescent="0.2">
      <c r="A1236" t="s">
        <v>25786</v>
      </c>
      <c r="B1236" t="s">
        <v>2050</v>
      </c>
      <c r="C1236">
        <v>2113</v>
      </c>
      <c r="D1236">
        <v>2950</v>
      </c>
      <c r="E1236" t="s">
        <v>1468</v>
      </c>
      <c r="F1236">
        <v>7</v>
      </c>
      <c r="G1236" t="s">
        <v>272</v>
      </c>
    </row>
    <row r="1237" spans="1:7" x14ac:dyDescent="0.2">
      <c r="A1237" t="s">
        <v>25786</v>
      </c>
      <c r="B1237" t="s">
        <v>2051</v>
      </c>
      <c r="C1237">
        <v>1442</v>
      </c>
      <c r="D1237">
        <v>7376</v>
      </c>
      <c r="E1237" t="s">
        <v>2052</v>
      </c>
      <c r="F1237">
        <v>6</v>
      </c>
      <c r="G1237" t="s">
        <v>63</v>
      </c>
    </row>
    <row r="1238" spans="1:7" x14ac:dyDescent="0.2">
      <c r="A1238" t="s">
        <v>25786</v>
      </c>
      <c r="B1238" t="s">
        <v>2053</v>
      </c>
      <c r="C1238">
        <v>1442</v>
      </c>
      <c r="D1238">
        <v>7264</v>
      </c>
      <c r="E1238" t="s">
        <v>1236</v>
      </c>
      <c r="F1238">
        <v>16</v>
      </c>
      <c r="G1238" t="s">
        <v>8</v>
      </c>
    </row>
    <row r="1239" spans="1:7" x14ac:dyDescent="0.2">
      <c r="A1239" t="s">
        <v>25786</v>
      </c>
      <c r="B1239" t="s">
        <v>2054</v>
      </c>
      <c r="C1239">
        <v>1442</v>
      </c>
      <c r="D1239">
        <v>7411</v>
      </c>
      <c r="E1239" t="s">
        <v>795</v>
      </c>
      <c r="F1239">
        <v>9</v>
      </c>
      <c r="G1239" t="s">
        <v>8</v>
      </c>
    </row>
    <row r="1240" spans="1:7" x14ac:dyDescent="0.2">
      <c r="A1240" t="s">
        <v>25786</v>
      </c>
      <c r="B1240" t="s">
        <v>2055</v>
      </c>
      <c r="C1240">
        <v>1442</v>
      </c>
      <c r="D1240">
        <v>7411</v>
      </c>
      <c r="E1240" t="s">
        <v>795</v>
      </c>
      <c r="F1240">
        <v>2</v>
      </c>
      <c r="G1240" t="s">
        <v>8</v>
      </c>
    </row>
    <row r="1241" spans="1:7" x14ac:dyDescent="0.2">
      <c r="A1241" t="s">
        <v>25786</v>
      </c>
      <c r="B1241" t="s">
        <v>2056</v>
      </c>
      <c r="C1241">
        <v>2215</v>
      </c>
      <c r="D1241">
        <v>3325</v>
      </c>
      <c r="E1241" t="s">
        <v>1904</v>
      </c>
      <c r="F1241">
        <v>3</v>
      </c>
      <c r="G1241" t="s">
        <v>8</v>
      </c>
    </row>
    <row r="1242" spans="1:7" x14ac:dyDescent="0.2">
      <c r="A1242" t="s">
        <v>25786</v>
      </c>
      <c r="B1242" t="s">
        <v>2057</v>
      </c>
      <c r="C1242">
        <v>1312</v>
      </c>
      <c r="D1242">
        <v>2522</v>
      </c>
      <c r="E1242" t="s">
        <v>2058</v>
      </c>
      <c r="F1242">
        <v>17</v>
      </c>
      <c r="G1242" t="s">
        <v>272</v>
      </c>
    </row>
    <row r="1243" spans="1:7" x14ac:dyDescent="0.2">
      <c r="A1243" t="s">
        <v>25786</v>
      </c>
      <c r="B1243" t="s">
        <v>2059</v>
      </c>
      <c r="C1243">
        <v>1422</v>
      </c>
      <c r="D1243">
        <v>9272</v>
      </c>
      <c r="E1243" t="s">
        <v>898</v>
      </c>
      <c r="F1243">
        <v>21</v>
      </c>
      <c r="G1243" t="s">
        <v>63</v>
      </c>
    </row>
    <row r="1244" spans="1:7" x14ac:dyDescent="0.2">
      <c r="A1244" t="s">
        <v>25786</v>
      </c>
      <c r="B1244" t="s">
        <v>2060</v>
      </c>
      <c r="C1244">
        <v>1341</v>
      </c>
      <c r="D1244">
        <v>3871</v>
      </c>
      <c r="E1244" t="s">
        <v>263</v>
      </c>
      <c r="F1244">
        <v>15</v>
      </c>
      <c r="G1244" t="s">
        <v>17</v>
      </c>
    </row>
    <row r="1245" spans="1:7" x14ac:dyDescent="0.2">
      <c r="A1245" t="s">
        <v>25786</v>
      </c>
      <c r="B1245" t="s">
        <v>2061</v>
      </c>
      <c r="C1245">
        <v>2113</v>
      </c>
      <c r="D1245">
        <v>2802</v>
      </c>
      <c r="E1245" t="s">
        <v>2062</v>
      </c>
      <c r="F1245">
        <v>6</v>
      </c>
      <c r="G1245" t="s">
        <v>38</v>
      </c>
    </row>
    <row r="1246" spans="1:7" x14ac:dyDescent="0.2">
      <c r="A1246" t="s">
        <v>25786</v>
      </c>
      <c r="B1246" t="s">
        <v>2063</v>
      </c>
      <c r="C1246">
        <v>2113</v>
      </c>
      <c r="D1246">
        <v>3171</v>
      </c>
      <c r="E1246" t="s">
        <v>2064</v>
      </c>
      <c r="F1246">
        <v>3</v>
      </c>
      <c r="G1246" t="s">
        <v>38</v>
      </c>
    </row>
    <row r="1247" spans="1:7" x14ac:dyDescent="0.2">
      <c r="A1247" t="s">
        <v>25786</v>
      </c>
      <c r="B1247" t="s">
        <v>2065</v>
      </c>
      <c r="C1247">
        <v>1422</v>
      </c>
      <c r="D1247">
        <v>7505</v>
      </c>
      <c r="E1247" t="s">
        <v>1282</v>
      </c>
      <c r="F1247">
        <v>7</v>
      </c>
      <c r="G1247" t="s">
        <v>38</v>
      </c>
    </row>
    <row r="1248" spans="1:7" x14ac:dyDescent="0.2">
      <c r="A1248" t="s">
        <v>25786</v>
      </c>
      <c r="B1248" t="s">
        <v>2066</v>
      </c>
      <c r="C1248">
        <v>1422</v>
      </c>
      <c r="D1248">
        <v>7518</v>
      </c>
      <c r="E1248" t="s">
        <v>884</v>
      </c>
      <c r="F1248">
        <v>17</v>
      </c>
      <c r="G1248" t="s">
        <v>272</v>
      </c>
    </row>
    <row r="1249" spans="1:7" x14ac:dyDescent="0.2">
      <c r="A1249" t="s">
        <v>25786</v>
      </c>
      <c r="B1249" t="s">
        <v>2067</v>
      </c>
      <c r="C1249">
        <v>2113</v>
      </c>
      <c r="D1249">
        <v>3052</v>
      </c>
      <c r="E1249" t="s">
        <v>1006</v>
      </c>
      <c r="F1249">
        <v>3</v>
      </c>
      <c r="G1249" t="s">
        <v>17</v>
      </c>
    </row>
    <row r="1250" spans="1:7" x14ac:dyDescent="0.2">
      <c r="A1250" t="s">
        <v>25786</v>
      </c>
      <c r="B1250" t="s">
        <v>2068</v>
      </c>
      <c r="C1250">
        <v>1422</v>
      </c>
      <c r="D1250">
        <v>7505</v>
      </c>
      <c r="E1250" t="s">
        <v>1282</v>
      </c>
      <c r="F1250">
        <v>20</v>
      </c>
      <c r="G1250" t="s">
        <v>272</v>
      </c>
    </row>
    <row r="1251" spans="1:7" x14ac:dyDescent="0.2">
      <c r="A1251" t="s">
        <v>25786</v>
      </c>
      <c r="B1251" t="s">
        <v>2069</v>
      </c>
      <c r="C1251">
        <v>2113</v>
      </c>
      <c r="D1251">
        <v>2802</v>
      </c>
      <c r="E1251" t="s">
        <v>2062</v>
      </c>
      <c r="F1251">
        <v>9</v>
      </c>
      <c r="G1251" t="s">
        <v>63</v>
      </c>
    </row>
    <row r="1252" spans="1:7" x14ac:dyDescent="0.2">
      <c r="A1252" t="s">
        <v>25786</v>
      </c>
      <c r="B1252" t="s">
        <v>2070</v>
      </c>
      <c r="C1252">
        <v>1422</v>
      </c>
      <c r="D1252">
        <v>7505</v>
      </c>
      <c r="E1252" t="s">
        <v>1282</v>
      </c>
      <c r="F1252">
        <v>19</v>
      </c>
      <c r="G1252" t="s">
        <v>63</v>
      </c>
    </row>
    <row r="1253" spans="1:7" x14ac:dyDescent="0.2">
      <c r="A1253" t="s">
        <v>25786</v>
      </c>
      <c r="B1253" t="s">
        <v>2071</v>
      </c>
      <c r="C1253">
        <v>1441</v>
      </c>
      <c r="D1253">
        <v>7239</v>
      </c>
      <c r="E1253" t="s">
        <v>2072</v>
      </c>
      <c r="F1253">
        <v>22</v>
      </c>
      <c r="G1253" t="s">
        <v>8</v>
      </c>
    </row>
    <row r="1254" spans="1:7" x14ac:dyDescent="0.2">
      <c r="A1254" t="s">
        <v>25786</v>
      </c>
      <c r="B1254" t="s">
        <v>2073</v>
      </c>
      <c r="C1254">
        <v>2213</v>
      </c>
      <c r="D1254">
        <v>676</v>
      </c>
      <c r="E1254" t="s">
        <v>1128</v>
      </c>
      <c r="F1254">
        <v>10</v>
      </c>
      <c r="G1254" t="s">
        <v>38</v>
      </c>
    </row>
    <row r="1255" spans="1:7" x14ac:dyDescent="0.2">
      <c r="A1255" t="s">
        <v>25786</v>
      </c>
      <c r="B1255" t="s">
        <v>2074</v>
      </c>
      <c r="C1255">
        <v>2333</v>
      </c>
      <c r="D1255">
        <v>2397</v>
      </c>
      <c r="E1255" t="s">
        <v>2075</v>
      </c>
      <c r="F1255">
        <v>9</v>
      </c>
      <c r="G1255" t="s">
        <v>8</v>
      </c>
    </row>
    <row r="1256" spans="1:7" x14ac:dyDescent="0.2">
      <c r="A1256" t="s">
        <v>25786</v>
      </c>
      <c r="B1256" t="s">
        <v>2076</v>
      </c>
      <c r="C1256">
        <v>1442</v>
      </c>
      <c r="D1256">
        <v>7388</v>
      </c>
      <c r="E1256" t="s">
        <v>2077</v>
      </c>
      <c r="F1256">
        <v>4</v>
      </c>
      <c r="G1256" t="s">
        <v>8</v>
      </c>
    </row>
    <row r="1257" spans="1:7" x14ac:dyDescent="0.2">
      <c r="A1257" t="s">
        <v>25786</v>
      </c>
      <c r="B1257" t="s">
        <v>2078</v>
      </c>
      <c r="C1257">
        <v>1434</v>
      </c>
      <c r="D1257">
        <v>6954</v>
      </c>
      <c r="E1257" t="s">
        <v>720</v>
      </c>
      <c r="F1257">
        <v>15</v>
      </c>
      <c r="G1257" t="s">
        <v>8</v>
      </c>
    </row>
    <row r="1258" spans="1:7" x14ac:dyDescent="0.2">
      <c r="A1258" t="s">
        <v>25786</v>
      </c>
      <c r="B1258" t="s">
        <v>2079</v>
      </c>
      <c r="C1258">
        <v>1211</v>
      </c>
      <c r="D1258">
        <v>8614</v>
      </c>
      <c r="E1258" t="s">
        <v>2080</v>
      </c>
      <c r="F1258">
        <v>10</v>
      </c>
      <c r="G1258" t="s">
        <v>8</v>
      </c>
    </row>
    <row r="1259" spans="1:7" x14ac:dyDescent="0.2">
      <c r="A1259" t="s">
        <v>25786</v>
      </c>
      <c r="B1259" t="s">
        <v>2081</v>
      </c>
      <c r="C1259">
        <v>1313</v>
      </c>
      <c r="D1259">
        <v>2754</v>
      </c>
      <c r="E1259" t="s">
        <v>645</v>
      </c>
      <c r="F1259">
        <v>9</v>
      </c>
      <c r="G1259" t="s">
        <v>63</v>
      </c>
    </row>
    <row r="1260" spans="1:7" x14ac:dyDescent="0.2">
      <c r="A1260" t="s">
        <v>25786</v>
      </c>
      <c r="B1260" t="s">
        <v>2082</v>
      </c>
      <c r="C1260">
        <v>1342</v>
      </c>
      <c r="D1260">
        <v>3969</v>
      </c>
      <c r="E1260" t="s">
        <v>2083</v>
      </c>
      <c r="F1260">
        <v>19</v>
      </c>
      <c r="G1260" t="s">
        <v>17</v>
      </c>
    </row>
    <row r="1261" spans="1:7" x14ac:dyDescent="0.2">
      <c r="A1261" t="s">
        <v>25786</v>
      </c>
      <c r="B1261" t="s">
        <v>2084</v>
      </c>
      <c r="C1261">
        <v>1342</v>
      </c>
      <c r="D1261">
        <v>8550</v>
      </c>
      <c r="E1261" t="s">
        <v>2085</v>
      </c>
      <c r="F1261">
        <v>12</v>
      </c>
      <c r="G1261" t="s">
        <v>38</v>
      </c>
    </row>
    <row r="1262" spans="1:7" x14ac:dyDescent="0.2">
      <c r="A1262" t="s">
        <v>25786</v>
      </c>
      <c r="B1262" t="s">
        <v>2086</v>
      </c>
      <c r="C1262">
        <v>2211</v>
      </c>
      <c r="D1262">
        <v>3305</v>
      </c>
      <c r="E1262" t="s">
        <v>2087</v>
      </c>
      <c r="F1262">
        <v>5</v>
      </c>
      <c r="G1262" t="s">
        <v>8</v>
      </c>
    </row>
    <row r="1263" spans="1:7" x14ac:dyDescent="0.2">
      <c r="A1263" t="s">
        <v>25786</v>
      </c>
      <c r="B1263" t="s">
        <v>2088</v>
      </c>
      <c r="C1263">
        <v>2213</v>
      </c>
      <c r="D1263">
        <v>3306</v>
      </c>
      <c r="E1263" t="s">
        <v>2089</v>
      </c>
      <c r="F1263">
        <v>6</v>
      </c>
      <c r="G1263" t="s">
        <v>63</v>
      </c>
    </row>
    <row r="1264" spans="1:7" x14ac:dyDescent="0.2">
      <c r="A1264" t="s">
        <v>25786</v>
      </c>
      <c r="B1264" t="s">
        <v>2090</v>
      </c>
      <c r="C1264">
        <v>2213</v>
      </c>
      <c r="D1264">
        <v>493</v>
      </c>
      <c r="E1264" t="s">
        <v>2091</v>
      </c>
      <c r="F1264">
        <v>14</v>
      </c>
      <c r="G1264" t="s">
        <v>17</v>
      </c>
    </row>
    <row r="1265" spans="1:7" x14ac:dyDescent="0.2">
      <c r="A1265" t="s">
        <v>25786</v>
      </c>
      <c r="B1265" t="s">
        <v>2092</v>
      </c>
      <c r="C1265">
        <v>1442</v>
      </c>
      <c r="D1265">
        <v>7411</v>
      </c>
      <c r="E1265" t="s">
        <v>795</v>
      </c>
      <c r="F1265">
        <v>3</v>
      </c>
      <c r="G1265" t="s">
        <v>8</v>
      </c>
    </row>
    <row r="1266" spans="1:7" x14ac:dyDescent="0.2">
      <c r="A1266" t="s">
        <v>25786</v>
      </c>
      <c r="B1266" t="s">
        <v>2093</v>
      </c>
      <c r="C1266">
        <v>1442</v>
      </c>
      <c r="D1266">
        <v>7414</v>
      </c>
      <c r="E1266" t="s">
        <v>2094</v>
      </c>
      <c r="F1266">
        <v>5</v>
      </c>
      <c r="G1266" t="s">
        <v>63</v>
      </c>
    </row>
    <row r="1267" spans="1:7" x14ac:dyDescent="0.2">
      <c r="A1267" t="s">
        <v>25786</v>
      </c>
      <c r="B1267" t="s">
        <v>2095</v>
      </c>
      <c r="C1267">
        <v>2161</v>
      </c>
      <c r="D1267">
        <v>4902</v>
      </c>
      <c r="E1267" t="s">
        <v>48</v>
      </c>
      <c r="F1267">
        <v>7</v>
      </c>
      <c r="G1267" t="s">
        <v>8</v>
      </c>
    </row>
    <row r="1268" spans="1:7" x14ac:dyDescent="0.2">
      <c r="A1268" t="s">
        <v>25786</v>
      </c>
      <c r="B1268" t="s">
        <v>2096</v>
      </c>
      <c r="C1268">
        <v>1421</v>
      </c>
      <c r="D1268">
        <v>6943</v>
      </c>
      <c r="E1268" t="s">
        <v>2097</v>
      </c>
      <c r="F1268">
        <v>4</v>
      </c>
      <c r="G1268" t="s">
        <v>17</v>
      </c>
    </row>
    <row r="1269" spans="1:7" x14ac:dyDescent="0.2">
      <c r="A1269" t="s">
        <v>25786</v>
      </c>
      <c r="B1269" t="s">
        <v>2098</v>
      </c>
      <c r="C1269">
        <v>1211</v>
      </c>
      <c r="D1269">
        <v>8493</v>
      </c>
      <c r="E1269" t="s">
        <v>2099</v>
      </c>
      <c r="F1269">
        <v>3</v>
      </c>
      <c r="G1269" t="s">
        <v>8</v>
      </c>
    </row>
    <row r="1270" spans="1:7" x14ac:dyDescent="0.2">
      <c r="A1270" t="s">
        <v>25786</v>
      </c>
      <c r="B1270" t="s">
        <v>2100</v>
      </c>
      <c r="C1270">
        <v>1422</v>
      </c>
      <c r="D1270">
        <v>9254</v>
      </c>
      <c r="E1270" t="s">
        <v>1182</v>
      </c>
      <c r="F1270">
        <v>5</v>
      </c>
      <c r="G1270" t="s">
        <v>8</v>
      </c>
    </row>
    <row r="1271" spans="1:7" x14ac:dyDescent="0.2">
      <c r="A1271" t="s">
        <v>25786</v>
      </c>
      <c r="B1271" t="s">
        <v>2101</v>
      </c>
      <c r="C1271">
        <v>1422</v>
      </c>
      <c r="D1271">
        <v>9254</v>
      </c>
      <c r="E1271" t="s">
        <v>1182</v>
      </c>
      <c r="F1271">
        <v>4</v>
      </c>
      <c r="G1271" t="s">
        <v>8</v>
      </c>
    </row>
    <row r="1272" spans="1:7" x14ac:dyDescent="0.2">
      <c r="A1272" t="s">
        <v>25786</v>
      </c>
      <c r="B1272" t="s">
        <v>2102</v>
      </c>
      <c r="C1272">
        <v>1422</v>
      </c>
      <c r="D1272">
        <v>4051</v>
      </c>
      <c r="E1272" t="s">
        <v>652</v>
      </c>
      <c r="F1272">
        <v>9</v>
      </c>
      <c r="G1272" t="s">
        <v>272</v>
      </c>
    </row>
    <row r="1273" spans="1:7" x14ac:dyDescent="0.2">
      <c r="A1273" t="s">
        <v>25786</v>
      </c>
      <c r="B1273" t="s">
        <v>2103</v>
      </c>
      <c r="C1273">
        <v>1442</v>
      </c>
      <c r="D1273">
        <v>7264</v>
      </c>
      <c r="E1273" t="s">
        <v>1236</v>
      </c>
      <c r="F1273">
        <v>9</v>
      </c>
      <c r="G1273" t="s">
        <v>63</v>
      </c>
    </row>
    <row r="1274" spans="1:7" x14ac:dyDescent="0.2">
      <c r="A1274" t="s">
        <v>25786</v>
      </c>
      <c r="B1274" t="s">
        <v>2104</v>
      </c>
      <c r="C1274">
        <v>1435</v>
      </c>
      <c r="D1274">
        <v>7096</v>
      </c>
      <c r="E1274" t="s">
        <v>2105</v>
      </c>
      <c r="F1274">
        <v>4</v>
      </c>
      <c r="G1274" t="s">
        <v>17</v>
      </c>
    </row>
    <row r="1275" spans="1:7" x14ac:dyDescent="0.2">
      <c r="A1275" t="s">
        <v>25786</v>
      </c>
      <c r="B1275" t="s">
        <v>2106</v>
      </c>
      <c r="C1275">
        <v>1312</v>
      </c>
      <c r="D1275">
        <v>2483</v>
      </c>
      <c r="E1275" t="s">
        <v>2107</v>
      </c>
      <c r="F1275">
        <v>11</v>
      </c>
      <c r="G1275" t="s">
        <v>8</v>
      </c>
    </row>
    <row r="1276" spans="1:7" x14ac:dyDescent="0.2">
      <c r="A1276" t="s">
        <v>25786</v>
      </c>
      <c r="B1276" t="s">
        <v>2108</v>
      </c>
      <c r="C1276">
        <v>1443</v>
      </c>
      <c r="D1276">
        <v>7232</v>
      </c>
      <c r="E1276" t="s">
        <v>1601</v>
      </c>
      <c r="F1276">
        <v>9</v>
      </c>
      <c r="G1276" t="s">
        <v>17</v>
      </c>
    </row>
    <row r="1277" spans="1:7" x14ac:dyDescent="0.2">
      <c r="A1277" t="s">
        <v>25786</v>
      </c>
      <c r="B1277" t="s">
        <v>2109</v>
      </c>
      <c r="C1277">
        <v>2213</v>
      </c>
      <c r="D1277">
        <v>606</v>
      </c>
      <c r="E1277" t="s">
        <v>2110</v>
      </c>
      <c r="F1277">
        <v>10</v>
      </c>
      <c r="G1277" t="s">
        <v>519</v>
      </c>
    </row>
    <row r="1278" spans="1:7" x14ac:dyDescent="0.2">
      <c r="A1278" t="s">
        <v>25786</v>
      </c>
      <c r="B1278" t="s">
        <v>2111</v>
      </c>
      <c r="C1278">
        <v>1441</v>
      </c>
      <c r="D1278">
        <v>7278</v>
      </c>
      <c r="E1278" t="s">
        <v>1118</v>
      </c>
      <c r="F1278">
        <v>6</v>
      </c>
      <c r="G1278" t="s">
        <v>17</v>
      </c>
    </row>
    <row r="1279" spans="1:7" x14ac:dyDescent="0.2">
      <c r="A1279" t="s">
        <v>25786</v>
      </c>
      <c r="B1279" t="s">
        <v>2112</v>
      </c>
      <c r="C1279">
        <v>1441</v>
      </c>
      <c r="D1279">
        <v>7278</v>
      </c>
      <c r="E1279" t="s">
        <v>1118</v>
      </c>
      <c r="F1279">
        <v>22</v>
      </c>
      <c r="G1279" t="s">
        <v>8</v>
      </c>
    </row>
    <row r="1280" spans="1:7" x14ac:dyDescent="0.2">
      <c r="A1280" t="s">
        <v>25786</v>
      </c>
      <c r="B1280" t="s">
        <v>2113</v>
      </c>
      <c r="C1280">
        <v>1422</v>
      </c>
      <c r="D1280">
        <v>7504</v>
      </c>
      <c r="E1280" t="s">
        <v>2114</v>
      </c>
      <c r="F1280">
        <v>9</v>
      </c>
      <c r="G1280" t="s">
        <v>272</v>
      </c>
    </row>
    <row r="1281" spans="1:7" x14ac:dyDescent="0.2">
      <c r="A1281" t="s">
        <v>25786</v>
      </c>
      <c r="B1281" t="s">
        <v>2115</v>
      </c>
      <c r="C1281">
        <v>1422</v>
      </c>
      <c r="D1281">
        <v>7504</v>
      </c>
      <c r="E1281" t="s">
        <v>2114</v>
      </c>
      <c r="F1281">
        <v>17</v>
      </c>
      <c r="G1281" t="s">
        <v>272</v>
      </c>
    </row>
    <row r="1282" spans="1:7" x14ac:dyDescent="0.2">
      <c r="A1282" t="s">
        <v>25786</v>
      </c>
      <c r="B1282" t="s">
        <v>2116</v>
      </c>
      <c r="C1282">
        <v>1434</v>
      </c>
      <c r="D1282">
        <v>6954</v>
      </c>
      <c r="E1282" t="s">
        <v>720</v>
      </c>
      <c r="F1282">
        <v>2</v>
      </c>
      <c r="G1282" t="s">
        <v>8</v>
      </c>
    </row>
    <row r="1283" spans="1:7" x14ac:dyDescent="0.2">
      <c r="A1283" t="s">
        <v>25786</v>
      </c>
      <c r="B1283" t="s">
        <v>2117</v>
      </c>
      <c r="C1283">
        <v>1312</v>
      </c>
      <c r="D1283">
        <v>2550</v>
      </c>
      <c r="E1283" t="s">
        <v>1739</v>
      </c>
      <c r="F1283">
        <v>19</v>
      </c>
      <c r="G1283" t="s">
        <v>63</v>
      </c>
    </row>
    <row r="1284" spans="1:7" x14ac:dyDescent="0.2">
      <c r="A1284" t="s">
        <v>25786</v>
      </c>
      <c r="B1284" t="s">
        <v>2118</v>
      </c>
      <c r="C1284">
        <v>2214</v>
      </c>
      <c r="D1284">
        <v>405</v>
      </c>
      <c r="E1284" t="s">
        <v>2119</v>
      </c>
      <c r="F1284">
        <v>8</v>
      </c>
      <c r="G1284" t="s">
        <v>8</v>
      </c>
    </row>
    <row r="1285" spans="1:7" x14ac:dyDescent="0.2">
      <c r="A1285" t="s">
        <v>25786</v>
      </c>
      <c r="B1285" t="s">
        <v>2120</v>
      </c>
      <c r="C1285">
        <v>1442</v>
      </c>
      <c r="D1285">
        <v>7289</v>
      </c>
      <c r="E1285" t="s">
        <v>2121</v>
      </c>
      <c r="F1285">
        <v>5</v>
      </c>
      <c r="G1285" t="s">
        <v>8</v>
      </c>
    </row>
    <row r="1286" spans="1:7" x14ac:dyDescent="0.2">
      <c r="A1286" t="s">
        <v>25786</v>
      </c>
      <c r="B1286" t="s">
        <v>2122</v>
      </c>
      <c r="C1286">
        <v>1442</v>
      </c>
      <c r="D1286">
        <v>7248</v>
      </c>
      <c r="E1286" t="s">
        <v>1482</v>
      </c>
      <c r="F1286">
        <v>9</v>
      </c>
      <c r="G1286" t="s">
        <v>17</v>
      </c>
    </row>
    <row r="1287" spans="1:7" x14ac:dyDescent="0.2">
      <c r="A1287" t="s">
        <v>25786</v>
      </c>
      <c r="B1287" t="s">
        <v>2123</v>
      </c>
      <c r="C1287">
        <v>1442</v>
      </c>
      <c r="D1287">
        <v>7338</v>
      </c>
      <c r="E1287" t="s">
        <v>1545</v>
      </c>
      <c r="F1287">
        <v>7</v>
      </c>
      <c r="G1287" t="s">
        <v>519</v>
      </c>
    </row>
    <row r="1288" spans="1:7" x14ac:dyDescent="0.2">
      <c r="A1288" t="s">
        <v>25786</v>
      </c>
      <c r="B1288" t="s">
        <v>2124</v>
      </c>
      <c r="C1288">
        <v>1442</v>
      </c>
      <c r="D1288">
        <v>7408</v>
      </c>
      <c r="E1288" t="s">
        <v>2125</v>
      </c>
      <c r="F1288">
        <v>11</v>
      </c>
      <c r="G1288" t="s">
        <v>63</v>
      </c>
    </row>
    <row r="1289" spans="1:7" x14ac:dyDescent="0.2">
      <c r="A1289" t="s">
        <v>25786</v>
      </c>
      <c r="B1289" t="s">
        <v>2126</v>
      </c>
      <c r="C1289">
        <v>1441</v>
      </c>
      <c r="D1289">
        <v>7498</v>
      </c>
      <c r="E1289" t="s">
        <v>2127</v>
      </c>
      <c r="F1289">
        <v>5</v>
      </c>
      <c r="G1289" t="s">
        <v>38</v>
      </c>
    </row>
    <row r="1290" spans="1:7" x14ac:dyDescent="0.2">
      <c r="A1290" t="s">
        <v>25786</v>
      </c>
      <c r="B1290" t="s">
        <v>2128</v>
      </c>
      <c r="C1290">
        <v>1442</v>
      </c>
      <c r="D1290">
        <v>7248</v>
      </c>
      <c r="E1290" t="s">
        <v>1340</v>
      </c>
      <c r="F1290">
        <v>8</v>
      </c>
      <c r="G1290" t="s">
        <v>8</v>
      </c>
    </row>
    <row r="1291" spans="1:7" x14ac:dyDescent="0.2">
      <c r="A1291" t="s">
        <v>25786</v>
      </c>
      <c r="B1291" t="s">
        <v>2129</v>
      </c>
      <c r="C1291">
        <v>1122</v>
      </c>
      <c r="D1291">
        <v>7707</v>
      </c>
      <c r="E1291" t="s">
        <v>1605</v>
      </c>
      <c r="F1291">
        <v>5</v>
      </c>
      <c r="G1291" t="s">
        <v>38</v>
      </c>
    </row>
    <row r="1292" spans="1:7" x14ac:dyDescent="0.2">
      <c r="A1292" t="s">
        <v>25786</v>
      </c>
      <c r="B1292" t="s">
        <v>2130</v>
      </c>
      <c r="C1292">
        <v>2132</v>
      </c>
      <c r="D1292">
        <v>3249</v>
      </c>
      <c r="E1292" t="s">
        <v>854</v>
      </c>
      <c r="F1292">
        <v>4</v>
      </c>
      <c r="G1292" t="s">
        <v>8</v>
      </c>
    </row>
    <row r="1293" spans="1:7" x14ac:dyDescent="0.2">
      <c r="A1293" t="s">
        <v>25786</v>
      </c>
      <c r="B1293" t="s">
        <v>2131</v>
      </c>
      <c r="C1293">
        <v>1435</v>
      </c>
      <c r="D1293">
        <v>6982</v>
      </c>
      <c r="E1293" t="s">
        <v>2132</v>
      </c>
      <c r="F1293">
        <v>17</v>
      </c>
      <c r="G1293" t="s">
        <v>8</v>
      </c>
    </row>
    <row r="1294" spans="1:7" x14ac:dyDescent="0.2">
      <c r="A1294" t="s">
        <v>25786</v>
      </c>
      <c r="B1294" t="s">
        <v>2133</v>
      </c>
      <c r="C1294">
        <v>1312</v>
      </c>
      <c r="D1294">
        <v>2455</v>
      </c>
      <c r="E1294" t="s">
        <v>1853</v>
      </c>
      <c r="F1294">
        <v>16</v>
      </c>
      <c r="G1294" t="s">
        <v>8</v>
      </c>
    </row>
    <row r="1295" spans="1:7" x14ac:dyDescent="0.2">
      <c r="A1295" t="s">
        <v>25786</v>
      </c>
      <c r="B1295" t="s">
        <v>2134</v>
      </c>
      <c r="C1295">
        <v>1312</v>
      </c>
      <c r="D1295">
        <v>2486</v>
      </c>
      <c r="E1295" t="s">
        <v>1258</v>
      </c>
      <c r="F1295">
        <v>41</v>
      </c>
      <c r="G1295" t="s">
        <v>272</v>
      </c>
    </row>
    <row r="1296" spans="1:7" x14ac:dyDescent="0.2">
      <c r="A1296" t="s">
        <v>25786</v>
      </c>
      <c r="B1296" t="s">
        <v>2135</v>
      </c>
      <c r="C1296">
        <v>2215</v>
      </c>
      <c r="D1296">
        <v>722</v>
      </c>
      <c r="E1296" t="s">
        <v>1924</v>
      </c>
      <c r="F1296">
        <v>12</v>
      </c>
      <c r="G1296" t="s">
        <v>8</v>
      </c>
    </row>
    <row r="1297" spans="1:7" x14ac:dyDescent="0.2">
      <c r="A1297" t="s">
        <v>25786</v>
      </c>
      <c r="B1297" t="s">
        <v>2136</v>
      </c>
      <c r="C1297">
        <v>1341</v>
      </c>
      <c r="D1297">
        <v>2514</v>
      </c>
      <c r="E1297" t="s">
        <v>2137</v>
      </c>
      <c r="F1297">
        <v>29</v>
      </c>
      <c r="G1297" t="s">
        <v>8</v>
      </c>
    </row>
    <row r="1298" spans="1:7" x14ac:dyDescent="0.2">
      <c r="A1298" t="s">
        <v>25786</v>
      </c>
      <c r="B1298" t="s">
        <v>2138</v>
      </c>
      <c r="C1298">
        <v>2224</v>
      </c>
      <c r="D1298">
        <v>5273</v>
      </c>
      <c r="E1298" t="s">
        <v>1961</v>
      </c>
      <c r="F1298">
        <v>12</v>
      </c>
      <c r="G1298" t="s">
        <v>272</v>
      </c>
    </row>
    <row r="1299" spans="1:7" x14ac:dyDescent="0.2">
      <c r="A1299" t="s">
        <v>25786</v>
      </c>
      <c r="B1299" t="s">
        <v>2139</v>
      </c>
      <c r="C1299">
        <v>1313</v>
      </c>
      <c r="D1299">
        <v>2539</v>
      </c>
      <c r="E1299" t="s">
        <v>2140</v>
      </c>
      <c r="F1299">
        <v>9</v>
      </c>
      <c r="G1299" t="s">
        <v>8</v>
      </c>
    </row>
    <row r="1300" spans="1:7" x14ac:dyDescent="0.2">
      <c r="A1300" t="s">
        <v>25786</v>
      </c>
      <c r="B1300" t="s">
        <v>2141</v>
      </c>
      <c r="C1300">
        <v>2211</v>
      </c>
      <c r="D1300">
        <v>527</v>
      </c>
      <c r="E1300" t="s">
        <v>2142</v>
      </c>
      <c r="F1300">
        <v>8</v>
      </c>
      <c r="G1300" t="s">
        <v>519</v>
      </c>
    </row>
    <row r="1301" spans="1:7" x14ac:dyDescent="0.2">
      <c r="A1301" t="s">
        <v>25786</v>
      </c>
      <c r="B1301" t="s">
        <v>2143</v>
      </c>
      <c r="C1301">
        <v>1442</v>
      </c>
      <c r="D1301">
        <v>7292</v>
      </c>
      <c r="E1301" t="s">
        <v>2144</v>
      </c>
      <c r="F1301">
        <v>12</v>
      </c>
      <c r="G1301" t="s">
        <v>519</v>
      </c>
    </row>
    <row r="1302" spans="1:7" x14ac:dyDescent="0.2">
      <c r="A1302" t="s">
        <v>25786</v>
      </c>
      <c r="B1302" t="s">
        <v>2145</v>
      </c>
      <c r="C1302">
        <v>1442</v>
      </c>
      <c r="D1302">
        <v>7207</v>
      </c>
      <c r="E1302" t="s">
        <v>2146</v>
      </c>
      <c r="F1302">
        <v>7</v>
      </c>
      <c r="G1302" t="s">
        <v>272</v>
      </c>
    </row>
    <row r="1303" spans="1:7" x14ac:dyDescent="0.2">
      <c r="A1303" t="s">
        <v>25786</v>
      </c>
      <c r="B1303" t="s">
        <v>2147</v>
      </c>
      <c r="C1303">
        <v>1442</v>
      </c>
      <c r="D1303">
        <v>7219</v>
      </c>
      <c r="E1303" t="s">
        <v>1139</v>
      </c>
      <c r="F1303">
        <v>6</v>
      </c>
      <c r="G1303" t="s">
        <v>63</v>
      </c>
    </row>
    <row r="1304" spans="1:7" x14ac:dyDescent="0.2">
      <c r="A1304" t="s">
        <v>25786</v>
      </c>
      <c r="B1304" t="s">
        <v>2148</v>
      </c>
      <c r="C1304">
        <v>1442</v>
      </c>
      <c r="D1304">
        <v>7294</v>
      </c>
      <c r="E1304" t="s">
        <v>2149</v>
      </c>
      <c r="F1304">
        <v>5</v>
      </c>
      <c r="G1304" t="s">
        <v>63</v>
      </c>
    </row>
    <row r="1305" spans="1:7" x14ac:dyDescent="0.2">
      <c r="A1305" t="s">
        <v>25786</v>
      </c>
      <c r="B1305" t="s">
        <v>2150</v>
      </c>
      <c r="C1305">
        <v>2311</v>
      </c>
      <c r="D1305">
        <v>1362</v>
      </c>
      <c r="E1305" t="s">
        <v>2151</v>
      </c>
      <c r="F1305">
        <v>9</v>
      </c>
      <c r="G1305" t="s">
        <v>8</v>
      </c>
    </row>
    <row r="1306" spans="1:7" x14ac:dyDescent="0.2">
      <c r="A1306" t="s">
        <v>25786</v>
      </c>
      <c r="B1306" t="s">
        <v>2152</v>
      </c>
      <c r="C1306">
        <v>1341</v>
      </c>
      <c r="D1306">
        <v>3956</v>
      </c>
      <c r="E1306" t="s">
        <v>2153</v>
      </c>
      <c r="F1306">
        <v>14</v>
      </c>
      <c r="G1306" t="s">
        <v>8</v>
      </c>
    </row>
    <row r="1307" spans="1:7" x14ac:dyDescent="0.2">
      <c r="A1307" t="s">
        <v>25786</v>
      </c>
      <c r="B1307" t="s">
        <v>2154</v>
      </c>
      <c r="C1307">
        <v>1312</v>
      </c>
      <c r="D1307">
        <v>2508</v>
      </c>
      <c r="E1307" t="s">
        <v>2155</v>
      </c>
      <c r="F1307">
        <v>8</v>
      </c>
      <c r="G1307" t="s">
        <v>272</v>
      </c>
    </row>
    <row r="1308" spans="1:7" x14ac:dyDescent="0.2">
      <c r="A1308" t="s">
        <v>25786</v>
      </c>
      <c r="B1308" t="s">
        <v>2156</v>
      </c>
      <c r="C1308">
        <v>1141</v>
      </c>
      <c r="D1308">
        <v>9078</v>
      </c>
      <c r="E1308" t="s">
        <v>2157</v>
      </c>
      <c r="F1308">
        <v>10</v>
      </c>
      <c r="G1308" t="s">
        <v>63</v>
      </c>
    </row>
    <row r="1309" spans="1:7" x14ac:dyDescent="0.2">
      <c r="A1309" t="s">
        <v>25786</v>
      </c>
      <c r="B1309" t="s">
        <v>2158</v>
      </c>
      <c r="C1309">
        <v>1141</v>
      </c>
      <c r="D1309">
        <v>9058</v>
      </c>
      <c r="E1309" t="s">
        <v>1804</v>
      </c>
      <c r="F1309">
        <v>27</v>
      </c>
      <c r="G1309" t="s">
        <v>63</v>
      </c>
    </row>
    <row r="1310" spans="1:7" x14ac:dyDescent="0.2">
      <c r="A1310" t="s">
        <v>25786</v>
      </c>
      <c r="B1310" t="s">
        <v>2159</v>
      </c>
      <c r="C1310">
        <v>1141</v>
      </c>
      <c r="D1310">
        <v>9058</v>
      </c>
      <c r="E1310" t="s">
        <v>1804</v>
      </c>
      <c r="F1310">
        <v>8</v>
      </c>
      <c r="G1310" t="s">
        <v>63</v>
      </c>
    </row>
    <row r="1311" spans="1:7" x14ac:dyDescent="0.2">
      <c r="A1311" t="s">
        <v>25786</v>
      </c>
      <c r="B1311" t="s">
        <v>2160</v>
      </c>
      <c r="C1311">
        <v>1443</v>
      </c>
      <c r="D1311">
        <v>7472</v>
      </c>
      <c r="E1311" t="s">
        <v>2161</v>
      </c>
      <c r="F1311">
        <v>2</v>
      </c>
      <c r="G1311" t="s">
        <v>272</v>
      </c>
    </row>
    <row r="1312" spans="1:7" x14ac:dyDescent="0.2">
      <c r="A1312" t="s">
        <v>25786</v>
      </c>
      <c r="B1312" t="s">
        <v>2162</v>
      </c>
      <c r="C1312">
        <v>1312</v>
      </c>
      <c r="D1312">
        <v>2648</v>
      </c>
      <c r="E1312" t="s">
        <v>1762</v>
      </c>
      <c r="F1312">
        <v>18</v>
      </c>
      <c r="G1312" t="s">
        <v>272</v>
      </c>
    </row>
    <row r="1313" spans="1:7" x14ac:dyDescent="0.2">
      <c r="A1313" t="s">
        <v>25786</v>
      </c>
      <c r="B1313" t="s">
        <v>2163</v>
      </c>
      <c r="C1313">
        <v>2224</v>
      </c>
      <c r="D1313">
        <v>5267</v>
      </c>
      <c r="E1313" t="s">
        <v>2164</v>
      </c>
      <c r="F1313">
        <v>19</v>
      </c>
      <c r="G1313" t="s">
        <v>8</v>
      </c>
    </row>
    <row r="1314" spans="1:7" x14ac:dyDescent="0.2">
      <c r="A1314" t="s">
        <v>25786</v>
      </c>
      <c r="B1314" t="s">
        <v>2165</v>
      </c>
      <c r="C1314">
        <v>1442</v>
      </c>
      <c r="D1314">
        <v>7238</v>
      </c>
      <c r="E1314" t="s">
        <v>2166</v>
      </c>
      <c r="F1314">
        <v>9</v>
      </c>
      <c r="G1314" t="s">
        <v>17</v>
      </c>
    </row>
    <row r="1315" spans="1:7" x14ac:dyDescent="0.2">
      <c r="A1315" t="s">
        <v>25786</v>
      </c>
      <c r="B1315" t="s">
        <v>2167</v>
      </c>
      <c r="C1315">
        <v>2224</v>
      </c>
      <c r="D1315">
        <v>5267</v>
      </c>
      <c r="E1315" t="s">
        <v>2164</v>
      </c>
      <c r="F1315">
        <v>6</v>
      </c>
      <c r="G1315" t="s">
        <v>8</v>
      </c>
    </row>
    <row r="1316" spans="1:7" x14ac:dyDescent="0.2">
      <c r="A1316" t="s">
        <v>25786</v>
      </c>
      <c r="B1316" t="s">
        <v>2168</v>
      </c>
      <c r="C1316">
        <v>1442</v>
      </c>
      <c r="D1316">
        <v>7414</v>
      </c>
      <c r="E1316" t="s">
        <v>2094</v>
      </c>
      <c r="F1316">
        <v>3</v>
      </c>
      <c r="G1316" t="s">
        <v>8</v>
      </c>
    </row>
    <row r="1317" spans="1:7" x14ac:dyDescent="0.2">
      <c r="A1317" t="s">
        <v>25786</v>
      </c>
      <c r="B1317" t="s">
        <v>2169</v>
      </c>
      <c r="C1317">
        <v>2224</v>
      </c>
      <c r="D1317">
        <v>5267</v>
      </c>
      <c r="E1317" t="s">
        <v>2170</v>
      </c>
      <c r="F1317">
        <v>41</v>
      </c>
      <c r="G1317" t="s">
        <v>63</v>
      </c>
    </row>
    <row r="1318" spans="1:7" x14ac:dyDescent="0.2">
      <c r="A1318" t="s">
        <v>25786</v>
      </c>
      <c r="B1318" t="s">
        <v>2171</v>
      </c>
      <c r="C1318">
        <v>1442</v>
      </c>
      <c r="D1318">
        <v>7416</v>
      </c>
      <c r="E1318" t="s">
        <v>1306</v>
      </c>
      <c r="F1318">
        <v>3</v>
      </c>
      <c r="G1318" t="s">
        <v>63</v>
      </c>
    </row>
    <row r="1319" spans="1:7" x14ac:dyDescent="0.2">
      <c r="A1319" t="s">
        <v>25786</v>
      </c>
      <c r="B1319" t="s">
        <v>2172</v>
      </c>
      <c r="C1319">
        <v>2311</v>
      </c>
      <c r="D1319">
        <v>1410</v>
      </c>
      <c r="E1319" t="s">
        <v>2173</v>
      </c>
      <c r="F1319">
        <v>2</v>
      </c>
      <c r="G1319" t="s">
        <v>8</v>
      </c>
    </row>
    <row r="1320" spans="1:7" x14ac:dyDescent="0.2">
      <c r="A1320" t="s">
        <v>25786</v>
      </c>
      <c r="B1320" t="s">
        <v>2174</v>
      </c>
      <c r="C1320">
        <v>2215</v>
      </c>
      <c r="D1320">
        <v>546</v>
      </c>
      <c r="E1320" t="s">
        <v>2175</v>
      </c>
      <c r="F1320">
        <v>3</v>
      </c>
      <c r="G1320" t="s">
        <v>8</v>
      </c>
    </row>
    <row r="1321" spans="1:7" x14ac:dyDescent="0.2">
      <c r="A1321" t="s">
        <v>25786</v>
      </c>
      <c r="B1321" t="s">
        <v>2176</v>
      </c>
      <c r="C1321">
        <v>2214</v>
      </c>
      <c r="D1321">
        <v>935</v>
      </c>
      <c r="E1321" t="s">
        <v>2177</v>
      </c>
      <c r="F1321">
        <v>18</v>
      </c>
      <c r="G1321" t="s">
        <v>8</v>
      </c>
    </row>
    <row r="1322" spans="1:7" x14ac:dyDescent="0.2">
      <c r="A1322" t="s">
        <v>25786</v>
      </c>
      <c r="B1322" t="s">
        <v>2178</v>
      </c>
      <c r="C1322">
        <v>2214</v>
      </c>
      <c r="D1322">
        <v>1032</v>
      </c>
      <c r="E1322" t="s">
        <v>2179</v>
      </c>
      <c r="F1322">
        <v>6</v>
      </c>
      <c r="G1322" t="s">
        <v>8</v>
      </c>
    </row>
    <row r="1323" spans="1:7" x14ac:dyDescent="0.2">
      <c r="A1323" t="s">
        <v>25786</v>
      </c>
      <c r="B1323" t="s">
        <v>2180</v>
      </c>
      <c r="C1323">
        <v>2113</v>
      </c>
      <c r="D1323">
        <v>2802</v>
      </c>
      <c r="E1323" t="s">
        <v>2062</v>
      </c>
      <c r="F1323">
        <v>8</v>
      </c>
      <c r="G1323" t="s">
        <v>272</v>
      </c>
    </row>
    <row r="1324" spans="1:7" x14ac:dyDescent="0.2">
      <c r="A1324" t="s">
        <v>25786</v>
      </c>
      <c r="B1324" t="s">
        <v>2181</v>
      </c>
      <c r="C1324">
        <v>2113</v>
      </c>
      <c r="D1324">
        <v>2893</v>
      </c>
      <c r="E1324" t="s">
        <v>565</v>
      </c>
      <c r="F1324">
        <v>3</v>
      </c>
      <c r="G1324" t="s">
        <v>63</v>
      </c>
    </row>
    <row r="1325" spans="1:7" x14ac:dyDescent="0.2">
      <c r="A1325" t="s">
        <v>25786</v>
      </c>
      <c r="B1325" t="s">
        <v>2182</v>
      </c>
      <c r="C1325">
        <v>1442</v>
      </c>
      <c r="D1325">
        <v>7221</v>
      </c>
      <c r="E1325" t="s">
        <v>571</v>
      </c>
      <c r="F1325">
        <v>6</v>
      </c>
      <c r="G1325" t="s">
        <v>8</v>
      </c>
    </row>
    <row r="1326" spans="1:7" x14ac:dyDescent="0.2">
      <c r="A1326" t="s">
        <v>25786</v>
      </c>
      <c r="B1326" t="s">
        <v>2183</v>
      </c>
      <c r="C1326">
        <v>1312</v>
      </c>
      <c r="D1326">
        <v>2455</v>
      </c>
      <c r="E1326" t="s">
        <v>1853</v>
      </c>
      <c r="F1326">
        <v>10</v>
      </c>
      <c r="G1326" t="s">
        <v>63</v>
      </c>
    </row>
    <row r="1327" spans="1:7" x14ac:dyDescent="0.2">
      <c r="A1327" t="s">
        <v>25786</v>
      </c>
      <c r="B1327" t="s">
        <v>2184</v>
      </c>
      <c r="C1327">
        <v>1131</v>
      </c>
      <c r="D1327">
        <v>9659</v>
      </c>
      <c r="E1327" t="s">
        <v>2185</v>
      </c>
      <c r="F1327">
        <v>12</v>
      </c>
      <c r="G1327" t="s">
        <v>8</v>
      </c>
    </row>
    <row r="1328" spans="1:7" x14ac:dyDescent="0.2">
      <c r="A1328" t="s">
        <v>25786</v>
      </c>
      <c r="B1328" t="s">
        <v>2186</v>
      </c>
      <c r="C1328">
        <v>1312</v>
      </c>
      <c r="D1328">
        <v>2437</v>
      </c>
      <c r="E1328" t="s">
        <v>1863</v>
      </c>
      <c r="F1328">
        <v>7</v>
      </c>
      <c r="G1328" t="s">
        <v>8</v>
      </c>
    </row>
    <row r="1329" spans="1:7" x14ac:dyDescent="0.2">
      <c r="A1329" t="s">
        <v>25786</v>
      </c>
      <c r="B1329" t="s">
        <v>2187</v>
      </c>
      <c r="C1329">
        <v>1312</v>
      </c>
      <c r="D1329">
        <v>2437</v>
      </c>
      <c r="E1329" t="s">
        <v>1863</v>
      </c>
      <c r="F1329">
        <v>13</v>
      </c>
      <c r="G1329" t="s">
        <v>8</v>
      </c>
    </row>
    <row r="1330" spans="1:7" x14ac:dyDescent="0.2">
      <c r="A1330" t="s">
        <v>25786</v>
      </c>
      <c r="B1330" t="s">
        <v>2188</v>
      </c>
      <c r="C1330">
        <v>1312</v>
      </c>
      <c r="D1330">
        <v>2428</v>
      </c>
      <c r="E1330" t="s">
        <v>2189</v>
      </c>
      <c r="F1330">
        <v>14</v>
      </c>
      <c r="G1330" t="s">
        <v>63</v>
      </c>
    </row>
    <row r="1331" spans="1:7" x14ac:dyDescent="0.2">
      <c r="A1331" t="s">
        <v>25786</v>
      </c>
      <c r="B1331" t="s">
        <v>2190</v>
      </c>
      <c r="C1331">
        <v>1441</v>
      </c>
      <c r="D1331">
        <v>7336</v>
      </c>
      <c r="E1331" t="s">
        <v>2191</v>
      </c>
      <c r="F1331">
        <v>11</v>
      </c>
      <c r="G1331" t="s">
        <v>63</v>
      </c>
    </row>
    <row r="1332" spans="1:7" x14ac:dyDescent="0.2">
      <c r="A1332" t="s">
        <v>25786</v>
      </c>
      <c r="B1332" t="s">
        <v>2192</v>
      </c>
      <c r="C1332">
        <v>1141</v>
      </c>
      <c r="D1332">
        <v>9447</v>
      </c>
      <c r="E1332" t="s">
        <v>2193</v>
      </c>
      <c r="F1332">
        <v>10</v>
      </c>
      <c r="G1332" t="s">
        <v>8</v>
      </c>
    </row>
    <row r="1333" spans="1:7" x14ac:dyDescent="0.2">
      <c r="A1333" t="s">
        <v>25786</v>
      </c>
      <c r="B1333" t="s">
        <v>2194</v>
      </c>
      <c r="C1333">
        <v>1141</v>
      </c>
      <c r="D1333">
        <v>9415</v>
      </c>
      <c r="E1333" t="s">
        <v>1575</v>
      </c>
      <c r="F1333">
        <v>30</v>
      </c>
      <c r="G1333" t="s">
        <v>38</v>
      </c>
    </row>
    <row r="1334" spans="1:7" x14ac:dyDescent="0.2">
      <c r="A1334" t="s">
        <v>25786</v>
      </c>
      <c r="B1334" t="s">
        <v>2195</v>
      </c>
      <c r="C1334">
        <v>1121</v>
      </c>
      <c r="D1334">
        <v>7843</v>
      </c>
      <c r="E1334" t="s">
        <v>2196</v>
      </c>
      <c r="F1334">
        <v>4</v>
      </c>
      <c r="G1334" t="s">
        <v>272</v>
      </c>
    </row>
    <row r="1335" spans="1:7" x14ac:dyDescent="0.2">
      <c r="A1335" t="s">
        <v>25786</v>
      </c>
      <c r="B1335" t="s">
        <v>2197</v>
      </c>
      <c r="C1335">
        <v>1312</v>
      </c>
      <c r="D1335">
        <v>2422</v>
      </c>
      <c r="E1335" t="s">
        <v>2198</v>
      </c>
      <c r="F1335">
        <v>10</v>
      </c>
      <c r="G1335" t="s">
        <v>8</v>
      </c>
    </row>
    <row r="1336" spans="1:7" x14ac:dyDescent="0.2">
      <c r="A1336" t="s">
        <v>25786</v>
      </c>
      <c r="B1336" t="s">
        <v>2199</v>
      </c>
      <c r="C1336">
        <v>1122</v>
      </c>
      <c r="D1336">
        <v>7901</v>
      </c>
      <c r="E1336" t="s">
        <v>2200</v>
      </c>
      <c r="F1336">
        <v>3</v>
      </c>
      <c r="G1336" t="s">
        <v>38</v>
      </c>
    </row>
    <row r="1337" spans="1:7" x14ac:dyDescent="0.2">
      <c r="A1337" t="s">
        <v>25786</v>
      </c>
      <c r="B1337" t="s">
        <v>2201</v>
      </c>
      <c r="C1337">
        <v>1312</v>
      </c>
      <c r="D1337">
        <v>2415</v>
      </c>
      <c r="E1337" t="s">
        <v>2202</v>
      </c>
      <c r="F1337">
        <v>17</v>
      </c>
      <c r="G1337" t="s">
        <v>8</v>
      </c>
    </row>
    <row r="1338" spans="1:7" x14ac:dyDescent="0.2">
      <c r="A1338" t="s">
        <v>25786</v>
      </c>
      <c r="B1338" t="s">
        <v>2203</v>
      </c>
      <c r="C1338">
        <v>1312</v>
      </c>
      <c r="D1338">
        <v>2459</v>
      </c>
      <c r="E1338" t="s">
        <v>2204</v>
      </c>
      <c r="F1338">
        <v>5</v>
      </c>
      <c r="G1338" t="s">
        <v>8</v>
      </c>
    </row>
    <row r="1339" spans="1:7" x14ac:dyDescent="0.2">
      <c r="A1339" t="s">
        <v>25786</v>
      </c>
      <c r="B1339" t="s">
        <v>2205</v>
      </c>
      <c r="C1339">
        <v>2224</v>
      </c>
      <c r="D1339">
        <v>5273</v>
      </c>
      <c r="E1339" t="s">
        <v>1961</v>
      </c>
      <c r="F1339">
        <v>6</v>
      </c>
      <c r="G1339" t="s">
        <v>38</v>
      </c>
    </row>
    <row r="1340" spans="1:7" x14ac:dyDescent="0.2">
      <c r="A1340" t="s">
        <v>25786</v>
      </c>
      <c r="B1340" t="s">
        <v>2206</v>
      </c>
      <c r="C1340">
        <v>1325</v>
      </c>
      <c r="D1340">
        <v>9871</v>
      </c>
      <c r="E1340" t="s">
        <v>2207</v>
      </c>
      <c r="F1340">
        <v>14</v>
      </c>
      <c r="G1340" t="s">
        <v>8</v>
      </c>
    </row>
    <row r="1341" spans="1:7" x14ac:dyDescent="0.2">
      <c r="A1341" t="s">
        <v>25786</v>
      </c>
      <c r="B1341" t="s">
        <v>2208</v>
      </c>
      <c r="C1341">
        <v>1121</v>
      </c>
      <c r="D1341">
        <v>7719</v>
      </c>
      <c r="E1341" t="s">
        <v>2209</v>
      </c>
      <c r="F1341">
        <v>5</v>
      </c>
      <c r="G1341" t="s">
        <v>8</v>
      </c>
    </row>
    <row r="1342" spans="1:7" x14ac:dyDescent="0.2">
      <c r="A1342" t="s">
        <v>25786</v>
      </c>
      <c r="B1342" t="s">
        <v>2210</v>
      </c>
      <c r="C1342">
        <v>1312</v>
      </c>
      <c r="D1342">
        <v>2558</v>
      </c>
      <c r="E1342" t="s">
        <v>1013</v>
      </c>
      <c r="F1342">
        <v>10</v>
      </c>
      <c r="G1342" t="s">
        <v>17</v>
      </c>
    </row>
    <row r="1343" spans="1:7" x14ac:dyDescent="0.2">
      <c r="A1343" t="s">
        <v>25786</v>
      </c>
      <c r="B1343" t="s">
        <v>2211</v>
      </c>
      <c r="C1343">
        <v>1312</v>
      </c>
      <c r="D1343">
        <v>2455</v>
      </c>
      <c r="E1343" t="s">
        <v>1853</v>
      </c>
      <c r="F1343">
        <v>12</v>
      </c>
      <c r="G1343" t="s">
        <v>8</v>
      </c>
    </row>
    <row r="1344" spans="1:7" x14ac:dyDescent="0.2">
      <c r="A1344" t="s">
        <v>25786</v>
      </c>
      <c r="B1344" t="s">
        <v>2212</v>
      </c>
      <c r="C1344">
        <v>2213</v>
      </c>
      <c r="D1344">
        <v>698</v>
      </c>
      <c r="E1344" t="s">
        <v>1772</v>
      </c>
      <c r="F1344">
        <v>9</v>
      </c>
      <c r="G1344" t="s">
        <v>519</v>
      </c>
    </row>
    <row r="1345" spans="1:7" x14ac:dyDescent="0.2">
      <c r="A1345" t="s">
        <v>25786</v>
      </c>
      <c r="B1345" t="s">
        <v>2213</v>
      </c>
      <c r="C1345">
        <v>2213</v>
      </c>
      <c r="D1345">
        <v>536</v>
      </c>
      <c r="E1345" t="s">
        <v>2214</v>
      </c>
      <c r="F1345">
        <v>5</v>
      </c>
      <c r="G1345" t="s">
        <v>38</v>
      </c>
    </row>
    <row r="1346" spans="1:7" x14ac:dyDescent="0.2">
      <c r="A1346" t="s">
        <v>25786</v>
      </c>
      <c r="B1346" t="s">
        <v>2215</v>
      </c>
      <c r="C1346">
        <v>2213</v>
      </c>
      <c r="D1346">
        <v>536</v>
      </c>
      <c r="E1346" t="s">
        <v>2216</v>
      </c>
      <c r="F1346">
        <v>14</v>
      </c>
      <c r="G1346" t="s">
        <v>272</v>
      </c>
    </row>
    <row r="1347" spans="1:7" x14ac:dyDescent="0.2">
      <c r="A1347" t="s">
        <v>25786</v>
      </c>
      <c r="B1347" t="s">
        <v>2217</v>
      </c>
      <c r="C1347">
        <v>1122</v>
      </c>
      <c r="D1347">
        <v>7820</v>
      </c>
      <c r="E1347" t="s">
        <v>808</v>
      </c>
      <c r="F1347">
        <v>8</v>
      </c>
      <c r="G1347" t="s">
        <v>8</v>
      </c>
    </row>
    <row r="1348" spans="1:7" x14ac:dyDescent="0.2">
      <c r="A1348" t="s">
        <v>25786</v>
      </c>
      <c r="B1348" t="s">
        <v>2218</v>
      </c>
      <c r="C1348">
        <v>1122</v>
      </c>
      <c r="D1348">
        <v>7718</v>
      </c>
      <c r="E1348" t="s">
        <v>2219</v>
      </c>
      <c r="F1348">
        <v>10</v>
      </c>
      <c r="G1348" t="s">
        <v>8</v>
      </c>
    </row>
    <row r="1349" spans="1:7" x14ac:dyDescent="0.2">
      <c r="A1349" t="s">
        <v>25786</v>
      </c>
      <c r="B1349" t="s">
        <v>2220</v>
      </c>
      <c r="C1349">
        <v>1122</v>
      </c>
      <c r="D1349">
        <v>7928</v>
      </c>
      <c r="E1349" t="s">
        <v>2221</v>
      </c>
      <c r="F1349">
        <v>2</v>
      </c>
      <c r="G1349" t="s">
        <v>519</v>
      </c>
    </row>
    <row r="1350" spans="1:7" x14ac:dyDescent="0.2">
      <c r="A1350" t="s">
        <v>25786</v>
      </c>
      <c r="B1350" t="s">
        <v>2222</v>
      </c>
      <c r="C1350">
        <v>1222</v>
      </c>
      <c r="D1350">
        <v>8842</v>
      </c>
      <c r="E1350" t="s">
        <v>2223</v>
      </c>
      <c r="F1350">
        <v>13</v>
      </c>
      <c r="G1350" t="s">
        <v>8</v>
      </c>
    </row>
    <row r="1351" spans="1:7" x14ac:dyDescent="0.2">
      <c r="A1351" t="s">
        <v>25786</v>
      </c>
      <c r="B1351" t="s">
        <v>2224</v>
      </c>
      <c r="C1351">
        <v>2224</v>
      </c>
      <c r="D1351">
        <v>5253</v>
      </c>
      <c r="E1351" t="s">
        <v>2225</v>
      </c>
      <c r="F1351">
        <v>35</v>
      </c>
      <c r="G1351" t="s">
        <v>63</v>
      </c>
    </row>
    <row r="1352" spans="1:7" x14ac:dyDescent="0.2">
      <c r="A1352" t="s">
        <v>25786</v>
      </c>
      <c r="B1352" t="s">
        <v>2226</v>
      </c>
      <c r="C1352">
        <v>1312</v>
      </c>
      <c r="D1352">
        <v>2491</v>
      </c>
      <c r="E1352" t="s">
        <v>2227</v>
      </c>
      <c r="F1352">
        <v>17</v>
      </c>
      <c r="G1352" t="s">
        <v>8</v>
      </c>
    </row>
    <row r="1353" spans="1:7" x14ac:dyDescent="0.2">
      <c r="A1353" t="s">
        <v>25786</v>
      </c>
      <c r="B1353" t="s">
        <v>2228</v>
      </c>
      <c r="C1353">
        <v>1312</v>
      </c>
      <c r="D1353">
        <v>2491</v>
      </c>
      <c r="E1353" t="s">
        <v>2227</v>
      </c>
      <c r="F1353">
        <v>14</v>
      </c>
      <c r="G1353" t="s">
        <v>63</v>
      </c>
    </row>
    <row r="1354" spans="1:7" x14ac:dyDescent="0.2">
      <c r="A1354" t="s">
        <v>25786</v>
      </c>
      <c r="B1354" t="s">
        <v>2229</v>
      </c>
      <c r="C1354">
        <v>1422</v>
      </c>
      <c r="D1354">
        <v>4057</v>
      </c>
      <c r="E1354" t="s">
        <v>2003</v>
      </c>
      <c r="F1354">
        <v>7</v>
      </c>
      <c r="G1354" t="s">
        <v>272</v>
      </c>
    </row>
    <row r="1355" spans="1:7" x14ac:dyDescent="0.2">
      <c r="A1355" t="s">
        <v>25786</v>
      </c>
      <c r="B1355" t="s">
        <v>2230</v>
      </c>
      <c r="C1355">
        <v>1442</v>
      </c>
      <c r="D1355">
        <v>7237</v>
      </c>
      <c r="E1355" t="s">
        <v>2231</v>
      </c>
      <c r="F1355">
        <v>23</v>
      </c>
      <c r="G1355" t="s">
        <v>8</v>
      </c>
    </row>
    <row r="1356" spans="1:7" x14ac:dyDescent="0.2">
      <c r="A1356" t="s">
        <v>25786</v>
      </c>
      <c r="B1356" t="s">
        <v>2232</v>
      </c>
      <c r="C1356">
        <v>1442</v>
      </c>
      <c r="D1356">
        <v>7237</v>
      </c>
      <c r="E1356" t="s">
        <v>2231</v>
      </c>
      <c r="F1356">
        <v>13</v>
      </c>
      <c r="G1356" t="s">
        <v>272</v>
      </c>
    </row>
    <row r="1357" spans="1:7" x14ac:dyDescent="0.2">
      <c r="A1357" t="s">
        <v>25786</v>
      </c>
      <c r="B1357" t="s">
        <v>2233</v>
      </c>
      <c r="C1357">
        <v>2213</v>
      </c>
      <c r="D1357">
        <v>627</v>
      </c>
      <c r="E1357" t="s">
        <v>2234</v>
      </c>
      <c r="F1357">
        <v>9</v>
      </c>
      <c r="G1357" t="s">
        <v>38</v>
      </c>
    </row>
    <row r="1358" spans="1:7" x14ac:dyDescent="0.2">
      <c r="A1358" t="s">
        <v>25786</v>
      </c>
      <c r="B1358" t="s">
        <v>2235</v>
      </c>
      <c r="C1358">
        <v>2213</v>
      </c>
      <c r="D1358">
        <v>587</v>
      </c>
      <c r="E1358" t="s">
        <v>2236</v>
      </c>
      <c r="F1358">
        <v>3</v>
      </c>
      <c r="G1358" t="s">
        <v>272</v>
      </c>
    </row>
    <row r="1359" spans="1:7" x14ac:dyDescent="0.2">
      <c r="A1359" t="s">
        <v>25786</v>
      </c>
      <c r="B1359" t="s">
        <v>2237</v>
      </c>
      <c r="C1359">
        <v>1441</v>
      </c>
      <c r="D1359">
        <v>7443</v>
      </c>
      <c r="E1359" t="s">
        <v>2238</v>
      </c>
      <c r="F1359">
        <v>16</v>
      </c>
      <c r="G1359" t="s">
        <v>17</v>
      </c>
    </row>
    <row r="1360" spans="1:7" x14ac:dyDescent="0.2">
      <c r="A1360" t="s">
        <v>25786</v>
      </c>
      <c r="B1360" t="s">
        <v>2239</v>
      </c>
      <c r="C1360">
        <v>1312</v>
      </c>
      <c r="D1360">
        <v>2443</v>
      </c>
      <c r="E1360" t="s">
        <v>2240</v>
      </c>
      <c r="F1360">
        <v>12</v>
      </c>
      <c r="G1360" t="s">
        <v>8</v>
      </c>
    </row>
    <row r="1361" spans="1:7" x14ac:dyDescent="0.2">
      <c r="A1361" t="s">
        <v>25786</v>
      </c>
      <c r="B1361" t="s">
        <v>2241</v>
      </c>
      <c r="C1361">
        <v>1422</v>
      </c>
      <c r="D1361">
        <v>7520</v>
      </c>
      <c r="E1361" t="s">
        <v>888</v>
      </c>
      <c r="F1361">
        <v>5</v>
      </c>
      <c r="G1361" t="s">
        <v>63</v>
      </c>
    </row>
    <row r="1362" spans="1:7" x14ac:dyDescent="0.2">
      <c r="A1362" t="s">
        <v>25786</v>
      </c>
      <c r="B1362" t="s">
        <v>2242</v>
      </c>
      <c r="C1362">
        <v>1422</v>
      </c>
      <c r="D1362">
        <v>7520</v>
      </c>
      <c r="E1362" t="s">
        <v>888</v>
      </c>
      <c r="F1362">
        <v>19</v>
      </c>
      <c r="G1362" t="s">
        <v>8</v>
      </c>
    </row>
    <row r="1363" spans="1:7" x14ac:dyDescent="0.2">
      <c r="A1363" t="s">
        <v>25786</v>
      </c>
      <c r="B1363" t="s">
        <v>2243</v>
      </c>
      <c r="C1363">
        <v>2215</v>
      </c>
      <c r="D1363">
        <v>2158</v>
      </c>
      <c r="E1363" t="s">
        <v>2244</v>
      </c>
      <c r="F1363">
        <v>1</v>
      </c>
      <c r="G1363" t="s">
        <v>8</v>
      </c>
    </row>
    <row r="1364" spans="1:7" x14ac:dyDescent="0.2">
      <c r="A1364" t="s">
        <v>25786</v>
      </c>
      <c r="B1364" t="s">
        <v>2245</v>
      </c>
      <c r="C1364">
        <v>2214</v>
      </c>
      <c r="D1364">
        <v>489</v>
      </c>
      <c r="E1364" t="s">
        <v>2246</v>
      </c>
      <c r="F1364">
        <v>2</v>
      </c>
      <c r="G1364" t="s">
        <v>17</v>
      </c>
    </row>
    <row r="1365" spans="1:7" x14ac:dyDescent="0.2">
      <c r="A1365" t="s">
        <v>25786</v>
      </c>
      <c r="B1365" t="s">
        <v>2247</v>
      </c>
      <c r="C1365">
        <v>1422</v>
      </c>
      <c r="D1365">
        <v>7518</v>
      </c>
      <c r="E1365" t="s">
        <v>884</v>
      </c>
      <c r="F1365">
        <v>30</v>
      </c>
      <c r="G1365" t="s">
        <v>63</v>
      </c>
    </row>
    <row r="1366" spans="1:7" x14ac:dyDescent="0.2">
      <c r="A1366" t="s">
        <v>25786</v>
      </c>
      <c r="B1366" t="s">
        <v>2248</v>
      </c>
      <c r="C1366">
        <v>2213</v>
      </c>
      <c r="D1366">
        <v>487</v>
      </c>
      <c r="E1366" t="s">
        <v>2249</v>
      </c>
      <c r="F1366">
        <v>8</v>
      </c>
      <c r="G1366" t="s">
        <v>63</v>
      </c>
    </row>
    <row r="1367" spans="1:7" x14ac:dyDescent="0.2">
      <c r="A1367" t="s">
        <v>25786</v>
      </c>
      <c r="B1367" t="s">
        <v>2250</v>
      </c>
      <c r="C1367">
        <v>2012</v>
      </c>
      <c r="D1367">
        <v>8871</v>
      </c>
      <c r="E1367" t="s">
        <v>629</v>
      </c>
      <c r="F1367">
        <v>6</v>
      </c>
      <c r="G1367" t="s">
        <v>8</v>
      </c>
    </row>
    <row r="1368" spans="1:7" x14ac:dyDescent="0.2">
      <c r="A1368" t="s">
        <v>25786</v>
      </c>
      <c r="B1368" t="s">
        <v>2251</v>
      </c>
      <c r="C1368">
        <v>2041</v>
      </c>
      <c r="D1368">
        <v>8859</v>
      </c>
      <c r="E1368" t="s">
        <v>2252</v>
      </c>
      <c r="F1368">
        <v>21</v>
      </c>
      <c r="G1368" t="s">
        <v>519</v>
      </c>
    </row>
    <row r="1369" spans="1:7" x14ac:dyDescent="0.2">
      <c r="A1369" t="s">
        <v>25786</v>
      </c>
      <c r="B1369" t="s">
        <v>2253</v>
      </c>
      <c r="C1369">
        <v>2021</v>
      </c>
      <c r="D1369">
        <v>8877</v>
      </c>
      <c r="E1369" t="s">
        <v>2254</v>
      </c>
      <c r="F1369">
        <v>49</v>
      </c>
      <c r="G1369" t="s">
        <v>8</v>
      </c>
    </row>
    <row r="1370" spans="1:7" x14ac:dyDescent="0.2">
      <c r="A1370" t="s">
        <v>25786</v>
      </c>
      <c r="B1370" t="s">
        <v>2255</v>
      </c>
      <c r="C1370">
        <v>2021</v>
      </c>
      <c r="D1370">
        <v>8877</v>
      </c>
      <c r="E1370" t="s">
        <v>2254</v>
      </c>
      <c r="F1370">
        <v>106</v>
      </c>
      <c r="G1370" t="s">
        <v>8</v>
      </c>
    </row>
    <row r="1371" spans="1:7" x14ac:dyDescent="0.2">
      <c r="A1371" t="s">
        <v>25786</v>
      </c>
      <c r="B1371" t="s">
        <v>2256</v>
      </c>
      <c r="C1371">
        <v>2021</v>
      </c>
      <c r="D1371">
        <v>8873</v>
      </c>
      <c r="E1371" t="s">
        <v>2257</v>
      </c>
      <c r="F1371">
        <v>44</v>
      </c>
      <c r="G1371" t="s">
        <v>8</v>
      </c>
    </row>
    <row r="1372" spans="1:7" x14ac:dyDescent="0.2">
      <c r="A1372" t="s">
        <v>25786</v>
      </c>
      <c r="B1372" t="s">
        <v>2258</v>
      </c>
      <c r="C1372">
        <v>2021</v>
      </c>
      <c r="D1372">
        <v>8873</v>
      </c>
      <c r="E1372" t="s">
        <v>2257</v>
      </c>
      <c r="F1372">
        <v>28</v>
      </c>
      <c r="G1372" t="s">
        <v>8</v>
      </c>
    </row>
    <row r="1373" spans="1:7" x14ac:dyDescent="0.2">
      <c r="A1373" t="s">
        <v>25786</v>
      </c>
      <c r="B1373" t="s">
        <v>2259</v>
      </c>
      <c r="C1373">
        <v>1441</v>
      </c>
      <c r="D1373">
        <v>7309</v>
      </c>
      <c r="E1373" t="s">
        <v>2260</v>
      </c>
      <c r="F1373">
        <v>6</v>
      </c>
      <c r="G1373" t="s">
        <v>8</v>
      </c>
    </row>
    <row r="1374" spans="1:7" x14ac:dyDescent="0.2">
      <c r="A1374" t="s">
        <v>25786</v>
      </c>
      <c r="B1374" t="s">
        <v>2261</v>
      </c>
      <c r="C1374">
        <v>1422</v>
      </c>
      <c r="D1374">
        <v>4090</v>
      </c>
      <c r="E1374" t="s">
        <v>2019</v>
      </c>
      <c r="F1374">
        <v>17</v>
      </c>
      <c r="G1374" t="s">
        <v>272</v>
      </c>
    </row>
    <row r="1375" spans="1:7" x14ac:dyDescent="0.2">
      <c r="A1375" t="s">
        <v>25786</v>
      </c>
      <c r="B1375" t="s">
        <v>2262</v>
      </c>
      <c r="C1375">
        <v>1422</v>
      </c>
      <c r="D1375">
        <v>7516</v>
      </c>
      <c r="E1375" t="s">
        <v>2263</v>
      </c>
      <c r="F1375">
        <v>21</v>
      </c>
      <c r="G1375" t="s">
        <v>63</v>
      </c>
    </row>
    <row r="1376" spans="1:7" x14ac:dyDescent="0.2">
      <c r="A1376" t="s">
        <v>25786</v>
      </c>
      <c r="B1376" t="s">
        <v>2264</v>
      </c>
      <c r="C1376">
        <v>2215</v>
      </c>
      <c r="D1376">
        <v>950</v>
      </c>
      <c r="E1376" t="s">
        <v>2265</v>
      </c>
      <c r="F1376">
        <v>13</v>
      </c>
      <c r="G1376" t="s">
        <v>8</v>
      </c>
    </row>
    <row r="1377" spans="1:7" x14ac:dyDescent="0.2">
      <c r="A1377" t="s">
        <v>25786</v>
      </c>
      <c r="B1377" t="s">
        <v>2266</v>
      </c>
      <c r="C1377">
        <v>1442</v>
      </c>
      <c r="D1377">
        <v>7400</v>
      </c>
      <c r="E1377" t="s">
        <v>1312</v>
      </c>
      <c r="F1377">
        <v>16</v>
      </c>
      <c r="G1377" t="s">
        <v>63</v>
      </c>
    </row>
    <row r="1378" spans="1:7" x14ac:dyDescent="0.2">
      <c r="A1378" t="s">
        <v>25786</v>
      </c>
      <c r="B1378" t="s">
        <v>2267</v>
      </c>
      <c r="C1378">
        <v>1222</v>
      </c>
      <c r="D1378">
        <v>5566</v>
      </c>
      <c r="E1378" t="s">
        <v>2268</v>
      </c>
      <c r="F1378">
        <v>17</v>
      </c>
      <c r="G1378" t="s">
        <v>8</v>
      </c>
    </row>
    <row r="1379" spans="1:7" x14ac:dyDescent="0.2">
      <c r="A1379" t="s">
        <v>25786</v>
      </c>
      <c r="B1379" t="s">
        <v>2269</v>
      </c>
      <c r="C1379">
        <v>1325</v>
      </c>
      <c r="D1379">
        <v>9902</v>
      </c>
      <c r="E1379" t="s">
        <v>2270</v>
      </c>
      <c r="F1379">
        <v>6</v>
      </c>
      <c r="G1379" t="s">
        <v>17</v>
      </c>
    </row>
    <row r="1380" spans="1:7" x14ac:dyDescent="0.2">
      <c r="A1380" t="s">
        <v>25786</v>
      </c>
      <c r="B1380" t="s">
        <v>2271</v>
      </c>
      <c r="C1380">
        <v>1434</v>
      </c>
      <c r="D1380">
        <v>6954</v>
      </c>
      <c r="E1380" t="s">
        <v>720</v>
      </c>
      <c r="F1380">
        <v>3</v>
      </c>
      <c r="G1380" t="s">
        <v>8</v>
      </c>
    </row>
    <row r="1381" spans="1:7" x14ac:dyDescent="0.2">
      <c r="A1381" t="s">
        <v>25786</v>
      </c>
      <c r="B1381" t="s">
        <v>2272</v>
      </c>
      <c r="C1381">
        <v>1434</v>
      </c>
      <c r="D1381">
        <v>6839</v>
      </c>
      <c r="E1381" t="s">
        <v>2273</v>
      </c>
      <c r="F1381">
        <v>6</v>
      </c>
      <c r="G1381" t="s">
        <v>8</v>
      </c>
    </row>
    <row r="1382" spans="1:7" x14ac:dyDescent="0.2">
      <c r="A1382" t="s">
        <v>25786</v>
      </c>
      <c r="B1382" t="s">
        <v>2274</v>
      </c>
      <c r="C1382">
        <v>1313</v>
      </c>
      <c r="D1382">
        <v>2512</v>
      </c>
      <c r="E1382" t="s">
        <v>2275</v>
      </c>
      <c r="F1382">
        <v>23</v>
      </c>
      <c r="G1382" t="s">
        <v>63</v>
      </c>
    </row>
    <row r="1383" spans="1:7" x14ac:dyDescent="0.2">
      <c r="A1383" t="s">
        <v>25786</v>
      </c>
      <c r="B1383" t="s">
        <v>2276</v>
      </c>
      <c r="C1383">
        <v>1313</v>
      </c>
      <c r="D1383">
        <v>2512</v>
      </c>
      <c r="E1383" t="s">
        <v>2275</v>
      </c>
      <c r="F1383">
        <v>11</v>
      </c>
      <c r="G1383" t="s">
        <v>63</v>
      </c>
    </row>
    <row r="1384" spans="1:7" x14ac:dyDescent="0.2">
      <c r="A1384" t="s">
        <v>25786</v>
      </c>
      <c r="B1384" t="s">
        <v>2277</v>
      </c>
      <c r="C1384">
        <v>1422</v>
      </c>
      <c r="D1384">
        <v>4057</v>
      </c>
      <c r="E1384" t="s">
        <v>2003</v>
      </c>
      <c r="F1384">
        <v>4</v>
      </c>
      <c r="G1384" t="s">
        <v>272</v>
      </c>
    </row>
    <row r="1385" spans="1:7" x14ac:dyDescent="0.2">
      <c r="A1385" t="s">
        <v>25786</v>
      </c>
      <c r="B1385" t="s">
        <v>2278</v>
      </c>
      <c r="C1385">
        <v>1422</v>
      </c>
      <c r="D1385">
        <v>7519</v>
      </c>
      <c r="E1385" t="s">
        <v>2279</v>
      </c>
      <c r="F1385">
        <v>8</v>
      </c>
      <c r="G1385" t="s">
        <v>63</v>
      </c>
    </row>
    <row r="1386" spans="1:7" x14ac:dyDescent="0.2">
      <c r="A1386" t="s">
        <v>25786</v>
      </c>
      <c r="B1386" t="s">
        <v>2280</v>
      </c>
      <c r="C1386">
        <v>1422</v>
      </c>
      <c r="D1386">
        <v>7519</v>
      </c>
      <c r="E1386" t="s">
        <v>2279</v>
      </c>
      <c r="F1386">
        <v>9</v>
      </c>
      <c r="G1386" t="s">
        <v>63</v>
      </c>
    </row>
    <row r="1387" spans="1:7" x14ac:dyDescent="0.2">
      <c r="A1387" t="s">
        <v>25786</v>
      </c>
      <c r="B1387" t="s">
        <v>2281</v>
      </c>
      <c r="C1387">
        <v>1442</v>
      </c>
      <c r="D1387">
        <v>7220</v>
      </c>
      <c r="E1387" t="s">
        <v>1276</v>
      </c>
      <c r="F1387">
        <v>15</v>
      </c>
      <c r="G1387" t="s">
        <v>272</v>
      </c>
    </row>
    <row r="1388" spans="1:7" x14ac:dyDescent="0.2">
      <c r="A1388" t="s">
        <v>25786</v>
      </c>
      <c r="B1388" t="s">
        <v>2282</v>
      </c>
      <c r="C1388">
        <v>2161</v>
      </c>
      <c r="D1388">
        <v>4811</v>
      </c>
      <c r="E1388" t="s">
        <v>2283</v>
      </c>
      <c r="F1388">
        <v>5</v>
      </c>
      <c r="G1388" t="s">
        <v>8</v>
      </c>
    </row>
    <row r="1389" spans="1:7" x14ac:dyDescent="0.2">
      <c r="A1389" t="s">
        <v>25786</v>
      </c>
      <c r="B1389" t="s">
        <v>2284</v>
      </c>
      <c r="C1389">
        <v>1442</v>
      </c>
      <c r="D1389">
        <v>7416</v>
      </c>
      <c r="E1389" t="s">
        <v>1306</v>
      </c>
      <c r="F1389">
        <v>7</v>
      </c>
      <c r="G1389" t="s">
        <v>8</v>
      </c>
    </row>
    <row r="1390" spans="1:7" x14ac:dyDescent="0.2">
      <c r="A1390" t="s">
        <v>25786</v>
      </c>
      <c r="B1390" t="s">
        <v>2285</v>
      </c>
      <c r="C1390">
        <v>1442</v>
      </c>
      <c r="D1390">
        <v>7411</v>
      </c>
      <c r="E1390" t="s">
        <v>795</v>
      </c>
      <c r="F1390">
        <v>9</v>
      </c>
      <c r="G1390" t="s">
        <v>8</v>
      </c>
    </row>
    <row r="1391" spans="1:7" x14ac:dyDescent="0.2">
      <c r="A1391" t="s">
        <v>25786</v>
      </c>
      <c r="B1391" t="s">
        <v>2286</v>
      </c>
      <c r="C1391">
        <v>1212</v>
      </c>
      <c r="D1391">
        <v>8901</v>
      </c>
      <c r="E1391" t="s">
        <v>2287</v>
      </c>
      <c r="F1391">
        <v>5</v>
      </c>
      <c r="G1391" t="s">
        <v>8</v>
      </c>
    </row>
    <row r="1392" spans="1:7" x14ac:dyDescent="0.2">
      <c r="A1392" t="s">
        <v>25786</v>
      </c>
      <c r="B1392" t="s">
        <v>2288</v>
      </c>
      <c r="C1392">
        <v>1422</v>
      </c>
      <c r="D1392">
        <v>7057</v>
      </c>
      <c r="E1392" t="s">
        <v>876</v>
      </c>
      <c r="F1392">
        <v>12</v>
      </c>
      <c r="G1392" t="s">
        <v>8</v>
      </c>
    </row>
    <row r="1393" spans="1:7" x14ac:dyDescent="0.2">
      <c r="A1393" t="s">
        <v>25786</v>
      </c>
      <c r="B1393" t="s">
        <v>2289</v>
      </c>
      <c r="C1393">
        <v>1443</v>
      </c>
      <c r="D1393">
        <v>7301</v>
      </c>
      <c r="E1393" t="s">
        <v>2290</v>
      </c>
      <c r="F1393">
        <v>6</v>
      </c>
      <c r="G1393" t="s">
        <v>17</v>
      </c>
    </row>
    <row r="1394" spans="1:7" x14ac:dyDescent="0.2">
      <c r="A1394" t="s">
        <v>25786</v>
      </c>
      <c r="B1394" t="s">
        <v>2291</v>
      </c>
      <c r="C1394">
        <v>1443</v>
      </c>
      <c r="D1394">
        <v>7301</v>
      </c>
      <c r="E1394" t="s">
        <v>2290</v>
      </c>
      <c r="F1394">
        <v>4</v>
      </c>
      <c r="G1394" t="s">
        <v>8</v>
      </c>
    </row>
    <row r="1395" spans="1:7" x14ac:dyDescent="0.2">
      <c r="A1395" t="s">
        <v>25786</v>
      </c>
      <c r="B1395" t="s">
        <v>2292</v>
      </c>
      <c r="C1395">
        <v>1312</v>
      </c>
      <c r="D1395">
        <v>2748</v>
      </c>
      <c r="E1395" t="s">
        <v>2293</v>
      </c>
      <c r="F1395">
        <v>10</v>
      </c>
      <c r="G1395" t="s">
        <v>8</v>
      </c>
    </row>
    <row r="1396" spans="1:7" x14ac:dyDescent="0.2">
      <c r="A1396" t="s">
        <v>25786</v>
      </c>
      <c r="B1396" t="s">
        <v>2294</v>
      </c>
      <c r="C1396">
        <v>1312</v>
      </c>
      <c r="D1396">
        <v>2491</v>
      </c>
      <c r="E1396" t="s">
        <v>2227</v>
      </c>
      <c r="F1396">
        <v>10</v>
      </c>
      <c r="G1396" t="s">
        <v>8</v>
      </c>
    </row>
    <row r="1397" spans="1:7" x14ac:dyDescent="0.2">
      <c r="A1397" t="s">
        <v>25786</v>
      </c>
      <c r="B1397" t="s">
        <v>2295</v>
      </c>
      <c r="C1397">
        <v>2151</v>
      </c>
      <c r="D1397">
        <v>4670</v>
      </c>
      <c r="E1397" t="s">
        <v>2296</v>
      </c>
      <c r="F1397">
        <v>22</v>
      </c>
      <c r="G1397" t="s">
        <v>17</v>
      </c>
    </row>
    <row r="1398" spans="1:7" x14ac:dyDescent="0.2">
      <c r="A1398" t="s">
        <v>25786</v>
      </c>
      <c r="B1398" t="s">
        <v>2297</v>
      </c>
      <c r="C1398">
        <v>1422</v>
      </c>
      <c r="D1398">
        <v>4582</v>
      </c>
      <c r="E1398" t="s">
        <v>1224</v>
      </c>
      <c r="F1398">
        <v>20</v>
      </c>
      <c r="G1398" t="s">
        <v>8</v>
      </c>
    </row>
    <row r="1399" spans="1:7" x14ac:dyDescent="0.2">
      <c r="A1399" t="s">
        <v>25786</v>
      </c>
      <c r="B1399" t="s">
        <v>2298</v>
      </c>
      <c r="C1399">
        <v>1422</v>
      </c>
      <c r="D1399">
        <v>9256</v>
      </c>
      <c r="E1399" t="s">
        <v>2012</v>
      </c>
      <c r="F1399">
        <v>2</v>
      </c>
      <c r="G1399" t="s">
        <v>63</v>
      </c>
    </row>
    <row r="1400" spans="1:7" x14ac:dyDescent="0.2">
      <c r="A1400" t="s">
        <v>25786</v>
      </c>
      <c r="B1400" t="s">
        <v>2299</v>
      </c>
      <c r="C1400">
        <v>2213</v>
      </c>
      <c r="D1400">
        <v>515</v>
      </c>
      <c r="E1400" t="s">
        <v>1793</v>
      </c>
      <c r="F1400">
        <v>8</v>
      </c>
      <c r="G1400" t="s">
        <v>272</v>
      </c>
    </row>
    <row r="1401" spans="1:7" x14ac:dyDescent="0.2">
      <c r="A1401" t="s">
        <v>25786</v>
      </c>
      <c r="B1401" t="s">
        <v>2300</v>
      </c>
      <c r="C1401">
        <v>2213</v>
      </c>
      <c r="D1401">
        <v>3304</v>
      </c>
      <c r="E1401" t="s">
        <v>2301</v>
      </c>
      <c r="F1401">
        <v>4</v>
      </c>
      <c r="G1401" t="s">
        <v>272</v>
      </c>
    </row>
    <row r="1402" spans="1:7" x14ac:dyDescent="0.2">
      <c r="A1402" t="s">
        <v>25786</v>
      </c>
      <c r="B1402" t="s">
        <v>2302</v>
      </c>
      <c r="C1402">
        <v>1233</v>
      </c>
      <c r="D1402">
        <v>5982</v>
      </c>
      <c r="E1402" t="s">
        <v>2303</v>
      </c>
      <c r="F1402">
        <v>10</v>
      </c>
      <c r="G1402" t="s">
        <v>8</v>
      </c>
    </row>
    <row r="1403" spans="1:7" x14ac:dyDescent="0.2">
      <c r="A1403" t="s">
        <v>25786</v>
      </c>
      <c r="B1403" t="s">
        <v>2304</v>
      </c>
      <c r="C1403">
        <v>1341</v>
      </c>
      <c r="D1403">
        <v>6215</v>
      </c>
      <c r="E1403" t="s">
        <v>575</v>
      </c>
      <c r="F1403">
        <v>7</v>
      </c>
      <c r="G1403" t="s">
        <v>8</v>
      </c>
    </row>
    <row r="1404" spans="1:7" x14ac:dyDescent="0.2">
      <c r="A1404" t="s">
        <v>25786</v>
      </c>
      <c r="B1404" t="s">
        <v>2305</v>
      </c>
      <c r="C1404">
        <v>1221</v>
      </c>
      <c r="D1404">
        <v>8919</v>
      </c>
      <c r="E1404" t="s">
        <v>2306</v>
      </c>
      <c r="F1404">
        <v>4</v>
      </c>
      <c r="G1404" t="s">
        <v>8</v>
      </c>
    </row>
    <row r="1405" spans="1:7" x14ac:dyDescent="0.2">
      <c r="A1405" t="s">
        <v>25786</v>
      </c>
      <c r="B1405" t="s">
        <v>2307</v>
      </c>
      <c r="C1405">
        <v>1443</v>
      </c>
      <c r="D1405">
        <v>7318</v>
      </c>
      <c r="E1405" t="s">
        <v>2308</v>
      </c>
      <c r="F1405">
        <v>15</v>
      </c>
      <c r="G1405" t="s">
        <v>8</v>
      </c>
    </row>
    <row r="1406" spans="1:7" x14ac:dyDescent="0.2">
      <c r="A1406" t="s">
        <v>25786</v>
      </c>
      <c r="B1406" t="s">
        <v>2309</v>
      </c>
      <c r="C1406">
        <v>1222</v>
      </c>
      <c r="D1406">
        <v>5884</v>
      </c>
      <c r="E1406" t="s">
        <v>2310</v>
      </c>
      <c r="F1406">
        <v>21</v>
      </c>
      <c r="G1406" t="s">
        <v>38</v>
      </c>
    </row>
    <row r="1407" spans="1:7" x14ac:dyDescent="0.2">
      <c r="A1407" t="s">
        <v>25786</v>
      </c>
      <c r="B1407" t="s">
        <v>2311</v>
      </c>
      <c r="C1407">
        <v>2213</v>
      </c>
      <c r="D1407">
        <v>487</v>
      </c>
      <c r="E1407" t="s">
        <v>2249</v>
      </c>
      <c r="F1407">
        <v>1</v>
      </c>
      <c r="G1407" t="s">
        <v>63</v>
      </c>
    </row>
    <row r="1408" spans="1:7" x14ac:dyDescent="0.2">
      <c r="A1408" t="s">
        <v>25786</v>
      </c>
      <c r="B1408" t="s">
        <v>2312</v>
      </c>
      <c r="C1408">
        <v>1312</v>
      </c>
      <c r="D1408">
        <v>2419</v>
      </c>
      <c r="E1408" t="s">
        <v>2313</v>
      </c>
      <c r="F1408">
        <v>12</v>
      </c>
      <c r="G1408" t="s">
        <v>8</v>
      </c>
    </row>
    <row r="1409" spans="1:7" x14ac:dyDescent="0.2">
      <c r="A1409" t="s">
        <v>25786</v>
      </c>
      <c r="B1409" t="s">
        <v>2314</v>
      </c>
      <c r="C1409">
        <v>1443</v>
      </c>
      <c r="D1409">
        <v>7355</v>
      </c>
      <c r="E1409" t="s">
        <v>2315</v>
      </c>
      <c r="F1409">
        <v>9</v>
      </c>
      <c r="G1409" t="s">
        <v>8</v>
      </c>
    </row>
    <row r="1410" spans="1:7" x14ac:dyDescent="0.2">
      <c r="A1410" t="s">
        <v>25786</v>
      </c>
      <c r="B1410" t="s">
        <v>2316</v>
      </c>
      <c r="C1410">
        <v>1325</v>
      </c>
      <c r="D1410">
        <v>9842</v>
      </c>
      <c r="E1410" t="s">
        <v>2317</v>
      </c>
      <c r="F1410">
        <v>10</v>
      </c>
      <c r="G1410" t="s">
        <v>8</v>
      </c>
    </row>
    <row r="1411" spans="1:7" x14ac:dyDescent="0.2">
      <c r="A1411" t="s">
        <v>25786</v>
      </c>
      <c r="B1411" t="s">
        <v>2318</v>
      </c>
      <c r="C1411">
        <v>2132</v>
      </c>
      <c r="D1411">
        <v>3249</v>
      </c>
      <c r="E1411" t="s">
        <v>854</v>
      </c>
      <c r="F1411">
        <v>10</v>
      </c>
      <c r="G1411" t="s">
        <v>8</v>
      </c>
    </row>
    <row r="1412" spans="1:7" x14ac:dyDescent="0.2">
      <c r="A1412" t="s">
        <v>25786</v>
      </c>
      <c r="B1412" t="s">
        <v>2319</v>
      </c>
      <c r="C1412">
        <v>1442</v>
      </c>
      <c r="D1412">
        <v>7221</v>
      </c>
      <c r="E1412" t="s">
        <v>571</v>
      </c>
      <c r="F1412">
        <v>11</v>
      </c>
      <c r="G1412" t="s">
        <v>63</v>
      </c>
    </row>
    <row r="1413" spans="1:7" x14ac:dyDescent="0.2">
      <c r="A1413" t="s">
        <v>25786</v>
      </c>
      <c r="B1413" t="s">
        <v>2320</v>
      </c>
      <c r="C1413">
        <v>1422</v>
      </c>
      <c r="D1413">
        <v>7518</v>
      </c>
      <c r="E1413" t="s">
        <v>884</v>
      </c>
      <c r="F1413">
        <v>27</v>
      </c>
      <c r="G1413" t="s">
        <v>63</v>
      </c>
    </row>
    <row r="1414" spans="1:7" x14ac:dyDescent="0.2">
      <c r="A1414" t="s">
        <v>25786</v>
      </c>
      <c r="B1414" t="s">
        <v>2321</v>
      </c>
      <c r="C1414">
        <v>1442</v>
      </c>
      <c r="D1414">
        <v>7248</v>
      </c>
      <c r="E1414" t="s">
        <v>1482</v>
      </c>
      <c r="F1414">
        <v>6</v>
      </c>
      <c r="G1414" t="s">
        <v>17</v>
      </c>
    </row>
    <row r="1415" spans="1:7" x14ac:dyDescent="0.2">
      <c r="A1415" t="s">
        <v>25786</v>
      </c>
      <c r="B1415" t="s">
        <v>2322</v>
      </c>
      <c r="C1415">
        <v>1441</v>
      </c>
      <c r="D1415">
        <v>7322</v>
      </c>
      <c r="E1415" t="s">
        <v>1391</v>
      </c>
      <c r="F1415">
        <v>13</v>
      </c>
      <c r="G1415" t="s">
        <v>272</v>
      </c>
    </row>
    <row r="1416" spans="1:7" x14ac:dyDescent="0.2">
      <c r="A1416" t="s">
        <v>25786</v>
      </c>
      <c r="B1416" t="s">
        <v>2323</v>
      </c>
      <c r="C1416">
        <v>1442</v>
      </c>
      <c r="D1416">
        <v>7414</v>
      </c>
      <c r="E1416" t="s">
        <v>2094</v>
      </c>
      <c r="F1416">
        <v>7</v>
      </c>
      <c r="G1416" t="s">
        <v>8</v>
      </c>
    </row>
    <row r="1417" spans="1:7" x14ac:dyDescent="0.2">
      <c r="A1417" t="s">
        <v>25786</v>
      </c>
      <c r="B1417" t="s">
        <v>2324</v>
      </c>
      <c r="C1417">
        <v>2213</v>
      </c>
      <c r="D1417">
        <v>493</v>
      </c>
      <c r="E1417" t="s">
        <v>2091</v>
      </c>
      <c r="F1417">
        <v>4</v>
      </c>
      <c r="G1417" t="s">
        <v>8</v>
      </c>
    </row>
    <row r="1418" spans="1:7" x14ac:dyDescent="0.2">
      <c r="A1418" t="s">
        <v>25786</v>
      </c>
      <c r="B1418" t="s">
        <v>2325</v>
      </c>
      <c r="C1418">
        <v>2211</v>
      </c>
      <c r="D1418">
        <v>3333</v>
      </c>
      <c r="E1418" t="s">
        <v>2326</v>
      </c>
      <c r="F1418">
        <v>11</v>
      </c>
      <c r="G1418" t="s">
        <v>8</v>
      </c>
    </row>
    <row r="1419" spans="1:7" x14ac:dyDescent="0.2">
      <c r="A1419" t="s">
        <v>25786</v>
      </c>
      <c r="B1419" t="s">
        <v>2327</v>
      </c>
      <c r="C1419">
        <v>1341</v>
      </c>
      <c r="D1419">
        <v>3709</v>
      </c>
      <c r="E1419" t="s">
        <v>2328</v>
      </c>
      <c r="F1419">
        <v>3</v>
      </c>
      <c r="G1419" t="s">
        <v>8</v>
      </c>
    </row>
    <row r="1420" spans="1:7" x14ac:dyDescent="0.2">
      <c r="A1420" t="s">
        <v>25786</v>
      </c>
      <c r="B1420" t="s">
        <v>2329</v>
      </c>
      <c r="C1420">
        <v>2211</v>
      </c>
      <c r="D1420">
        <v>502</v>
      </c>
      <c r="E1420" t="s">
        <v>2330</v>
      </c>
      <c r="F1420">
        <v>6</v>
      </c>
      <c r="G1420" t="s">
        <v>8</v>
      </c>
    </row>
    <row r="1421" spans="1:7" x14ac:dyDescent="0.2">
      <c r="A1421" t="s">
        <v>25786</v>
      </c>
      <c r="B1421" t="s">
        <v>2331</v>
      </c>
      <c r="C1421">
        <v>2341</v>
      </c>
      <c r="D1421">
        <v>1855</v>
      </c>
      <c r="E1421" t="s">
        <v>2332</v>
      </c>
      <c r="F1421">
        <v>7</v>
      </c>
      <c r="G1421" t="s">
        <v>272</v>
      </c>
    </row>
    <row r="1422" spans="1:7" x14ac:dyDescent="0.2">
      <c r="A1422" t="s">
        <v>25786</v>
      </c>
      <c r="B1422" t="s">
        <v>2333</v>
      </c>
      <c r="C1422">
        <v>2211</v>
      </c>
      <c r="D1422">
        <v>417</v>
      </c>
      <c r="E1422" t="s">
        <v>2334</v>
      </c>
      <c r="F1422">
        <v>3</v>
      </c>
      <c r="G1422" t="s">
        <v>8</v>
      </c>
    </row>
    <row r="1423" spans="1:7" x14ac:dyDescent="0.2">
      <c r="A1423" t="s">
        <v>25786</v>
      </c>
      <c r="B1423" t="s">
        <v>2335</v>
      </c>
      <c r="C1423">
        <v>1442</v>
      </c>
      <c r="D1423">
        <v>7421</v>
      </c>
      <c r="E1423" t="s">
        <v>1799</v>
      </c>
      <c r="F1423">
        <v>6</v>
      </c>
      <c r="G1423" t="s">
        <v>272</v>
      </c>
    </row>
    <row r="1424" spans="1:7" x14ac:dyDescent="0.2">
      <c r="A1424" t="s">
        <v>25786</v>
      </c>
      <c r="B1424" t="s">
        <v>2336</v>
      </c>
      <c r="C1424">
        <v>1441</v>
      </c>
      <c r="D1424">
        <v>7356</v>
      </c>
      <c r="E1424" t="s">
        <v>2337</v>
      </c>
      <c r="F1424">
        <v>28</v>
      </c>
      <c r="G1424" t="s">
        <v>38</v>
      </c>
    </row>
    <row r="1425" spans="1:7" x14ac:dyDescent="0.2">
      <c r="A1425" t="s">
        <v>25786</v>
      </c>
      <c r="B1425" t="s">
        <v>2338</v>
      </c>
      <c r="C1425">
        <v>1222</v>
      </c>
      <c r="D1425">
        <v>5884</v>
      </c>
      <c r="E1425" t="s">
        <v>2310</v>
      </c>
      <c r="F1425">
        <v>10</v>
      </c>
      <c r="G1425" t="s">
        <v>272</v>
      </c>
    </row>
    <row r="1426" spans="1:7" x14ac:dyDescent="0.2">
      <c r="A1426" t="s">
        <v>25786</v>
      </c>
      <c r="B1426" t="s">
        <v>2339</v>
      </c>
      <c r="C1426">
        <v>1442</v>
      </c>
      <c r="D1426">
        <v>7354</v>
      </c>
      <c r="E1426" t="s">
        <v>1280</v>
      </c>
      <c r="F1426">
        <v>11</v>
      </c>
      <c r="G1426" t="s">
        <v>63</v>
      </c>
    </row>
    <row r="1427" spans="1:7" x14ac:dyDescent="0.2">
      <c r="A1427" t="s">
        <v>25786</v>
      </c>
      <c r="B1427" t="s">
        <v>2340</v>
      </c>
      <c r="C1427">
        <v>2161</v>
      </c>
      <c r="D1427">
        <v>4848</v>
      </c>
      <c r="E1427" t="s">
        <v>2341</v>
      </c>
      <c r="F1427">
        <v>22</v>
      </c>
      <c r="G1427" t="s">
        <v>8</v>
      </c>
    </row>
    <row r="1428" spans="1:7" x14ac:dyDescent="0.2">
      <c r="A1428" t="s">
        <v>25786</v>
      </c>
      <c r="B1428" t="s">
        <v>2342</v>
      </c>
      <c r="C1428">
        <v>1341</v>
      </c>
      <c r="D1428">
        <v>3821</v>
      </c>
      <c r="E1428" t="s">
        <v>2343</v>
      </c>
      <c r="F1428">
        <v>15</v>
      </c>
      <c r="G1428" t="s">
        <v>8</v>
      </c>
    </row>
    <row r="1429" spans="1:7" x14ac:dyDescent="0.2">
      <c r="A1429" t="s">
        <v>25786</v>
      </c>
      <c r="B1429" t="s">
        <v>2344</v>
      </c>
      <c r="C1429">
        <v>2113</v>
      </c>
      <c r="D1429">
        <v>2893</v>
      </c>
      <c r="E1429" t="s">
        <v>565</v>
      </c>
      <c r="F1429">
        <v>25</v>
      </c>
      <c r="G1429" t="s">
        <v>17</v>
      </c>
    </row>
    <row r="1430" spans="1:7" x14ac:dyDescent="0.2">
      <c r="A1430" t="s">
        <v>25786</v>
      </c>
      <c r="B1430" t="s">
        <v>2345</v>
      </c>
      <c r="C1430">
        <v>1442</v>
      </c>
      <c r="D1430">
        <v>7277</v>
      </c>
      <c r="E1430" t="s">
        <v>1484</v>
      </c>
      <c r="F1430">
        <v>7</v>
      </c>
      <c r="G1430" t="s">
        <v>63</v>
      </c>
    </row>
    <row r="1431" spans="1:7" x14ac:dyDescent="0.2">
      <c r="A1431" t="s">
        <v>25786</v>
      </c>
      <c r="B1431" t="s">
        <v>2346</v>
      </c>
      <c r="C1431">
        <v>1312</v>
      </c>
      <c r="D1431">
        <v>2639</v>
      </c>
      <c r="E1431" t="s">
        <v>2347</v>
      </c>
      <c r="F1431">
        <v>8</v>
      </c>
      <c r="G1431" t="s">
        <v>8</v>
      </c>
    </row>
    <row r="1432" spans="1:7" x14ac:dyDescent="0.2">
      <c r="A1432" t="s">
        <v>25786</v>
      </c>
      <c r="B1432" t="s">
        <v>2348</v>
      </c>
      <c r="C1432">
        <v>1442</v>
      </c>
      <c r="D1432">
        <v>7238</v>
      </c>
      <c r="E1432" t="s">
        <v>2166</v>
      </c>
      <c r="F1432">
        <v>10</v>
      </c>
      <c r="G1432" t="s">
        <v>8</v>
      </c>
    </row>
    <row r="1433" spans="1:7" x14ac:dyDescent="0.2">
      <c r="A1433" t="s">
        <v>25786</v>
      </c>
      <c r="B1433" t="s">
        <v>2349</v>
      </c>
      <c r="C1433">
        <v>1341</v>
      </c>
      <c r="D1433">
        <v>6162</v>
      </c>
      <c r="E1433" t="s">
        <v>1376</v>
      </c>
      <c r="F1433">
        <v>15</v>
      </c>
      <c r="G1433" t="s">
        <v>8</v>
      </c>
    </row>
    <row r="1434" spans="1:7" x14ac:dyDescent="0.2">
      <c r="A1434" t="s">
        <v>25786</v>
      </c>
      <c r="B1434" t="s">
        <v>2350</v>
      </c>
      <c r="C1434">
        <v>2113</v>
      </c>
      <c r="D1434">
        <v>2950</v>
      </c>
      <c r="E1434" t="s">
        <v>1468</v>
      </c>
      <c r="F1434">
        <v>25</v>
      </c>
      <c r="G1434" t="s">
        <v>272</v>
      </c>
    </row>
    <row r="1435" spans="1:7" x14ac:dyDescent="0.2">
      <c r="A1435" t="s">
        <v>25786</v>
      </c>
      <c r="B1435" t="s">
        <v>2351</v>
      </c>
      <c r="C1435">
        <v>1222</v>
      </c>
      <c r="D1435">
        <v>8607</v>
      </c>
      <c r="E1435" t="s">
        <v>2352</v>
      </c>
      <c r="F1435">
        <v>15</v>
      </c>
      <c r="G1435" t="s">
        <v>63</v>
      </c>
    </row>
    <row r="1436" spans="1:7" x14ac:dyDescent="0.2">
      <c r="A1436" t="s">
        <v>25786</v>
      </c>
      <c r="B1436" t="s">
        <v>2353</v>
      </c>
      <c r="C1436">
        <v>2213</v>
      </c>
      <c r="D1436">
        <v>2179</v>
      </c>
      <c r="E1436" t="s">
        <v>2354</v>
      </c>
      <c r="F1436">
        <v>3</v>
      </c>
      <c r="G1436" t="s">
        <v>63</v>
      </c>
    </row>
    <row r="1437" spans="1:7" x14ac:dyDescent="0.2">
      <c r="A1437" t="s">
        <v>25786</v>
      </c>
      <c r="B1437" t="s">
        <v>2355</v>
      </c>
      <c r="C1437">
        <v>1442</v>
      </c>
      <c r="D1437">
        <v>7237</v>
      </c>
      <c r="E1437" t="s">
        <v>2231</v>
      </c>
      <c r="F1437">
        <v>28</v>
      </c>
      <c r="G1437" t="s">
        <v>8</v>
      </c>
    </row>
    <row r="1438" spans="1:7" x14ac:dyDescent="0.2">
      <c r="A1438" t="s">
        <v>25786</v>
      </c>
      <c r="B1438" t="s">
        <v>2356</v>
      </c>
      <c r="C1438">
        <v>1312</v>
      </c>
      <c r="D1438">
        <v>2483</v>
      </c>
      <c r="E1438" t="s">
        <v>1694</v>
      </c>
      <c r="F1438">
        <v>10</v>
      </c>
      <c r="G1438" t="s">
        <v>519</v>
      </c>
    </row>
    <row r="1439" spans="1:7" x14ac:dyDescent="0.2">
      <c r="A1439" t="s">
        <v>25786</v>
      </c>
      <c r="B1439" t="s">
        <v>2357</v>
      </c>
      <c r="C1439">
        <v>2113</v>
      </c>
      <c r="D1439">
        <v>2913</v>
      </c>
      <c r="E1439" t="s">
        <v>37</v>
      </c>
      <c r="F1439">
        <v>9</v>
      </c>
      <c r="G1439" t="s">
        <v>63</v>
      </c>
    </row>
    <row r="1440" spans="1:7" x14ac:dyDescent="0.2">
      <c r="A1440" t="s">
        <v>25786</v>
      </c>
      <c r="B1440" t="s">
        <v>2358</v>
      </c>
      <c r="C1440">
        <v>1442</v>
      </c>
      <c r="D1440">
        <v>7237</v>
      </c>
      <c r="E1440" t="s">
        <v>2231</v>
      </c>
      <c r="F1440">
        <v>11</v>
      </c>
      <c r="G1440" t="s">
        <v>272</v>
      </c>
    </row>
    <row r="1441" spans="1:7" x14ac:dyDescent="0.2">
      <c r="A1441" t="s">
        <v>25786</v>
      </c>
      <c r="B1441" t="s">
        <v>2359</v>
      </c>
      <c r="C1441">
        <v>1324</v>
      </c>
      <c r="D1441">
        <v>9896</v>
      </c>
      <c r="E1441" t="s">
        <v>2360</v>
      </c>
      <c r="F1441">
        <v>10</v>
      </c>
      <c r="G1441" t="s">
        <v>8</v>
      </c>
    </row>
    <row r="1442" spans="1:7" x14ac:dyDescent="0.2">
      <c r="A1442" t="s">
        <v>25786</v>
      </c>
      <c r="B1442" t="s">
        <v>2361</v>
      </c>
      <c r="C1442">
        <v>1435</v>
      </c>
      <c r="D1442">
        <v>7617</v>
      </c>
      <c r="E1442" t="s">
        <v>2362</v>
      </c>
      <c r="F1442">
        <v>9</v>
      </c>
      <c r="G1442" t="s">
        <v>8</v>
      </c>
    </row>
    <row r="1443" spans="1:7" x14ac:dyDescent="0.2">
      <c r="A1443" t="s">
        <v>25786</v>
      </c>
      <c r="B1443" t="s">
        <v>2363</v>
      </c>
      <c r="C1443">
        <v>2213</v>
      </c>
      <c r="D1443">
        <v>1091</v>
      </c>
      <c r="E1443" t="s">
        <v>2364</v>
      </c>
      <c r="F1443">
        <v>21</v>
      </c>
      <c r="G1443" t="s">
        <v>8</v>
      </c>
    </row>
    <row r="1444" spans="1:7" x14ac:dyDescent="0.2">
      <c r="A1444" t="s">
        <v>25786</v>
      </c>
      <c r="B1444" t="s">
        <v>2365</v>
      </c>
      <c r="C1444">
        <v>2213</v>
      </c>
      <c r="D1444">
        <v>751</v>
      </c>
      <c r="E1444" t="s">
        <v>2366</v>
      </c>
      <c r="F1444">
        <v>10</v>
      </c>
      <c r="G1444" t="s">
        <v>8</v>
      </c>
    </row>
    <row r="1445" spans="1:7" x14ac:dyDescent="0.2">
      <c r="A1445" t="s">
        <v>25786</v>
      </c>
      <c r="B1445" t="s">
        <v>2367</v>
      </c>
      <c r="C1445">
        <v>1325</v>
      </c>
      <c r="D1445">
        <v>6318</v>
      </c>
      <c r="E1445" t="s">
        <v>2368</v>
      </c>
      <c r="F1445">
        <v>16</v>
      </c>
      <c r="G1445" t="s">
        <v>17</v>
      </c>
    </row>
    <row r="1446" spans="1:7" x14ac:dyDescent="0.2">
      <c r="A1446" t="s">
        <v>25786</v>
      </c>
      <c r="B1446" t="s">
        <v>2369</v>
      </c>
      <c r="C1446">
        <v>1434</v>
      </c>
      <c r="D1446">
        <v>6844</v>
      </c>
      <c r="E1446" t="s">
        <v>2370</v>
      </c>
      <c r="F1446">
        <v>9</v>
      </c>
      <c r="G1446" t="s">
        <v>8</v>
      </c>
    </row>
    <row r="1447" spans="1:7" x14ac:dyDescent="0.2">
      <c r="A1447" t="s">
        <v>25786</v>
      </c>
      <c r="B1447" t="s">
        <v>2371</v>
      </c>
      <c r="C1447">
        <v>1434</v>
      </c>
      <c r="D1447">
        <v>7583</v>
      </c>
      <c r="E1447" t="s">
        <v>2372</v>
      </c>
      <c r="F1447">
        <v>9</v>
      </c>
      <c r="G1447" t="s">
        <v>8</v>
      </c>
    </row>
    <row r="1448" spans="1:7" x14ac:dyDescent="0.2">
      <c r="A1448" t="s">
        <v>25786</v>
      </c>
      <c r="B1448" t="s">
        <v>2373</v>
      </c>
      <c r="C1448">
        <v>1341</v>
      </c>
      <c r="D1448">
        <v>6162</v>
      </c>
      <c r="E1448" t="s">
        <v>1376</v>
      </c>
      <c r="F1448">
        <v>5</v>
      </c>
      <c r="G1448" t="s">
        <v>8</v>
      </c>
    </row>
    <row r="1449" spans="1:7" x14ac:dyDescent="0.2">
      <c r="A1449" t="s">
        <v>25786</v>
      </c>
      <c r="B1449" t="s">
        <v>2374</v>
      </c>
      <c r="C1449">
        <v>2223</v>
      </c>
      <c r="D1449">
        <v>808</v>
      </c>
      <c r="E1449" t="s">
        <v>2375</v>
      </c>
      <c r="F1449">
        <v>5</v>
      </c>
      <c r="G1449" t="s">
        <v>8</v>
      </c>
    </row>
    <row r="1450" spans="1:7" x14ac:dyDescent="0.2">
      <c r="A1450" t="s">
        <v>25786</v>
      </c>
      <c r="B1450" t="s">
        <v>2376</v>
      </c>
      <c r="C1450">
        <v>2215</v>
      </c>
      <c r="D1450">
        <v>701</v>
      </c>
      <c r="E1450" t="s">
        <v>2377</v>
      </c>
      <c r="F1450">
        <v>5</v>
      </c>
      <c r="G1450" t="s">
        <v>38</v>
      </c>
    </row>
    <row r="1451" spans="1:7" x14ac:dyDescent="0.2">
      <c r="A1451" t="s">
        <v>25786</v>
      </c>
      <c r="B1451" t="s">
        <v>2378</v>
      </c>
      <c r="C1451">
        <v>1341</v>
      </c>
      <c r="D1451">
        <v>6058</v>
      </c>
      <c r="E1451" t="s">
        <v>1533</v>
      </c>
      <c r="F1451">
        <v>10</v>
      </c>
      <c r="G1451" t="s">
        <v>38</v>
      </c>
    </row>
    <row r="1452" spans="1:7" x14ac:dyDescent="0.2">
      <c r="A1452" t="s">
        <v>25786</v>
      </c>
      <c r="B1452" t="s">
        <v>2379</v>
      </c>
      <c r="C1452">
        <v>2312</v>
      </c>
      <c r="D1452">
        <v>1219</v>
      </c>
      <c r="E1452" t="s">
        <v>2380</v>
      </c>
      <c r="F1452">
        <v>6</v>
      </c>
      <c r="G1452" t="s">
        <v>8</v>
      </c>
    </row>
    <row r="1453" spans="1:7" x14ac:dyDescent="0.2">
      <c r="A1453" t="s">
        <v>25786</v>
      </c>
      <c r="B1453" t="s">
        <v>2381</v>
      </c>
      <c r="C1453">
        <v>2215</v>
      </c>
      <c r="D1453">
        <v>2199</v>
      </c>
      <c r="E1453" t="s">
        <v>2382</v>
      </c>
      <c r="F1453">
        <v>7</v>
      </c>
      <c r="G1453" t="s">
        <v>8</v>
      </c>
    </row>
    <row r="1454" spans="1:7" x14ac:dyDescent="0.2">
      <c r="A1454" t="s">
        <v>25786</v>
      </c>
      <c r="B1454" t="s">
        <v>2383</v>
      </c>
      <c r="C1454">
        <v>2214</v>
      </c>
      <c r="D1454">
        <v>414</v>
      </c>
      <c r="E1454" t="s">
        <v>2384</v>
      </c>
      <c r="F1454">
        <v>4</v>
      </c>
      <c r="G1454" t="s">
        <v>8</v>
      </c>
    </row>
    <row r="1455" spans="1:7" x14ac:dyDescent="0.2">
      <c r="A1455" t="s">
        <v>25786</v>
      </c>
      <c r="B1455" t="s">
        <v>2385</v>
      </c>
      <c r="C1455">
        <v>1122</v>
      </c>
      <c r="D1455">
        <v>7885</v>
      </c>
      <c r="E1455" t="s">
        <v>1456</v>
      </c>
      <c r="F1455">
        <v>1</v>
      </c>
      <c r="G1455" t="s">
        <v>8</v>
      </c>
    </row>
    <row r="1456" spans="1:7" x14ac:dyDescent="0.2">
      <c r="A1456" t="s">
        <v>25786</v>
      </c>
      <c r="B1456" t="s">
        <v>2386</v>
      </c>
      <c r="C1456">
        <v>1122</v>
      </c>
      <c r="D1456">
        <v>7718</v>
      </c>
      <c r="E1456" t="s">
        <v>2387</v>
      </c>
      <c r="F1456">
        <v>19</v>
      </c>
      <c r="G1456" t="s">
        <v>8</v>
      </c>
    </row>
    <row r="1457" spans="1:7" x14ac:dyDescent="0.2">
      <c r="A1457" t="s">
        <v>25786</v>
      </c>
      <c r="B1457" t="s">
        <v>2388</v>
      </c>
      <c r="C1457">
        <v>2211</v>
      </c>
      <c r="D1457">
        <v>457</v>
      </c>
      <c r="E1457" t="s">
        <v>2389</v>
      </c>
      <c r="F1457">
        <v>1</v>
      </c>
      <c r="G1457" t="s">
        <v>17</v>
      </c>
    </row>
    <row r="1458" spans="1:7" x14ac:dyDescent="0.2">
      <c r="A1458" t="s">
        <v>25786</v>
      </c>
      <c r="B1458" t="s">
        <v>2390</v>
      </c>
      <c r="C1458">
        <v>1342</v>
      </c>
      <c r="D1458">
        <v>3721</v>
      </c>
      <c r="E1458" t="s">
        <v>1613</v>
      </c>
      <c r="F1458">
        <v>15</v>
      </c>
      <c r="G1458" t="s">
        <v>8</v>
      </c>
    </row>
    <row r="1459" spans="1:7" x14ac:dyDescent="0.2">
      <c r="A1459" t="s">
        <v>25786</v>
      </c>
      <c r="B1459" t="s">
        <v>2391</v>
      </c>
      <c r="C1459">
        <v>1312</v>
      </c>
      <c r="D1459">
        <v>2550</v>
      </c>
      <c r="E1459" t="s">
        <v>1739</v>
      </c>
      <c r="F1459">
        <v>4</v>
      </c>
      <c r="G1459" t="s">
        <v>8</v>
      </c>
    </row>
    <row r="1460" spans="1:7" x14ac:dyDescent="0.2">
      <c r="A1460" t="s">
        <v>25786</v>
      </c>
      <c r="B1460" t="s">
        <v>2392</v>
      </c>
      <c r="C1460">
        <v>1312</v>
      </c>
      <c r="D1460">
        <v>2639</v>
      </c>
      <c r="E1460" t="s">
        <v>2393</v>
      </c>
      <c r="F1460">
        <v>5</v>
      </c>
      <c r="G1460" t="s">
        <v>8</v>
      </c>
    </row>
    <row r="1461" spans="1:7" x14ac:dyDescent="0.2">
      <c r="A1461" t="s">
        <v>25786</v>
      </c>
      <c r="B1461" t="s">
        <v>2394</v>
      </c>
      <c r="C1461">
        <v>1312</v>
      </c>
      <c r="D1461">
        <v>2753</v>
      </c>
      <c r="E1461" t="s">
        <v>661</v>
      </c>
      <c r="F1461">
        <v>10</v>
      </c>
      <c r="G1461" t="s">
        <v>63</v>
      </c>
    </row>
    <row r="1462" spans="1:7" x14ac:dyDescent="0.2">
      <c r="A1462" t="s">
        <v>25786</v>
      </c>
      <c r="B1462" t="s">
        <v>2395</v>
      </c>
      <c r="C1462">
        <v>1342</v>
      </c>
      <c r="D1462">
        <v>3729</v>
      </c>
      <c r="E1462" t="s">
        <v>2396</v>
      </c>
      <c r="F1462">
        <v>6</v>
      </c>
      <c r="G1462" t="s">
        <v>8</v>
      </c>
    </row>
    <row r="1463" spans="1:7" x14ac:dyDescent="0.2">
      <c r="A1463" t="s">
        <v>25786</v>
      </c>
      <c r="B1463" t="s">
        <v>2397</v>
      </c>
      <c r="C1463">
        <v>1342</v>
      </c>
      <c r="D1463">
        <v>5828</v>
      </c>
      <c r="E1463" t="s">
        <v>2014</v>
      </c>
      <c r="F1463">
        <v>8</v>
      </c>
      <c r="G1463" t="s">
        <v>17</v>
      </c>
    </row>
    <row r="1464" spans="1:7" x14ac:dyDescent="0.2">
      <c r="A1464" t="s">
        <v>25786</v>
      </c>
      <c r="B1464" t="s">
        <v>2398</v>
      </c>
      <c r="C1464">
        <v>1341</v>
      </c>
      <c r="D1464">
        <v>6311</v>
      </c>
      <c r="E1464" t="s">
        <v>2399</v>
      </c>
      <c r="F1464">
        <v>10</v>
      </c>
      <c r="G1464" t="s">
        <v>519</v>
      </c>
    </row>
    <row r="1465" spans="1:7" x14ac:dyDescent="0.2">
      <c r="A1465" t="s">
        <v>25786</v>
      </c>
      <c r="B1465" t="s">
        <v>2400</v>
      </c>
      <c r="C1465">
        <v>1341</v>
      </c>
      <c r="D1465">
        <v>3894</v>
      </c>
      <c r="E1465" t="s">
        <v>2401</v>
      </c>
      <c r="F1465">
        <v>10</v>
      </c>
      <c r="G1465" t="s">
        <v>38</v>
      </c>
    </row>
    <row r="1466" spans="1:7" x14ac:dyDescent="0.2">
      <c r="A1466" t="s">
        <v>25786</v>
      </c>
      <c r="B1466" t="s">
        <v>2402</v>
      </c>
      <c r="C1466">
        <v>1341</v>
      </c>
      <c r="D1466">
        <v>3949</v>
      </c>
      <c r="E1466" t="s">
        <v>2403</v>
      </c>
      <c r="F1466">
        <v>12</v>
      </c>
      <c r="G1466" t="s">
        <v>17</v>
      </c>
    </row>
    <row r="1467" spans="1:7" x14ac:dyDescent="0.2">
      <c r="A1467" t="s">
        <v>25786</v>
      </c>
      <c r="B1467" t="s">
        <v>2404</v>
      </c>
      <c r="C1467">
        <v>1325</v>
      </c>
      <c r="D1467">
        <v>9842</v>
      </c>
      <c r="E1467" t="s">
        <v>2317</v>
      </c>
      <c r="F1467">
        <v>6</v>
      </c>
      <c r="G1467" t="s">
        <v>63</v>
      </c>
    </row>
    <row r="1468" spans="1:7" x14ac:dyDescent="0.2">
      <c r="A1468" t="s">
        <v>25786</v>
      </c>
      <c r="B1468" t="s">
        <v>2405</v>
      </c>
      <c r="C1468">
        <v>2221</v>
      </c>
      <c r="D1468">
        <v>296</v>
      </c>
      <c r="E1468" t="s">
        <v>2406</v>
      </c>
      <c r="F1468">
        <v>5</v>
      </c>
      <c r="G1468" t="s">
        <v>8</v>
      </c>
    </row>
    <row r="1469" spans="1:7" x14ac:dyDescent="0.2">
      <c r="A1469" t="s">
        <v>25786</v>
      </c>
      <c r="B1469" t="s">
        <v>2407</v>
      </c>
      <c r="C1469">
        <v>1442</v>
      </c>
      <c r="D1469">
        <v>7221</v>
      </c>
      <c r="E1469" t="s">
        <v>571</v>
      </c>
      <c r="F1469">
        <v>2</v>
      </c>
      <c r="G1469" t="s">
        <v>63</v>
      </c>
    </row>
    <row r="1470" spans="1:7" x14ac:dyDescent="0.2">
      <c r="A1470" t="s">
        <v>25786</v>
      </c>
      <c r="B1470" t="s">
        <v>2408</v>
      </c>
      <c r="C1470">
        <v>1312</v>
      </c>
      <c r="D1470">
        <v>2580</v>
      </c>
      <c r="E1470" t="s">
        <v>2409</v>
      </c>
      <c r="F1470">
        <v>17</v>
      </c>
      <c r="G1470" t="s">
        <v>63</v>
      </c>
    </row>
    <row r="1471" spans="1:7" x14ac:dyDescent="0.2">
      <c r="A1471" t="s">
        <v>25786</v>
      </c>
      <c r="B1471" t="s">
        <v>2410</v>
      </c>
      <c r="C1471">
        <v>2214</v>
      </c>
      <c r="D1471">
        <v>2127</v>
      </c>
      <c r="E1471" t="s">
        <v>1617</v>
      </c>
      <c r="F1471">
        <v>11</v>
      </c>
      <c r="G1471" t="s">
        <v>8</v>
      </c>
    </row>
    <row r="1472" spans="1:7" x14ac:dyDescent="0.2">
      <c r="A1472" t="s">
        <v>25786</v>
      </c>
      <c r="B1472" t="s">
        <v>2411</v>
      </c>
      <c r="C1472">
        <v>1442</v>
      </c>
      <c r="D1472">
        <v>7389</v>
      </c>
      <c r="E1472" t="s">
        <v>1682</v>
      </c>
      <c r="F1472">
        <v>4</v>
      </c>
      <c r="G1472" t="s">
        <v>63</v>
      </c>
    </row>
    <row r="1473" spans="1:7" x14ac:dyDescent="0.2">
      <c r="A1473" t="s">
        <v>25786</v>
      </c>
      <c r="B1473" t="s">
        <v>2412</v>
      </c>
      <c r="C1473">
        <v>2214</v>
      </c>
      <c r="D1473">
        <v>684</v>
      </c>
      <c r="E1473" t="s">
        <v>2413</v>
      </c>
      <c r="F1473">
        <v>7</v>
      </c>
      <c r="G1473" t="s">
        <v>8</v>
      </c>
    </row>
    <row r="1474" spans="1:7" x14ac:dyDescent="0.2">
      <c r="A1474" t="s">
        <v>25786</v>
      </c>
      <c r="B1474" t="s">
        <v>2414</v>
      </c>
      <c r="C1474">
        <v>1222</v>
      </c>
      <c r="D1474">
        <v>8515</v>
      </c>
      <c r="E1474" t="s">
        <v>2415</v>
      </c>
      <c r="F1474">
        <v>8</v>
      </c>
      <c r="G1474" t="s">
        <v>8</v>
      </c>
    </row>
    <row r="1475" spans="1:7" x14ac:dyDescent="0.2">
      <c r="A1475" t="s">
        <v>25786</v>
      </c>
      <c r="B1475" t="s">
        <v>2416</v>
      </c>
      <c r="C1475">
        <v>2213</v>
      </c>
      <c r="D1475">
        <v>2107</v>
      </c>
      <c r="E1475" t="s">
        <v>1881</v>
      </c>
      <c r="F1475">
        <v>6</v>
      </c>
      <c r="G1475" t="s">
        <v>38</v>
      </c>
    </row>
    <row r="1476" spans="1:7" x14ac:dyDescent="0.2">
      <c r="A1476" t="s">
        <v>25786</v>
      </c>
      <c r="B1476" t="s">
        <v>2417</v>
      </c>
      <c r="C1476">
        <v>2211</v>
      </c>
      <c r="D1476">
        <v>456</v>
      </c>
      <c r="E1476" t="s">
        <v>2418</v>
      </c>
      <c r="F1476">
        <v>5</v>
      </c>
      <c r="G1476" t="s">
        <v>38</v>
      </c>
    </row>
    <row r="1477" spans="1:7" x14ac:dyDescent="0.2">
      <c r="A1477" t="s">
        <v>25786</v>
      </c>
      <c r="B1477" t="s">
        <v>2419</v>
      </c>
      <c r="C1477">
        <v>2211</v>
      </c>
      <c r="D1477">
        <v>740</v>
      </c>
      <c r="E1477" t="s">
        <v>2420</v>
      </c>
      <c r="F1477">
        <v>4</v>
      </c>
      <c r="G1477" t="s">
        <v>17</v>
      </c>
    </row>
    <row r="1478" spans="1:7" x14ac:dyDescent="0.2">
      <c r="A1478" t="s">
        <v>25786</v>
      </c>
      <c r="B1478" t="s">
        <v>2421</v>
      </c>
      <c r="C1478">
        <v>2213</v>
      </c>
      <c r="D1478">
        <v>411</v>
      </c>
      <c r="E1478" t="s">
        <v>1774</v>
      </c>
      <c r="F1478">
        <v>2</v>
      </c>
      <c r="G1478" t="s">
        <v>38</v>
      </c>
    </row>
    <row r="1479" spans="1:7" x14ac:dyDescent="0.2">
      <c r="A1479" t="s">
        <v>25786</v>
      </c>
      <c r="B1479" t="s">
        <v>2422</v>
      </c>
      <c r="C1479">
        <v>1433</v>
      </c>
      <c r="D1479">
        <v>9205</v>
      </c>
      <c r="E1479" t="s">
        <v>673</v>
      </c>
      <c r="F1479">
        <v>2</v>
      </c>
      <c r="G1479" t="s">
        <v>8</v>
      </c>
    </row>
    <row r="1480" spans="1:7" x14ac:dyDescent="0.2">
      <c r="A1480" t="s">
        <v>25786</v>
      </c>
      <c r="B1480" t="s">
        <v>2423</v>
      </c>
      <c r="C1480">
        <v>1433</v>
      </c>
      <c r="D1480">
        <v>9205</v>
      </c>
      <c r="E1480" t="s">
        <v>673</v>
      </c>
      <c r="F1480">
        <v>3</v>
      </c>
      <c r="G1480" t="s">
        <v>17</v>
      </c>
    </row>
    <row r="1481" spans="1:7" x14ac:dyDescent="0.2">
      <c r="A1481" t="s">
        <v>25786</v>
      </c>
      <c r="B1481" t="s">
        <v>2424</v>
      </c>
      <c r="C1481">
        <v>2211</v>
      </c>
      <c r="D1481">
        <v>545</v>
      </c>
      <c r="E1481" t="s">
        <v>2425</v>
      </c>
      <c r="F1481">
        <v>18</v>
      </c>
      <c r="G1481" t="s">
        <v>8</v>
      </c>
    </row>
    <row r="1482" spans="1:7" x14ac:dyDescent="0.2">
      <c r="A1482" t="s">
        <v>25786</v>
      </c>
      <c r="B1482" t="s">
        <v>2426</v>
      </c>
      <c r="C1482">
        <v>1312</v>
      </c>
      <c r="D1482">
        <v>2648</v>
      </c>
      <c r="E1482" t="s">
        <v>1762</v>
      </c>
      <c r="F1482">
        <v>10</v>
      </c>
      <c r="G1482" t="s">
        <v>272</v>
      </c>
    </row>
    <row r="1483" spans="1:7" x14ac:dyDescent="0.2">
      <c r="A1483" t="s">
        <v>25786</v>
      </c>
      <c r="B1483" t="s">
        <v>2427</v>
      </c>
      <c r="C1483">
        <v>1341</v>
      </c>
      <c r="D1483">
        <v>6162</v>
      </c>
      <c r="E1483" t="s">
        <v>1376</v>
      </c>
      <c r="F1483">
        <v>4</v>
      </c>
      <c r="G1483" t="s">
        <v>8</v>
      </c>
    </row>
    <row r="1484" spans="1:7" x14ac:dyDescent="0.2">
      <c r="A1484" t="s">
        <v>25786</v>
      </c>
      <c r="B1484" t="s">
        <v>2428</v>
      </c>
      <c r="C1484">
        <v>2215</v>
      </c>
      <c r="D1484">
        <v>2199</v>
      </c>
      <c r="E1484" t="s">
        <v>2382</v>
      </c>
      <c r="F1484">
        <v>5</v>
      </c>
      <c r="G1484" t="s">
        <v>8</v>
      </c>
    </row>
    <row r="1485" spans="1:7" x14ac:dyDescent="0.2">
      <c r="A1485" t="s">
        <v>25786</v>
      </c>
      <c r="B1485" t="s">
        <v>2429</v>
      </c>
      <c r="C1485">
        <v>2211</v>
      </c>
      <c r="D1485">
        <v>570</v>
      </c>
      <c r="E1485" t="s">
        <v>2430</v>
      </c>
      <c r="F1485">
        <v>4</v>
      </c>
      <c r="G1485" t="s">
        <v>8</v>
      </c>
    </row>
    <row r="1486" spans="1:7" x14ac:dyDescent="0.2">
      <c r="A1486" t="s">
        <v>25786</v>
      </c>
      <c r="B1486" t="s">
        <v>2431</v>
      </c>
      <c r="C1486">
        <v>1341</v>
      </c>
      <c r="D1486">
        <v>3768</v>
      </c>
      <c r="E1486" t="s">
        <v>2432</v>
      </c>
      <c r="F1486">
        <v>14</v>
      </c>
      <c r="G1486" t="s">
        <v>8</v>
      </c>
    </row>
    <row r="1487" spans="1:7" x14ac:dyDescent="0.2">
      <c r="A1487" t="s">
        <v>25786</v>
      </c>
      <c r="B1487" t="s">
        <v>2433</v>
      </c>
      <c r="C1487">
        <v>2214</v>
      </c>
      <c r="D1487">
        <v>618</v>
      </c>
      <c r="E1487" t="s">
        <v>2434</v>
      </c>
      <c r="F1487">
        <v>1</v>
      </c>
      <c r="G1487" t="s">
        <v>17</v>
      </c>
    </row>
    <row r="1488" spans="1:7" x14ac:dyDescent="0.2">
      <c r="A1488" t="s">
        <v>25786</v>
      </c>
      <c r="B1488" t="s">
        <v>2435</v>
      </c>
      <c r="C1488">
        <v>1222</v>
      </c>
      <c r="D1488">
        <v>8939</v>
      </c>
      <c r="E1488" t="s">
        <v>2436</v>
      </c>
      <c r="F1488">
        <v>8</v>
      </c>
      <c r="G1488" t="s">
        <v>272</v>
      </c>
    </row>
    <row r="1489" spans="1:7" x14ac:dyDescent="0.2">
      <c r="A1489" t="s">
        <v>25786</v>
      </c>
      <c r="B1489" t="s">
        <v>2437</v>
      </c>
      <c r="C1489">
        <v>1222</v>
      </c>
      <c r="D1489">
        <v>8319</v>
      </c>
      <c r="E1489" t="s">
        <v>2438</v>
      </c>
      <c r="F1489">
        <v>6</v>
      </c>
      <c r="G1489" t="s">
        <v>8</v>
      </c>
    </row>
    <row r="1490" spans="1:7" x14ac:dyDescent="0.2">
      <c r="A1490" t="s">
        <v>25786</v>
      </c>
      <c r="B1490" t="s">
        <v>2439</v>
      </c>
      <c r="C1490">
        <v>1325</v>
      </c>
      <c r="D1490">
        <v>6068</v>
      </c>
      <c r="E1490" t="s">
        <v>2440</v>
      </c>
      <c r="F1490">
        <v>15</v>
      </c>
      <c r="G1490" t="s">
        <v>63</v>
      </c>
    </row>
    <row r="1491" spans="1:7" x14ac:dyDescent="0.2">
      <c r="A1491" t="s">
        <v>25786</v>
      </c>
      <c r="B1491" t="s">
        <v>2441</v>
      </c>
      <c r="C1491">
        <v>2215</v>
      </c>
      <c r="D1491">
        <v>550</v>
      </c>
      <c r="E1491" t="s">
        <v>1599</v>
      </c>
      <c r="F1491">
        <v>5</v>
      </c>
      <c r="G1491" t="s">
        <v>8</v>
      </c>
    </row>
    <row r="1492" spans="1:7" x14ac:dyDescent="0.2">
      <c r="A1492" t="s">
        <v>25786</v>
      </c>
      <c r="B1492" t="s">
        <v>2442</v>
      </c>
      <c r="C1492">
        <v>1212</v>
      </c>
      <c r="D1492">
        <v>5512</v>
      </c>
      <c r="E1492" t="s">
        <v>2443</v>
      </c>
      <c r="F1492">
        <v>23</v>
      </c>
      <c r="G1492" t="s">
        <v>8</v>
      </c>
    </row>
    <row r="1493" spans="1:7" x14ac:dyDescent="0.2">
      <c r="A1493" t="s">
        <v>25786</v>
      </c>
      <c r="B1493" t="s">
        <v>2444</v>
      </c>
      <c r="C1493">
        <v>2161</v>
      </c>
      <c r="D1493">
        <v>4811</v>
      </c>
      <c r="E1493" t="s">
        <v>2445</v>
      </c>
      <c r="F1493">
        <v>2</v>
      </c>
      <c r="G1493" t="s">
        <v>8</v>
      </c>
    </row>
    <row r="1494" spans="1:7" x14ac:dyDescent="0.2">
      <c r="A1494" t="s">
        <v>25786</v>
      </c>
      <c r="B1494" t="s">
        <v>2446</v>
      </c>
      <c r="C1494">
        <v>2113</v>
      </c>
      <c r="D1494">
        <v>2801</v>
      </c>
      <c r="E1494" t="s">
        <v>2447</v>
      </c>
      <c r="F1494">
        <v>11</v>
      </c>
      <c r="G1494" t="s">
        <v>272</v>
      </c>
    </row>
    <row r="1495" spans="1:7" x14ac:dyDescent="0.2">
      <c r="A1495" t="s">
        <v>25786</v>
      </c>
      <c r="B1495" t="s">
        <v>2448</v>
      </c>
      <c r="C1495">
        <v>2215</v>
      </c>
      <c r="D1495">
        <v>403</v>
      </c>
      <c r="E1495" t="s">
        <v>2449</v>
      </c>
      <c r="F1495">
        <v>9</v>
      </c>
      <c r="G1495" t="s">
        <v>8</v>
      </c>
    </row>
    <row r="1496" spans="1:7" x14ac:dyDescent="0.2">
      <c r="A1496" t="s">
        <v>25786</v>
      </c>
      <c r="B1496" t="s">
        <v>2450</v>
      </c>
      <c r="C1496">
        <v>1233</v>
      </c>
      <c r="D1496">
        <v>5857</v>
      </c>
      <c r="E1496" t="s">
        <v>2451</v>
      </c>
      <c r="F1496">
        <v>5</v>
      </c>
      <c r="G1496" t="s">
        <v>8</v>
      </c>
    </row>
    <row r="1497" spans="1:7" x14ac:dyDescent="0.2">
      <c r="A1497" t="s">
        <v>25786</v>
      </c>
      <c r="B1497" t="s">
        <v>2452</v>
      </c>
      <c r="C1497">
        <v>1434</v>
      </c>
      <c r="D1497">
        <v>6844</v>
      </c>
      <c r="E1497" t="s">
        <v>2370</v>
      </c>
      <c r="F1497">
        <v>5</v>
      </c>
      <c r="G1497" t="s">
        <v>8</v>
      </c>
    </row>
    <row r="1498" spans="1:7" x14ac:dyDescent="0.2">
      <c r="A1498" t="s">
        <v>25786</v>
      </c>
      <c r="B1498" t="s">
        <v>2453</v>
      </c>
      <c r="C1498">
        <v>1422</v>
      </c>
      <c r="D1498">
        <v>6963</v>
      </c>
      <c r="E1498" t="s">
        <v>2454</v>
      </c>
      <c r="F1498">
        <v>20</v>
      </c>
      <c r="G1498" t="s">
        <v>63</v>
      </c>
    </row>
    <row r="1499" spans="1:7" x14ac:dyDescent="0.2">
      <c r="A1499" t="s">
        <v>25786</v>
      </c>
      <c r="B1499" t="s">
        <v>2455</v>
      </c>
      <c r="C1499">
        <v>1422</v>
      </c>
      <c r="D1499">
        <v>4051</v>
      </c>
      <c r="E1499" t="s">
        <v>652</v>
      </c>
      <c r="F1499">
        <v>8</v>
      </c>
      <c r="G1499" t="s">
        <v>63</v>
      </c>
    </row>
    <row r="1500" spans="1:7" x14ac:dyDescent="0.2">
      <c r="A1500" t="s">
        <v>25786</v>
      </c>
      <c r="B1500" t="s">
        <v>2456</v>
      </c>
      <c r="C1500">
        <v>1422</v>
      </c>
      <c r="D1500">
        <v>4051</v>
      </c>
      <c r="E1500" t="s">
        <v>652</v>
      </c>
      <c r="F1500">
        <v>4</v>
      </c>
      <c r="G1500" t="s">
        <v>63</v>
      </c>
    </row>
    <row r="1501" spans="1:7" x14ac:dyDescent="0.2">
      <c r="A1501" t="s">
        <v>25786</v>
      </c>
      <c r="B1501" t="s">
        <v>2457</v>
      </c>
      <c r="C1501">
        <v>2214</v>
      </c>
      <c r="D1501">
        <v>666</v>
      </c>
      <c r="E1501" t="s">
        <v>2458</v>
      </c>
      <c r="F1501">
        <v>7</v>
      </c>
      <c r="G1501" t="s">
        <v>8</v>
      </c>
    </row>
    <row r="1502" spans="1:7" x14ac:dyDescent="0.2">
      <c r="A1502" t="s">
        <v>25786</v>
      </c>
      <c r="B1502" t="s">
        <v>2459</v>
      </c>
      <c r="C1502">
        <v>2211</v>
      </c>
      <c r="D1502">
        <v>402</v>
      </c>
      <c r="E1502" t="s">
        <v>2460</v>
      </c>
      <c r="F1502">
        <v>5</v>
      </c>
      <c r="G1502" t="s">
        <v>17</v>
      </c>
    </row>
    <row r="1503" spans="1:7" x14ac:dyDescent="0.2">
      <c r="A1503" t="s">
        <v>25786</v>
      </c>
      <c r="B1503" t="s">
        <v>2461</v>
      </c>
      <c r="C1503">
        <v>1342</v>
      </c>
      <c r="D1503">
        <v>3903</v>
      </c>
      <c r="E1503" t="s">
        <v>2462</v>
      </c>
      <c r="F1503">
        <v>7</v>
      </c>
      <c r="G1503" t="s">
        <v>17</v>
      </c>
    </row>
    <row r="1504" spans="1:7" x14ac:dyDescent="0.2">
      <c r="A1504" t="s">
        <v>25786</v>
      </c>
      <c r="B1504" t="s">
        <v>2463</v>
      </c>
      <c r="C1504">
        <v>1342</v>
      </c>
      <c r="D1504">
        <v>3753</v>
      </c>
      <c r="E1504" t="s">
        <v>2464</v>
      </c>
      <c r="F1504">
        <v>5</v>
      </c>
      <c r="G1504" t="s">
        <v>38</v>
      </c>
    </row>
    <row r="1505" spans="1:7" x14ac:dyDescent="0.2">
      <c r="A1505" t="s">
        <v>25786</v>
      </c>
      <c r="B1505" t="s">
        <v>2465</v>
      </c>
      <c r="C1505">
        <v>1442</v>
      </c>
      <c r="D1505">
        <v>7419</v>
      </c>
      <c r="E1505" t="s">
        <v>2466</v>
      </c>
      <c r="F1505">
        <v>7</v>
      </c>
      <c r="G1505" t="s">
        <v>8</v>
      </c>
    </row>
    <row r="1506" spans="1:7" x14ac:dyDescent="0.2">
      <c r="A1506" t="s">
        <v>25786</v>
      </c>
      <c r="B1506" t="s">
        <v>2467</v>
      </c>
      <c r="C1506">
        <v>1213</v>
      </c>
      <c r="D1506">
        <v>8936</v>
      </c>
      <c r="E1506" t="s">
        <v>2468</v>
      </c>
      <c r="F1506">
        <v>13</v>
      </c>
      <c r="G1506" t="s">
        <v>8</v>
      </c>
    </row>
    <row r="1507" spans="1:7" x14ac:dyDescent="0.2">
      <c r="A1507" t="s">
        <v>25786</v>
      </c>
      <c r="B1507" t="s">
        <v>2469</v>
      </c>
      <c r="C1507">
        <v>2214</v>
      </c>
      <c r="D1507">
        <v>921</v>
      </c>
      <c r="E1507" t="s">
        <v>1070</v>
      </c>
      <c r="F1507">
        <v>4</v>
      </c>
      <c r="G1507" t="s">
        <v>8</v>
      </c>
    </row>
    <row r="1508" spans="1:7" x14ac:dyDescent="0.2">
      <c r="A1508" t="s">
        <v>25786</v>
      </c>
      <c r="B1508" t="s">
        <v>2470</v>
      </c>
      <c r="C1508">
        <v>2211</v>
      </c>
      <c r="D1508">
        <v>402</v>
      </c>
      <c r="E1508" t="s">
        <v>2460</v>
      </c>
      <c r="F1508">
        <v>8</v>
      </c>
      <c r="G1508" t="s">
        <v>17</v>
      </c>
    </row>
    <row r="1509" spans="1:7" x14ac:dyDescent="0.2">
      <c r="A1509" t="s">
        <v>25786</v>
      </c>
      <c r="B1509" t="s">
        <v>2471</v>
      </c>
      <c r="C1509">
        <v>2211</v>
      </c>
      <c r="D1509">
        <v>402</v>
      </c>
      <c r="E1509" t="s">
        <v>2460</v>
      </c>
      <c r="F1509">
        <v>12</v>
      </c>
      <c r="G1509" t="s">
        <v>519</v>
      </c>
    </row>
    <row r="1510" spans="1:7" x14ac:dyDescent="0.2">
      <c r="A1510" t="s">
        <v>25786</v>
      </c>
      <c r="B1510" t="s">
        <v>2472</v>
      </c>
      <c r="C1510">
        <v>2214</v>
      </c>
      <c r="D1510">
        <v>1032</v>
      </c>
      <c r="E1510" t="s">
        <v>2179</v>
      </c>
      <c r="F1510">
        <v>2</v>
      </c>
      <c r="G1510" t="s">
        <v>8</v>
      </c>
    </row>
    <row r="1511" spans="1:7" x14ac:dyDescent="0.2">
      <c r="A1511" t="s">
        <v>25786</v>
      </c>
      <c r="B1511" t="s">
        <v>2473</v>
      </c>
      <c r="C1511">
        <v>1312</v>
      </c>
      <c r="D1511">
        <v>2531</v>
      </c>
      <c r="E1511" t="s">
        <v>2028</v>
      </c>
      <c r="F1511">
        <v>12</v>
      </c>
      <c r="G1511" t="s">
        <v>8</v>
      </c>
    </row>
    <row r="1512" spans="1:7" x14ac:dyDescent="0.2">
      <c r="A1512" t="s">
        <v>25786</v>
      </c>
      <c r="B1512" t="s">
        <v>2474</v>
      </c>
      <c r="C1512">
        <v>1341</v>
      </c>
      <c r="D1512">
        <v>6248</v>
      </c>
      <c r="E1512" t="s">
        <v>2475</v>
      </c>
      <c r="F1512">
        <v>14</v>
      </c>
      <c r="G1512" t="s">
        <v>17</v>
      </c>
    </row>
    <row r="1513" spans="1:7" x14ac:dyDescent="0.2">
      <c r="A1513" t="s">
        <v>25786</v>
      </c>
      <c r="B1513" t="s">
        <v>2476</v>
      </c>
      <c r="C1513">
        <v>1433</v>
      </c>
      <c r="D1513">
        <v>6859</v>
      </c>
      <c r="E1513" t="s">
        <v>1157</v>
      </c>
      <c r="F1513">
        <v>3</v>
      </c>
      <c r="G1513" t="s">
        <v>272</v>
      </c>
    </row>
    <row r="1514" spans="1:7" x14ac:dyDescent="0.2">
      <c r="A1514" t="s">
        <v>25786</v>
      </c>
      <c r="B1514" t="s">
        <v>2477</v>
      </c>
      <c r="C1514">
        <v>1325</v>
      </c>
      <c r="D1514">
        <v>9708</v>
      </c>
      <c r="E1514" t="s">
        <v>2478</v>
      </c>
      <c r="F1514">
        <v>12</v>
      </c>
      <c r="G1514" t="s">
        <v>63</v>
      </c>
    </row>
    <row r="1515" spans="1:7" x14ac:dyDescent="0.2">
      <c r="A1515" t="s">
        <v>25786</v>
      </c>
      <c r="B1515" t="s">
        <v>2479</v>
      </c>
      <c r="C1515">
        <v>1341</v>
      </c>
      <c r="D1515">
        <v>6261</v>
      </c>
      <c r="E1515" t="s">
        <v>2480</v>
      </c>
      <c r="F1515">
        <v>8</v>
      </c>
      <c r="G1515" t="s">
        <v>63</v>
      </c>
    </row>
    <row r="1516" spans="1:7" x14ac:dyDescent="0.2">
      <c r="A1516" t="s">
        <v>25786</v>
      </c>
      <c r="B1516" t="s">
        <v>2481</v>
      </c>
      <c r="C1516">
        <v>1341</v>
      </c>
      <c r="D1516">
        <v>2514</v>
      </c>
      <c r="E1516" t="s">
        <v>2137</v>
      </c>
      <c r="F1516">
        <v>7</v>
      </c>
      <c r="G1516" t="s">
        <v>38</v>
      </c>
    </row>
    <row r="1517" spans="1:7" x14ac:dyDescent="0.2">
      <c r="A1517" t="s">
        <v>25786</v>
      </c>
      <c r="B1517" t="s">
        <v>2482</v>
      </c>
      <c r="C1517">
        <v>1442</v>
      </c>
      <c r="D1517">
        <v>7389</v>
      </c>
      <c r="E1517" t="s">
        <v>1682</v>
      </c>
      <c r="F1517">
        <v>5</v>
      </c>
      <c r="G1517" t="s">
        <v>272</v>
      </c>
    </row>
    <row r="1518" spans="1:7" x14ac:dyDescent="0.2">
      <c r="A1518" t="s">
        <v>25786</v>
      </c>
      <c r="B1518" t="s">
        <v>2483</v>
      </c>
      <c r="C1518">
        <v>1433</v>
      </c>
      <c r="D1518">
        <v>6868</v>
      </c>
      <c r="E1518" t="s">
        <v>1132</v>
      </c>
      <c r="F1518">
        <v>3</v>
      </c>
      <c r="G1518" t="s">
        <v>63</v>
      </c>
    </row>
    <row r="1519" spans="1:7" x14ac:dyDescent="0.2">
      <c r="A1519" t="s">
        <v>25786</v>
      </c>
      <c r="B1519" t="s">
        <v>2484</v>
      </c>
      <c r="C1519">
        <v>1435</v>
      </c>
      <c r="D1519">
        <v>7133</v>
      </c>
      <c r="E1519" t="s">
        <v>2485</v>
      </c>
      <c r="F1519">
        <v>3</v>
      </c>
      <c r="G1519" t="s">
        <v>8</v>
      </c>
    </row>
    <row r="1520" spans="1:7" x14ac:dyDescent="0.2">
      <c r="A1520" t="s">
        <v>25786</v>
      </c>
      <c r="B1520" t="s">
        <v>2486</v>
      </c>
      <c r="C1520">
        <v>1325</v>
      </c>
      <c r="D1520">
        <v>9871</v>
      </c>
      <c r="E1520" t="s">
        <v>2487</v>
      </c>
      <c r="F1520">
        <v>12</v>
      </c>
      <c r="G1520" t="s">
        <v>8</v>
      </c>
    </row>
    <row r="1521" spans="1:7" x14ac:dyDescent="0.2">
      <c r="A1521" t="s">
        <v>25786</v>
      </c>
      <c r="B1521" t="s">
        <v>2488</v>
      </c>
      <c r="C1521">
        <v>2213</v>
      </c>
      <c r="D1521">
        <v>649</v>
      </c>
      <c r="E1521" t="s">
        <v>2489</v>
      </c>
      <c r="F1521">
        <v>2</v>
      </c>
      <c r="G1521" t="s">
        <v>63</v>
      </c>
    </row>
    <row r="1522" spans="1:7" x14ac:dyDescent="0.2">
      <c r="A1522" t="s">
        <v>25786</v>
      </c>
      <c r="B1522" t="s">
        <v>2490</v>
      </c>
      <c r="C1522">
        <v>2213</v>
      </c>
      <c r="D1522">
        <v>949</v>
      </c>
      <c r="E1522" t="s">
        <v>2491</v>
      </c>
      <c r="F1522">
        <v>7</v>
      </c>
      <c r="G1522" t="s">
        <v>519</v>
      </c>
    </row>
    <row r="1523" spans="1:7" x14ac:dyDescent="0.2">
      <c r="A1523" t="s">
        <v>25786</v>
      </c>
      <c r="B1523" t="s">
        <v>2492</v>
      </c>
      <c r="C1523">
        <v>2213</v>
      </c>
      <c r="D1523">
        <v>1033</v>
      </c>
      <c r="E1523" t="s">
        <v>2493</v>
      </c>
      <c r="F1523">
        <v>4</v>
      </c>
      <c r="G1523" t="s">
        <v>38</v>
      </c>
    </row>
    <row r="1524" spans="1:7" x14ac:dyDescent="0.2">
      <c r="A1524" t="s">
        <v>25786</v>
      </c>
      <c r="B1524" t="s">
        <v>2494</v>
      </c>
      <c r="C1524">
        <v>2213</v>
      </c>
      <c r="D1524">
        <v>622</v>
      </c>
      <c r="E1524" t="s">
        <v>2495</v>
      </c>
      <c r="F1524">
        <v>5</v>
      </c>
      <c r="G1524" t="s">
        <v>38</v>
      </c>
    </row>
    <row r="1525" spans="1:7" x14ac:dyDescent="0.2">
      <c r="A1525" t="s">
        <v>25786</v>
      </c>
      <c r="B1525" t="s">
        <v>2496</v>
      </c>
      <c r="C1525">
        <v>2312</v>
      </c>
      <c r="D1525">
        <v>1289</v>
      </c>
      <c r="E1525" t="s">
        <v>919</v>
      </c>
      <c r="F1525">
        <v>8</v>
      </c>
      <c r="G1525" t="s">
        <v>8</v>
      </c>
    </row>
    <row r="1526" spans="1:7" x14ac:dyDescent="0.2">
      <c r="A1526" t="s">
        <v>25786</v>
      </c>
      <c r="B1526" t="s">
        <v>2497</v>
      </c>
      <c r="C1526">
        <v>2113</v>
      </c>
      <c r="D1526">
        <v>2893</v>
      </c>
      <c r="E1526" t="s">
        <v>565</v>
      </c>
      <c r="F1526">
        <v>9</v>
      </c>
      <c r="G1526" t="s">
        <v>272</v>
      </c>
    </row>
    <row r="1527" spans="1:7" x14ac:dyDescent="0.2">
      <c r="A1527" t="s">
        <v>25786</v>
      </c>
      <c r="B1527" t="s">
        <v>2498</v>
      </c>
      <c r="C1527">
        <v>2211</v>
      </c>
      <c r="D1527">
        <v>1090</v>
      </c>
      <c r="E1527" t="s">
        <v>2499</v>
      </c>
      <c r="F1527">
        <v>6</v>
      </c>
      <c r="G1527" t="s">
        <v>8</v>
      </c>
    </row>
    <row r="1528" spans="1:7" x14ac:dyDescent="0.2">
      <c r="A1528" t="s">
        <v>25786</v>
      </c>
      <c r="B1528" t="s">
        <v>2500</v>
      </c>
      <c r="C1528">
        <v>1442</v>
      </c>
      <c r="D1528">
        <v>7338</v>
      </c>
      <c r="E1528" t="s">
        <v>1545</v>
      </c>
      <c r="F1528">
        <v>9</v>
      </c>
      <c r="G1528" t="s">
        <v>63</v>
      </c>
    </row>
    <row r="1529" spans="1:7" x14ac:dyDescent="0.2">
      <c r="A1529" t="s">
        <v>25786</v>
      </c>
      <c r="B1529" t="s">
        <v>2501</v>
      </c>
      <c r="C1529">
        <v>2215</v>
      </c>
      <c r="D1529">
        <v>1034</v>
      </c>
      <c r="E1529" t="s">
        <v>2502</v>
      </c>
      <c r="F1529">
        <v>1</v>
      </c>
      <c r="G1529" t="s">
        <v>8</v>
      </c>
    </row>
    <row r="1530" spans="1:7" x14ac:dyDescent="0.2">
      <c r="A1530" t="s">
        <v>25786</v>
      </c>
      <c r="B1530" t="s">
        <v>2503</v>
      </c>
      <c r="C1530">
        <v>1122</v>
      </c>
      <c r="D1530">
        <v>7754</v>
      </c>
      <c r="E1530" t="s">
        <v>2504</v>
      </c>
      <c r="F1530">
        <v>15</v>
      </c>
      <c r="G1530" t="s">
        <v>8</v>
      </c>
    </row>
    <row r="1531" spans="1:7" x14ac:dyDescent="0.2">
      <c r="A1531" t="s">
        <v>25786</v>
      </c>
      <c r="B1531" t="s">
        <v>2505</v>
      </c>
      <c r="C1531">
        <v>1122</v>
      </c>
      <c r="D1531">
        <v>7828</v>
      </c>
      <c r="E1531" t="s">
        <v>2506</v>
      </c>
      <c r="F1531">
        <v>13</v>
      </c>
      <c r="G1531" t="s">
        <v>8</v>
      </c>
    </row>
    <row r="1532" spans="1:7" x14ac:dyDescent="0.2">
      <c r="A1532" t="s">
        <v>25786</v>
      </c>
      <c r="B1532" t="s">
        <v>2507</v>
      </c>
      <c r="C1532">
        <v>2215</v>
      </c>
      <c r="D1532">
        <v>2199</v>
      </c>
      <c r="E1532" t="s">
        <v>2382</v>
      </c>
      <c r="F1532">
        <v>1</v>
      </c>
      <c r="G1532" t="s">
        <v>8</v>
      </c>
    </row>
    <row r="1533" spans="1:7" x14ac:dyDescent="0.2">
      <c r="A1533" t="s">
        <v>25786</v>
      </c>
      <c r="B1533" t="s">
        <v>2508</v>
      </c>
      <c r="C1533">
        <v>1341</v>
      </c>
      <c r="D1533">
        <v>6162</v>
      </c>
      <c r="E1533" t="s">
        <v>1376</v>
      </c>
      <c r="F1533">
        <v>12</v>
      </c>
      <c r="G1533" t="s">
        <v>38</v>
      </c>
    </row>
    <row r="1534" spans="1:7" x14ac:dyDescent="0.2">
      <c r="A1534" t="s">
        <v>25786</v>
      </c>
      <c r="B1534" t="s">
        <v>2509</v>
      </c>
      <c r="C1534">
        <v>1341</v>
      </c>
      <c r="D1534">
        <v>3850</v>
      </c>
      <c r="E1534" t="s">
        <v>1697</v>
      </c>
      <c r="F1534">
        <v>15</v>
      </c>
      <c r="G1534" t="s">
        <v>8</v>
      </c>
    </row>
    <row r="1535" spans="1:7" x14ac:dyDescent="0.2">
      <c r="A1535" t="s">
        <v>25786</v>
      </c>
      <c r="B1535" t="s">
        <v>2510</v>
      </c>
      <c r="C1535">
        <v>2214</v>
      </c>
      <c r="D1535">
        <v>425</v>
      </c>
      <c r="E1535" t="s">
        <v>2511</v>
      </c>
      <c r="F1535">
        <v>10</v>
      </c>
      <c r="G1535" t="s">
        <v>8</v>
      </c>
    </row>
    <row r="1536" spans="1:7" x14ac:dyDescent="0.2">
      <c r="A1536" t="s">
        <v>25786</v>
      </c>
      <c r="B1536" t="s">
        <v>2512</v>
      </c>
      <c r="C1536">
        <v>2211</v>
      </c>
      <c r="D1536">
        <v>449</v>
      </c>
      <c r="E1536" t="s">
        <v>2513</v>
      </c>
      <c r="F1536">
        <v>8</v>
      </c>
      <c r="G1536" t="s">
        <v>8</v>
      </c>
    </row>
    <row r="1537" spans="1:7" x14ac:dyDescent="0.2">
      <c r="A1537" t="s">
        <v>25786</v>
      </c>
      <c r="B1537" t="s">
        <v>2514</v>
      </c>
      <c r="C1537">
        <v>2211</v>
      </c>
      <c r="D1537">
        <v>444</v>
      </c>
      <c r="E1537" t="s">
        <v>2515</v>
      </c>
      <c r="F1537">
        <v>7</v>
      </c>
      <c r="G1537" t="s">
        <v>8</v>
      </c>
    </row>
    <row r="1538" spans="1:7" x14ac:dyDescent="0.2">
      <c r="A1538" t="s">
        <v>25786</v>
      </c>
      <c r="B1538" t="s">
        <v>2516</v>
      </c>
      <c r="C1538">
        <v>1325</v>
      </c>
      <c r="D1538">
        <v>6131</v>
      </c>
      <c r="E1538" t="s">
        <v>2517</v>
      </c>
      <c r="F1538">
        <v>8</v>
      </c>
      <c r="G1538" t="s">
        <v>38</v>
      </c>
    </row>
    <row r="1539" spans="1:7" x14ac:dyDescent="0.2">
      <c r="A1539" t="s">
        <v>25786</v>
      </c>
      <c r="B1539" t="s">
        <v>2518</v>
      </c>
      <c r="C1539">
        <v>1122</v>
      </c>
      <c r="D1539">
        <v>7822</v>
      </c>
      <c r="E1539" t="s">
        <v>2519</v>
      </c>
      <c r="F1539">
        <v>13</v>
      </c>
      <c r="G1539" t="s">
        <v>8</v>
      </c>
    </row>
    <row r="1540" spans="1:7" x14ac:dyDescent="0.2">
      <c r="A1540" t="s">
        <v>25786</v>
      </c>
      <c r="B1540" t="s">
        <v>2520</v>
      </c>
      <c r="C1540">
        <v>1312</v>
      </c>
      <c r="D1540">
        <v>2508</v>
      </c>
      <c r="E1540" t="s">
        <v>2521</v>
      </c>
      <c r="F1540">
        <v>4</v>
      </c>
      <c r="G1540" t="s">
        <v>272</v>
      </c>
    </row>
    <row r="1541" spans="1:7" x14ac:dyDescent="0.2">
      <c r="A1541" t="s">
        <v>25786</v>
      </c>
      <c r="B1541" t="s">
        <v>2522</v>
      </c>
      <c r="C1541">
        <v>2214</v>
      </c>
      <c r="D1541">
        <v>419</v>
      </c>
      <c r="E1541" t="s">
        <v>1486</v>
      </c>
      <c r="F1541">
        <v>10</v>
      </c>
      <c r="G1541" t="s">
        <v>8</v>
      </c>
    </row>
    <row r="1542" spans="1:7" x14ac:dyDescent="0.2">
      <c r="A1542" t="s">
        <v>25786</v>
      </c>
      <c r="B1542" t="s">
        <v>2523</v>
      </c>
      <c r="C1542">
        <v>1442</v>
      </c>
      <c r="D1542">
        <v>7226</v>
      </c>
      <c r="E1542" t="s">
        <v>2010</v>
      </c>
      <c r="F1542">
        <v>2</v>
      </c>
      <c r="G1542" t="s">
        <v>63</v>
      </c>
    </row>
    <row r="1543" spans="1:7" x14ac:dyDescent="0.2">
      <c r="A1543" t="s">
        <v>25786</v>
      </c>
      <c r="B1543" t="s">
        <v>2524</v>
      </c>
      <c r="C1543">
        <v>2215</v>
      </c>
      <c r="D1543">
        <v>901</v>
      </c>
      <c r="E1543" t="s">
        <v>2525</v>
      </c>
      <c r="F1543">
        <v>3</v>
      </c>
      <c r="G1543" t="s">
        <v>8</v>
      </c>
    </row>
    <row r="1544" spans="1:7" x14ac:dyDescent="0.2">
      <c r="A1544" t="s">
        <v>25786</v>
      </c>
      <c r="B1544" t="s">
        <v>2526</v>
      </c>
      <c r="C1544">
        <v>2213</v>
      </c>
      <c r="D1544">
        <v>514</v>
      </c>
      <c r="E1544" t="s">
        <v>2527</v>
      </c>
      <c r="F1544">
        <v>5</v>
      </c>
      <c r="G1544" t="s">
        <v>8</v>
      </c>
    </row>
    <row r="1545" spans="1:7" x14ac:dyDescent="0.2">
      <c r="A1545" t="s">
        <v>25786</v>
      </c>
      <c r="B1545" t="s">
        <v>2528</v>
      </c>
      <c r="C1545">
        <v>2213</v>
      </c>
      <c r="D1545">
        <v>433</v>
      </c>
      <c r="E1545" t="s">
        <v>2529</v>
      </c>
      <c r="F1545">
        <v>6</v>
      </c>
      <c r="G1545" t="s">
        <v>8</v>
      </c>
    </row>
    <row r="1546" spans="1:7" x14ac:dyDescent="0.2">
      <c r="A1546" t="s">
        <v>25786</v>
      </c>
      <c r="B1546" t="s">
        <v>2530</v>
      </c>
      <c r="C1546">
        <v>2213</v>
      </c>
      <c r="D1546">
        <v>612</v>
      </c>
      <c r="E1546" t="s">
        <v>2531</v>
      </c>
      <c r="F1546">
        <v>7</v>
      </c>
      <c r="G1546" t="s">
        <v>8</v>
      </c>
    </row>
    <row r="1547" spans="1:7" x14ac:dyDescent="0.2">
      <c r="A1547" t="s">
        <v>25786</v>
      </c>
      <c r="B1547" t="s">
        <v>2532</v>
      </c>
      <c r="C1547">
        <v>2213</v>
      </c>
      <c r="D1547">
        <v>1067</v>
      </c>
      <c r="E1547" t="s">
        <v>2533</v>
      </c>
      <c r="F1547">
        <v>1</v>
      </c>
      <c r="G1547" t="s">
        <v>519</v>
      </c>
    </row>
    <row r="1548" spans="1:7" x14ac:dyDescent="0.2">
      <c r="A1548" t="s">
        <v>25786</v>
      </c>
      <c r="B1548" t="s">
        <v>2534</v>
      </c>
      <c r="C1548">
        <v>2213</v>
      </c>
      <c r="D1548">
        <v>1083</v>
      </c>
      <c r="E1548" t="s">
        <v>2535</v>
      </c>
      <c r="F1548">
        <v>3</v>
      </c>
      <c r="G1548" t="s">
        <v>38</v>
      </c>
    </row>
    <row r="1549" spans="1:7" x14ac:dyDescent="0.2">
      <c r="A1549" t="s">
        <v>25786</v>
      </c>
      <c r="B1549" t="s">
        <v>2536</v>
      </c>
      <c r="C1549">
        <v>2213</v>
      </c>
      <c r="D1549">
        <v>1074</v>
      </c>
      <c r="E1549" t="s">
        <v>2537</v>
      </c>
      <c r="F1549">
        <v>4</v>
      </c>
      <c r="G1549" t="s">
        <v>38</v>
      </c>
    </row>
    <row r="1550" spans="1:7" x14ac:dyDescent="0.2">
      <c r="A1550" t="s">
        <v>25786</v>
      </c>
      <c r="B1550" t="s">
        <v>2538</v>
      </c>
      <c r="C1550">
        <v>1312</v>
      </c>
      <c r="D1550">
        <v>2669</v>
      </c>
      <c r="E1550" t="s">
        <v>2539</v>
      </c>
      <c r="F1550">
        <v>9</v>
      </c>
      <c r="G1550" t="s">
        <v>63</v>
      </c>
    </row>
    <row r="1551" spans="1:7" x14ac:dyDescent="0.2">
      <c r="A1551" t="s">
        <v>25786</v>
      </c>
      <c r="B1551" t="s">
        <v>2540</v>
      </c>
      <c r="C1551">
        <v>1312</v>
      </c>
      <c r="D1551">
        <v>2753</v>
      </c>
      <c r="E1551" t="s">
        <v>661</v>
      </c>
      <c r="F1551">
        <v>8</v>
      </c>
      <c r="G1551" t="s">
        <v>63</v>
      </c>
    </row>
    <row r="1552" spans="1:7" x14ac:dyDescent="0.2">
      <c r="A1552" t="s">
        <v>25786</v>
      </c>
      <c r="B1552" t="s">
        <v>2541</v>
      </c>
      <c r="C1552">
        <v>1313</v>
      </c>
      <c r="D1552">
        <v>2539</v>
      </c>
      <c r="E1552" t="s">
        <v>2140</v>
      </c>
      <c r="F1552">
        <v>12</v>
      </c>
      <c r="G1552" t="s">
        <v>272</v>
      </c>
    </row>
    <row r="1553" spans="1:7" x14ac:dyDescent="0.2">
      <c r="A1553" t="s">
        <v>25786</v>
      </c>
      <c r="B1553" t="s">
        <v>2542</v>
      </c>
      <c r="C1553">
        <v>2215</v>
      </c>
      <c r="D1553">
        <v>2191</v>
      </c>
      <c r="E1553" t="s">
        <v>1203</v>
      </c>
      <c r="F1553">
        <v>3</v>
      </c>
      <c r="G1553" t="s">
        <v>8</v>
      </c>
    </row>
    <row r="1554" spans="1:7" x14ac:dyDescent="0.2">
      <c r="A1554" t="s">
        <v>25786</v>
      </c>
      <c r="B1554" t="s">
        <v>2543</v>
      </c>
      <c r="C1554">
        <v>2214</v>
      </c>
      <c r="D1554">
        <v>2200</v>
      </c>
      <c r="E1554" t="s">
        <v>2544</v>
      </c>
      <c r="F1554">
        <v>1</v>
      </c>
      <c r="G1554" t="s">
        <v>8</v>
      </c>
    </row>
    <row r="1555" spans="1:7" x14ac:dyDescent="0.2">
      <c r="A1555" t="s">
        <v>25786</v>
      </c>
      <c r="B1555" t="s">
        <v>2545</v>
      </c>
      <c r="C1555">
        <v>2214</v>
      </c>
      <c r="D1555">
        <v>513</v>
      </c>
      <c r="E1555" t="s">
        <v>1451</v>
      </c>
      <c r="F1555">
        <v>2</v>
      </c>
      <c r="G1555" t="s">
        <v>8</v>
      </c>
    </row>
    <row r="1556" spans="1:7" x14ac:dyDescent="0.2">
      <c r="A1556" t="s">
        <v>25786</v>
      </c>
      <c r="B1556" t="s">
        <v>2546</v>
      </c>
      <c r="C1556">
        <v>2211</v>
      </c>
      <c r="D1556">
        <v>747</v>
      </c>
      <c r="E1556" t="s">
        <v>2547</v>
      </c>
      <c r="F1556">
        <v>3</v>
      </c>
      <c r="G1556" t="s">
        <v>8</v>
      </c>
    </row>
    <row r="1557" spans="1:7" x14ac:dyDescent="0.2">
      <c r="A1557" t="s">
        <v>25786</v>
      </c>
      <c r="B1557" t="s">
        <v>2548</v>
      </c>
      <c r="C1557">
        <v>1342</v>
      </c>
      <c r="D1557">
        <v>8623</v>
      </c>
      <c r="E1557" t="s">
        <v>73</v>
      </c>
      <c r="F1557">
        <v>10</v>
      </c>
      <c r="G1557" t="s">
        <v>8</v>
      </c>
    </row>
    <row r="1558" spans="1:7" x14ac:dyDescent="0.2">
      <c r="A1558" t="s">
        <v>25786</v>
      </c>
      <c r="B1558" t="s">
        <v>2549</v>
      </c>
      <c r="C1558">
        <v>1342</v>
      </c>
      <c r="D1558">
        <v>3729</v>
      </c>
      <c r="E1558" t="s">
        <v>2396</v>
      </c>
      <c r="F1558">
        <v>5</v>
      </c>
      <c r="G1558" t="s">
        <v>8</v>
      </c>
    </row>
    <row r="1559" spans="1:7" x14ac:dyDescent="0.2">
      <c r="A1559" t="s">
        <v>25786</v>
      </c>
      <c r="B1559" t="s">
        <v>2550</v>
      </c>
      <c r="C1559">
        <v>1342</v>
      </c>
      <c r="D1559">
        <v>3933</v>
      </c>
      <c r="E1559" t="s">
        <v>2551</v>
      </c>
      <c r="F1559">
        <v>4</v>
      </c>
      <c r="G1559" t="s">
        <v>272</v>
      </c>
    </row>
    <row r="1560" spans="1:7" x14ac:dyDescent="0.2">
      <c r="A1560" t="s">
        <v>25786</v>
      </c>
      <c r="B1560" t="s">
        <v>2552</v>
      </c>
      <c r="C1560">
        <v>1325</v>
      </c>
      <c r="D1560">
        <v>9826</v>
      </c>
      <c r="E1560" t="s">
        <v>2553</v>
      </c>
      <c r="F1560">
        <v>7</v>
      </c>
      <c r="G1560" t="s">
        <v>63</v>
      </c>
    </row>
    <row r="1561" spans="1:7" x14ac:dyDescent="0.2">
      <c r="A1561" t="s">
        <v>25786</v>
      </c>
      <c r="B1561" t="s">
        <v>2554</v>
      </c>
      <c r="C1561">
        <v>1341</v>
      </c>
      <c r="D1561">
        <v>6057</v>
      </c>
      <c r="E1561" t="s">
        <v>2555</v>
      </c>
      <c r="F1561">
        <v>14</v>
      </c>
      <c r="G1561" t="s">
        <v>8</v>
      </c>
    </row>
    <row r="1562" spans="1:7" x14ac:dyDescent="0.2">
      <c r="A1562" t="s">
        <v>25786</v>
      </c>
      <c r="B1562" t="s">
        <v>2556</v>
      </c>
      <c r="C1562">
        <v>1341</v>
      </c>
      <c r="D1562">
        <v>6249</v>
      </c>
      <c r="E1562" t="s">
        <v>2557</v>
      </c>
      <c r="F1562">
        <v>12</v>
      </c>
      <c r="G1562" t="s">
        <v>17</v>
      </c>
    </row>
    <row r="1563" spans="1:7" x14ac:dyDescent="0.2">
      <c r="A1563" t="s">
        <v>25786</v>
      </c>
      <c r="B1563" t="s">
        <v>2558</v>
      </c>
      <c r="C1563">
        <v>2312</v>
      </c>
      <c r="D1563">
        <v>1222</v>
      </c>
      <c r="E1563" t="s">
        <v>2559</v>
      </c>
      <c r="F1563">
        <v>15</v>
      </c>
      <c r="G1563" t="s">
        <v>8</v>
      </c>
    </row>
    <row r="1564" spans="1:7" x14ac:dyDescent="0.2">
      <c r="A1564" t="s">
        <v>25786</v>
      </c>
      <c r="B1564" t="s">
        <v>2560</v>
      </c>
      <c r="C1564">
        <v>2215</v>
      </c>
      <c r="D1564">
        <v>609</v>
      </c>
      <c r="E1564" t="s">
        <v>2561</v>
      </c>
      <c r="F1564">
        <v>2</v>
      </c>
      <c r="G1564" t="s">
        <v>17</v>
      </c>
    </row>
    <row r="1565" spans="1:7" x14ac:dyDescent="0.2">
      <c r="A1565" t="s">
        <v>25786</v>
      </c>
      <c r="B1565" t="s">
        <v>2562</v>
      </c>
      <c r="C1565">
        <v>2214</v>
      </c>
      <c r="D1565">
        <v>1005</v>
      </c>
      <c r="E1565" t="s">
        <v>2563</v>
      </c>
      <c r="F1565">
        <v>4</v>
      </c>
      <c r="G1565" t="s">
        <v>17</v>
      </c>
    </row>
    <row r="1566" spans="1:7" x14ac:dyDescent="0.2">
      <c r="A1566" t="s">
        <v>25786</v>
      </c>
      <c r="B1566" t="s">
        <v>2564</v>
      </c>
      <c r="C1566">
        <v>1325</v>
      </c>
      <c r="D1566">
        <v>9871</v>
      </c>
      <c r="E1566" t="s">
        <v>2487</v>
      </c>
      <c r="F1566">
        <v>11</v>
      </c>
      <c r="G1566" t="s">
        <v>8</v>
      </c>
    </row>
    <row r="1567" spans="1:7" x14ac:dyDescent="0.2">
      <c r="A1567" t="s">
        <v>25786</v>
      </c>
      <c r="B1567" t="s">
        <v>2565</v>
      </c>
      <c r="C1567">
        <v>1443</v>
      </c>
      <c r="D1567">
        <v>7473</v>
      </c>
      <c r="E1567" t="s">
        <v>2566</v>
      </c>
      <c r="F1567">
        <v>2</v>
      </c>
      <c r="G1567" t="s">
        <v>272</v>
      </c>
    </row>
    <row r="1568" spans="1:7" x14ac:dyDescent="0.2">
      <c r="A1568" t="s">
        <v>25786</v>
      </c>
      <c r="B1568" t="s">
        <v>2567</v>
      </c>
      <c r="C1568">
        <v>1222</v>
      </c>
      <c r="D1568">
        <v>5879</v>
      </c>
      <c r="E1568" t="s">
        <v>2568</v>
      </c>
      <c r="F1568">
        <v>10</v>
      </c>
      <c r="G1568" t="s">
        <v>8</v>
      </c>
    </row>
    <row r="1569" spans="1:7" x14ac:dyDescent="0.2">
      <c r="A1569" t="s">
        <v>25786</v>
      </c>
      <c r="B1569" t="s">
        <v>2569</v>
      </c>
      <c r="C1569">
        <v>1442</v>
      </c>
      <c r="D1569">
        <v>7207</v>
      </c>
      <c r="E1569" t="s">
        <v>2146</v>
      </c>
      <c r="F1569">
        <v>7</v>
      </c>
      <c r="G1569" t="s">
        <v>272</v>
      </c>
    </row>
    <row r="1570" spans="1:7" x14ac:dyDescent="0.2">
      <c r="A1570" t="s">
        <v>25786</v>
      </c>
      <c r="B1570" t="s">
        <v>2570</v>
      </c>
      <c r="C1570">
        <v>2213</v>
      </c>
      <c r="D1570">
        <v>769</v>
      </c>
      <c r="E1570" t="s">
        <v>2571</v>
      </c>
      <c r="F1570">
        <v>15</v>
      </c>
      <c r="G1570" t="s">
        <v>8</v>
      </c>
    </row>
    <row r="1571" spans="1:7" x14ac:dyDescent="0.2">
      <c r="A1571" t="s">
        <v>25786</v>
      </c>
      <c r="B1571" t="s">
        <v>2572</v>
      </c>
      <c r="C1571">
        <v>1442</v>
      </c>
      <c r="D1571">
        <v>7248</v>
      </c>
      <c r="E1571" t="s">
        <v>1340</v>
      </c>
      <c r="F1571">
        <v>3</v>
      </c>
      <c r="G1571" t="s">
        <v>17</v>
      </c>
    </row>
    <row r="1572" spans="1:7" x14ac:dyDescent="0.2">
      <c r="A1572" t="s">
        <v>25786</v>
      </c>
      <c r="B1572" t="s">
        <v>2573</v>
      </c>
      <c r="C1572">
        <v>1342</v>
      </c>
      <c r="D1572">
        <v>8484</v>
      </c>
      <c r="E1572" t="s">
        <v>2574</v>
      </c>
      <c r="F1572">
        <v>14</v>
      </c>
      <c r="G1572" t="s">
        <v>17</v>
      </c>
    </row>
    <row r="1573" spans="1:7" x14ac:dyDescent="0.2">
      <c r="A1573" t="s">
        <v>25786</v>
      </c>
      <c r="B1573" t="s">
        <v>2575</v>
      </c>
      <c r="C1573">
        <v>2213</v>
      </c>
      <c r="D1573">
        <v>493</v>
      </c>
      <c r="E1573" t="s">
        <v>2576</v>
      </c>
      <c r="F1573">
        <v>13</v>
      </c>
      <c r="G1573" t="s">
        <v>272</v>
      </c>
    </row>
    <row r="1574" spans="1:7" x14ac:dyDescent="0.2">
      <c r="A1574" t="s">
        <v>25786</v>
      </c>
      <c r="B1574" t="s">
        <v>2577</v>
      </c>
      <c r="C1574">
        <v>2213</v>
      </c>
      <c r="D1574">
        <v>443</v>
      </c>
      <c r="E1574" t="s">
        <v>2578</v>
      </c>
      <c r="F1574">
        <v>9</v>
      </c>
      <c r="G1574" t="s">
        <v>63</v>
      </c>
    </row>
    <row r="1575" spans="1:7" x14ac:dyDescent="0.2">
      <c r="A1575" t="s">
        <v>25786</v>
      </c>
      <c r="B1575" t="s">
        <v>2579</v>
      </c>
      <c r="C1575">
        <v>1442</v>
      </c>
      <c r="D1575">
        <v>7429</v>
      </c>
      <c r="E1575" t="s">
        <v>1088</v>
      </c>
      <c r="F1575">
        <v>2</v>
      </c>
      <c r="G1575" t="s">
        <v>63</v>
      </c>
    </row>
    <row r="1576" spans="1:7" x14ac:dyDescent="0.2">
      <c r="A1576" t="s">
        <v>25786</v>
      </c>
      <c r="B1576" t="s">
        <v>2580</v>
      </c>
      <c r="C1576">
        <v>2161</v>
      </c>
      <c r="D1576">
        <v>4948</v>
      </c>
      <c r="E1576" t="s">
        <v>2581</v>
      </c>
      <c r="F1576">
        <v>4</v>
      </c>
      <c r="G1576" t="s">
        <v>8</v>
      </c>
    </row>
    <row r="1577" spans="1:7" x14ac:dyDescent="0.2">
      <c r="A1577" t="s">
        <v>25786</v>
      </c>
      <c r="B1577" t="s">
        <v>2582</v>
      </c>
      <c r="C1577">
        <v>1422</v>
      </c>
      <c r="D1577">
        <v>7038</v>
      </c>
      <c r="E1577" t="s">
        <v>896</v>
      </c>
      <c r="F1577">
        <v>3</v>
      </c>
      <c r="G1577" t="s">
        <v>272</v>
      </c>
    </row>
    <row r="1578" spans="1:7" x14ac:dyDescent="0.2">
      <c r="A1578" t="s">
        <v>25786</v>
      </c>
      <c r="B1578" t="s">
        <v>2583</v>
      </c>
      <c r="C1578">
        <v>1342</v>
      </c>
      <c r="D1578">
        <v>5842</v>
      </c>
      <c r="E1578" t="s">
        <v>2584</v>
      </c>
      <c r="F1578">
        <v>6</v>
      </c>
      <c r="G1578" t="s">
        <v>8</v>
      </c>
    </row>
    <row r="1579" spans="1:7" x14ac:dyDescent="0.2">
      <c r="A1579" t="s">
        <v>25786</v>
      </c>
      <c r="B1579" t="s">
        <v>2585</v>
      </c>
      <c r="C1579">
        <v>1341</v>
      </c>
      <c r="D1579">
        <v>6350</v>
      </c>
      <c r="E1579" t="s">
        <v>2586</v>
      </c>
      <c r="F1579">
        <v>8</v>
      </c>
      <c r="G1579" t="s">
        <v>8</v>
      </c>
    </row>
    <row r="1580" spans="1:7" x14ac:dyDescent="0.2">
      <c r="A1580" t="s">
        <v>25786</v>
      </c>
      <c r="B1580" t="s">
        <v>2587</v>
      </c>
      <c r="C1580">
        <v>2211</v>
      </c>
      <c r="D1580">
        <v>929</v>
      </c>
      <c r="E1580" t="s">
        <v>1293</v>
      </c>
      <c r="F1580">
        <v>20</v>
      </c>
      <c r="G1580" t="s">
        <v>8</v>
      </c>
    </row>
    <row r="1581" spans="1:7" x14ac:dyDescent="0.2">
      <c r="A1581" t="s">
        <v>25786</v>
      </c>
      <c r="B1581" t="s">
        <v>2588</v>
      </c>
      <c r="C1581">
        <v>1342</v>
      </c>
      <c r="D1581">
        <v>5488</v>
      </c>
      <c r="E1581" t="s">
        <v>2589</v>
      </c>
      <c r="F1581">
        <v>9</v>
      </c>
      <c r="G1581" t="s">
        <v>8</v>
      </c>
    </row>
    <row r="1582" spans="1:7" x14ac:dyDescent="0.2">
      <c r="A1582" t="s">
        <v>25786</v>
      </c>
      <c r="B1582" t="s">
        <v>2590</v>
      </c>
      <c r="C1582">
        <v>2214</v>
      </c>
      <c r="D1582">
        <v>2200</v>
      </c>
      <c r="E1582" t="s">
        <v>2544</v>
      </c>
      <c r="F1582">
        <v>4</v>
      </c>
      <c r="G1582" t="s">
        <v>8</v>
      </c>
    </row>
    <row r="1583" spans="1:7" x14ac:dyDescent="0.2">
      <c r="A1583" t="s">
        <v>25786</v>
      </c>
      <c r="B1583" t="s">
        <v>2591</v>
      </c>
      <c r="C1583">
        <v>2214</v>
      </c>
      <c r="D1583">
        <v>2143</v>
      </c>
      <c r="E1583" t="s">
        <v>2592</v>
      </c>
      <c r="F1583">
        <v>8</v>
      </c>
      <c r="G1583" t="s">
        <v>17</v>
      </c>
    </row>
    <row r="1584" spans="1:7" x14ac:dyDescent="0.2">
      <c r="A1584" t="s">
        <v>25786</v>
      </c>
      <c r="B1584" t="s">
        <v>2593</v>
      </c>
      <c r="C1584">
        <v>1122</v>
      </c>
      <c r="D1584">
        <v>7854</v>
      </c>
      <c r="E1584" t="s">
        <v>2594</v>
      </c>
      <c r="F1584">
        <v>10</v>
      </c>
      <c r="G1584" t="s">
        <v>8</v>
      </c>
    </row>
    <row r="1585" spans="1:7" x14ac:dyDescent="0.2">
      <c r="A1585" t="s">
        <v>25786</v>
      </c>
      <c r="B1585" t="s">
        <v>2595</v>
      </c>
      <c r="C1585">
        <v>1341</v>
      </c>
      <c r="D1585">
        <v>3788</v>
      </c>
      <c r="E1585" t="s">
        <v>2596</v>
      </c>
      <c r="F1585">
        <v>15</v>
      </c>
      <c r="G1585" t="s">
        <v>38</v>
      </c>
    </row>
    <row r="1586" spans="1:7" x14ac:dyDescent="0.2">
      <c r="A1586" t="s">
        <v>25786</v>
      </c>
      <c r="B1586" t="s">
        <v>2597</v>
      </c>
      <c r="C1586">
        <v>1341</v>
      </c>
      <c r="D1586">
        <v>6162</v>
      </c>
      <c r="E1586" t="s">
        <v>1376</v>
      </c>
      <c r="F1586">
        <v>5</v>
      </c>
      <c r="G1586" t="s">
        <v>8</v>
      </c>
    </row>
    <row r="1587" spans="1:7" x14ac:dyDescent="0.2">
      <c r="A1587" t="s">
        <v>25786</v>
      </c>
      <c r="B1587" t="s">
        <v>2598</v>
      </c>
      <c r="C1587">
        <v>1422</v>
      </c>
      <c r="D1587">
        <v>7057</v>
      </c>
      <c r="E1587" t="s">
        <v>2599</v>
      </c>
      <c r="F1587">
        <v>20</v>
      </c>
      <c r="G1587" t="s">
        <v>8</v>
      </c>
    </row>
    <row r="1588" spans="1:7" x14ac:dyDescent="0.2">
      <c r="A1588" t="s">
        <v>25786</v>
      </c>
      <c r="B1588" t="s">
        <v>2600</v>
      </c>
      <c r="C1588">
        <v>2213</v>
      </c>
      <c r="D1588">
        <v>674</v>
      </c>
      <c r="E1588" t="s">
        <v>2601</v>
      </c>
      <c r="F1588">
        <v>3</v>
      </c>
      <c r="G1588" t="s">
        <v>38</v>
      </c>
    </row>
    <row r="1589" spans="1:7" x14ac:dyDescent="0.2">
      <c r="A1589" t="s">
        <v>25786</v>
      </c>
      <c r="B1589" t="s">
        <v>2602</v>
      </c>
      <c r="C1589">
        <v>2213</v>
      </c>
      <c r="D1589">
        <v>632</v>
      </c>
      <c r="E1589" t="s">
        <v>2603</v>
      </c>
      <c r="F1589">
        <v>2</v>
      </c>
      <c r="G1589" t="s">
        <v>272</v>
      </c>
    </row>
    <row r="1590" spans="1:7" x14ac:dyDescent="0.2">
      <c r="A1590" t="s">
        <v>25786</v>
      </c>
      <c r="B1590" t="s">
        <v>2604</v>
      </c>
      <c r="C1590">
        <v>2213</v>
      </c>
      <c r="D1590">
        <v>514</v>
      </c>
      <c r="E1590" t="s">
        <v>2527</v>
      </c>
      <c r="F1590">
        <v>4</v>
      </c>
      <c r="G1590" t="s">
        <v>17</v>
      </c>
    </row>
    <row r="1591" spans="1:7" x14ac:dyDescent="0.2">
      <c r="A1591" t="s">
        <v>25786</v>
      </c>
      <c r="B1591" t="s">
        <v>2605</v>
      </c>
      <c r="C1591">
        <v>2213</v>
      </c>
      <c r="D1591">
        <v>671</v>
      </c>
      <c r="E1591" t="s">
        <v>1879</v>
      </c>
      <c r="F1591">
        <v>4</v>
      </c>
      <c r="G1591" t="s">
        <v>63</v>
      </c>
    </row>
    <row r="1592" spans="1:7" x14ac:dyDescent="0.2">
      <c r="A1592" t="s">
        <v>25786</v>
      </c>
      <c r="B1592" t="s">
        <v>2606</v>
      </c>
      <c r="C1592">
        <v>2213</v>
      </c>
      <c r="D1592">
        <v>674</v>
      </c>
      <c r="E1592" t="s">
        <v>2601</v>
      </c>
      <c r="F1592">
        <v>1</v>
      </c>
      <c r="G1592" t="s">
        <v>272</v>
      </c>
    </row>
    <row r="1593" spans="1:7" x14ac:dyDescent="0.2">
      <c r="A1593" t="s">
        <v>25786</v>
      </c>
      <c r="B1593" t="s">
        <v>2607</v>
      </c>
      <c r="C1593">
        <v>2213</v>
      </c>
      <c r="D1593">
        <v>671</v>
      </c>
      <c r="E1593" t="s">
        <v>1879</v>
      </c>
      <c r="F1593">
        <v>9</v>
      </c>
      <c r="G1593" t="s">
        <v>63</v>
      </c>
    </row>
    <row r="1594" spans="1:7" x14ac:dyDescent="0.2">
      <c r="A1594" t="s">
        <v>25786</v>
      </c>
      <c r="B1594" t="s">
        <v>2608</v>
      </c>
      <c r="C1594">
        <v>2213</v>
      </c>
      <c r="D1594">
        <v>590</v>
      </c>
      <c r="E1594" t="s">
        <v>2609</v>
      </c>
      <c r="F1594">
        <v>4</v>
      </c>
      <c r="G1594" t="s">
        <v>63</v>
      </c>
    </row>
    <row r="1595" spans="1:7" x14ac:dyDescent="0.2">
      <c r="A1595" t="s">
        <v>25786</v>
      </c>
      <c r="B1595" t="s">
        <v>2610</v>
      </c>
      <c r="C1595">
        <v>1341</v>
      </c>
      <c r="D1595">
        <v>2514</v>
      </c>
      <c r="E1595" t="s">
        <v>2137</v>
      </c>
      <c r="F1595">
        <v>5</v>
      </c>
      <c r="G1595" t="s">
        <v>8</v>
      </c>
    </row>
    <row r="1596" spans="1:7" x14ac:dyDescent="0.2">
      <c r="A1596" t="s">
        <v>25786</v>
      </c>
      <c r="B1596" t="s">
        <v>2611</v>
      </c>
      <c r="C1596">
        <v>2211</v>
      </c>
      <c r="D1596">
        <v>417</v>
      </c>
      <c r="E1596" t="s">
        <v>2612</v>
      </c>
      <c r="F1596">
        <v>3</v>
      </c>
      <c r="G1596" t="s">
        <v>8</v>
      </c>
    </row>
    <row r="1597" spans="1:7" x14ac:dyDescent="0.2">
      <c r="A1597" t="s">
        <v>25786</v>
      </c>
      <c r="B1597" t="s">
        <v>2613</v>
      </c>
      <c r="C1597">
        <v>2211</v>
      </c>
      <c r="D1597">
        <v>597</v>
      </c>
      <c r="E1597" t="s">
        <v>2614</v>
      </c>
      <c r="F1597">
        <v>4</v>
      </c>
      <c r="G1597" t="s">
        <v>38</v>
      </c>
    </row>
    <row r="1598" spans="1:7" x14ac:dyDescent="0.2">
      <c r="A1598" t="s">
        <v>25786</v>
      </c>
      <c r="B1598" t="s">
        <v>2615</v>
      </c>
      <c r="C1598">
        <v>1222</v>
      </c>
      <c r="D1598">
        <v>8580</v>
      </c>
      <c r="E1598" t="s">
        <v>2616</v>
      </c>
      <c r="F1598">
        <v>14</v>
      </c>
      <c r="G1598" t="s">
        <v>8</v>
      </c>
    </row>
    <row r="1599" spans="1:7" x14ac:dyDescent="0.2">
      <c r="A1599" t="s">
        <v>25786</v>
      </c>
      <c r="B1599" t="s">
        <v>2617</v>
      </c>
      <c r="C1599">
        <v>1342</v>
      </c>
      <c r="D1599">
        <v>6538</v>
      </c>
      <c r="E1599" t="s">
        <v>2618</v>
      </c>
      <c r="F1599">
        <v>8</v>
      </c>
      <c r="G1599" t="s">
        <v>272</v>
      </c>
    </row>
    <row r="1600" spans="1:7" x14ac:dyDescent="0.2">
      <c r="A1600" t="s">
        <v>25786</v>
      </c>
      <c r="B1600" t="s">
        <v>2619</v>
      </c>
      <c r="C1600">
        <v>1341</v>
      </c>
      <c r="D1600">
        <v>2514</v>
      </c>
      <c r="E1600" t="s">
        <v>2137</v>
      </c>
      <c r="F1600">
        <v>4</v>
      </c>
      <c r="G1600" t="s">
        <v>8</v>
      </c>
    </row>
    <row r="1601" spans="1:7" x14ac:dyDescent="0.2">
      <c r="A1601" t="s">
        <v>25786</v>
      </c>
      <c r="B1601" t="s">
        <v>2620</v>
      </c>
      <c r="C1601">
        <v>1341</v>
      </c>
      <c r="D1601">
        <v>6322</v>
      </c>
      <c r="E1601" t="s">
        <v>2621</v>
      </c>
      <c r="F1601">
        <v>2</v>
      </c>
      <c r="G1601" t="s">
        <v>8</v>
      </c>
    </row>
    <row r="1602" spans="1:7" x14ac:dyDescent="0.2">
      <c r="A1602" t="s">
        <v>25786</v>
      </c>
      <c r="B1602" t="s">
        <v>2622</v>
      </c>
      <c r="C1602">
        <v>2213</v>
      </c>
      <c r="D1602">
        <v>970</v>
      </c>
      <c r="E1602" t="s">
        <v>2623</v>
      </c>
      <c r="F1602">
        <v>23</v>
      </c>
      <c r="G1602" t="s">
        <v>17</v>
      </c>
    </row>
    <row r="1603" spans="1:7" x14ac:dyDescent="0.2">
      <c r="A1603" t="s">
        <v>25786</v>
      </c>
      <c r="B1603" t="s">
        <v>2624</v>
      </c>
      <c r="C1603">
        <v>2213</v>
      </c>
      <c r="D1603">
        <v>1006</v>
      </c>
      <c r="E1603" t="s">
        <v>2625</v>
      </c>
      <c r="F1603">
        <v>6</v>
      </c>
      <c r="G1603" t="s">
        <v>38</v>
      </c>
    </row>
    <row r="1604" spans="1:7" x14ac:dyDescent="0.2">
      <c r="A1604" t="s">
        <v>25786</v>
      </c>
      <c r="B1604" t="s">
        <v>2626</v>
      </c>
      <c r="C1604">
        <v>2213</v>
      </c>
      <c r="D1604">
        <v>514</v>
      </c>
      <c r="E1604" t="s">
        <v>2527</v>
      </c>
      <c r="F1604">
        <v>20</v>
      </c>
      <c r="G1604" t="s">
        <v>17</v>
      </c>
    </row>
    <row r="1605" spans="1:7" x14ac:dyDescent="0.2">
      <c r="A1605" t="s">
        <v>25786</v>
      </c>
      <c r="B1605" t="s">
        <v>2627</v>
      </c>
      <c r="C1605">
        <v>2213</v>
      </c>
      <c r="D1605">
        <v>415</v>
      </c>
      <c r="E1605" t="s">
        <v>2628</v>
      </c>
      <c r="F1605">
        <v>1</v>
      </c>
      <c r="G1605" t="s">
        <v>63</v>
      </c>
    </row>
    <row r="1606" spans="1:7" x14ac:dyDescent="0.2">
      <c r="A1606" t="s">
        <v>25786</v>
      </c>
      <c r="B1606" t="s">
        <v>2629</v>
      </c>
      <c r="C1606">
        <v>1442</v>
      </c>
      <c r="D1606">
        <v>7338</v>
      </c>
      <c r="E1606" t="s">
        <v>1545</v>
      </c>
      <c r="F1606">
        <v>5</v>
      </c>
      <c r="G1606" t="s">
        <v>38</v>
      </c>
    </row>
    <row r="1607" spans="1:7" x14ac:dyDescent="0.2">
      <c r="A1607" t="s">
        <v>25786</v>
      </c>
      <c r="B1607" t="s">
        <v>2630</v>
      </c>
      <c r="C1607">
        <v>1211</v>
      </c>
      <c r="D1607">
        <v>5673</v>
      </c>
      <c r="E1607" t="s">
        <v>2631</v>
      </c>
      <c r="F1607">
        <v>29</v>
      </c>
      <c r="G1607" t="s">
        <v>8</v>
      </c>
    </row>
    <row r="1608" spans="1:7" x14ac:dyDescent="0.2">
      <c r="A1608" t="s">
        <v>25786</v>
      </c>
      <c r="B1608" t="s">
        <v>2632</v>
      </c>
      <c r="C1608">
        <v>1422</v>
      </c>
      <c r="D1608">
        <v>7504</v>
      </c>
      <c r="E1608" t="s">
        <v>2114</v>
      </c>
      <c r="F1608">
        <v>6</v>
      </c>
      <c r="G1608" t="s">
        <v>38</v>
      </c>
    </row>
    <row r="1609" spans="1:7" x14ac:dyDescent="0.2">
      <c r="A1609" t="s">
        <v>25786</v>
      </c>
      <c r="B1609" t="s">
        <v>2633</v>
      </c>
      <c r="C1609">
        <v>1342</v>
      </c>
      <c r="D1609">
        <v>5408</v>
      </c>
      <c r="E1609" t="s">
        <v>2634</v>
      </c>
      <c r="F1609">
        <v>12</v>
      </c>
      <c r="G1609" t="s">
        <v>8</v>
      </c>
    </row>
    <row r="1610" spans="1:7" x14ac:dyDescent="0.2">
      <c r="A1610" t="s">
        <v>25786</v>
      </c>
      <c r="B1610" t="s">
        <v>2635</v>
      </c>
      <c r="C1610">
        <v>1435</v>
      </c>
      <c r="D1610">
        <v>6976</v>
      </c>
      <c r="E1610" t="s">
        <v>2636</v>
      </c>
      <c r="F1610">
        <v>31</v>
      </c>
      <c r="G1610" t="s">
        <v>8</v>
      </c>
    </row>
    <row r="1611" spans="1:7" x14ac:dyDescent="0.2">
      <c r="A1611" t="s">
        <v>25786</v>
      </c>
      <c r="B1611" t="s">
        <v>2637</v>
      </c>
      <c r="C1611">
        <v>1423</v>
      </c>
      <c r="D1611">
        <v>6889</v>
      </c>
      <c r="E1611" t="s">
        <v>2638</v>
      </c>
      <c r="F1611">
        <v>5</v>
      </c>
      <c r="G1611" t="s">
        <v>8</v>
      </c>
    </row>
    <row r="1612" spans="1:7" x14ac:dyDescent="0.2">
      <c r="A1612" t="s">
        <v>25786</v>
      </c>
      <c r="B1612" t="s">
        <v>2639</v>
      </c>
      <c r="C1612">
        <v>1341</v>
      </c>
      <c r="D1612">
        <v>3710</v>
      </c>
      <c r="E1612" t="s">
        <v>2640</v>
      </c>
      <c r="F1612">
        <v>15</v>
      </c>
      <c r="G1612" t="s">
        <v>17</v>
      </c>
    </row>
    <row r="1613" spans="1:7" x14ac:dyDescent="0.2">
      <c r="A1613" t="s">
        <v>25786</v>
      </c>
      <c r="B1613" t="s">
        <v>2641</v>
      </c>
      <c r="C1613">
        <v>2211</v>
      </c>
      <c r="D1613">
        <v>528</v>
      </c>
      <c r="E1613" t="s">
        <v>2642</v>
      </c>
      <c r="F1613">
        <v>10</v>
      </c>
      <c r="G1613" t="s">
        <v>38</v>
      </c>
    </row>
    <row r="1614" spans="1:7" x14ac:dyDescent="0.2">
      <c r="A1614" t="s">
        <v>25786</v>
      </c>
      <c r="B1614" t="s">
        <v>2643</v>
      </c>
      <c r="C1614">
        <v>1442</v>
      </c>
      <c r="D1614">
        <v>7411</v>
      </c>
      <c r="E1614" t="s">
        <v>795</v>
      </c>
      <c r="F1614">
        <v>7</v>
      </c>
      <c r="G1614" t="s">
        <v>63</v>
      </c>
    </row>
    <row r="1615" spans="1:7" x14ac:dyDescent="0.2">
      <c r="A1615" t="s">
        <v>25786</v>
      </c>
      <c r="B1615" t="s">
        <v>2644</v>
      </c>
      <c r="C1615">
        <v>1422</v>
      </c>
      <c r="D1615">
        <v>4094</v>
      </c>
      <c r="E1615" t="s">
        <v>1756</v>
      </c>
      <c r="F1615">
        <v>5</v>
      </c>
      <c r="G1615" t="s">
        <v>63</v>
      </c>
    </row>
    <row r="1616" spans="1:7" x14ac:dyDescent="0.2">
      <c r="A1616" t="s">
        <v>25786</v>
      </c>
      <c r="B1616" t="s">
        <v>2645</v>
      </c>
      <c r="C1616">
        <v>1422</v>
      </c>
      <c r="D1616">
        <v>7057</v>
      </c>
      <c r="E1616" t="s">
        <v>2646</v>
      </c>
      <c r="F1616">
        <v>4</v>
      </c>
      <c r="G1616" t="s">
        <v>272</v>
      </c>
    </row>
    <row r="1617" spans="1:7" x14ac:dyDescent="0.2">
      <c r="A1617" t="s">
        <v>25786</v>
      </c>
      <c r="B1617" t="s">
        <v>2647</v>
      </c>
      <c r="C1617">
        <v>1233</v>
      </c>
      <c r="D1617">
        <v>5575</v>
      </c>
      <c r="E1617" t="s">
        <v>2648</v>
      </c>
      <c r="F1617">
        <v>20</v>
      </c>
      <c r="G1617" t="s">
        <v>8</v>
      </c>
    </row>
    <row r="1618" spans="1:7" x14ac:dyDescent="0.2">
      <c r="A1618" t="s">
        <v>25786</v>
      </c>
      <c r="B1618" t="s">
        <v>2649</v>
      </c>
      <c r="C1618">
        <v>1342</v>
      </c>
      <c r="D1618">
        <v>3855</v>
      </c>
      <c r="E1618" t="s">
        <v>2650</v>
      </c>
      <c r="F1618">
        <v>13</v>
      </c>
      <c r="G1618" t="s">
        <v>17</v>
      </c>
    </row>
    <row r="1619" spans="1:7" x14ac:dyDescent="0.2">
      <c r="A1619" t="s">
        <v>25786</v>
      </c>
      <c r="B1619" t="s">
        <v>2651</v>
      </c>
      <c r="C1619">
        <v>1442</v>
      </c>
      <c r="D1619">
        <v>7243</v>
      </c>
      <c r="E1619" t="s">
        <v>2652</v>
      </c>
      <c r="F1619">
        <v>7</v>
      </c>
      <c r="G1619" t="s">
        <v>8</v>
      </c>
    </row>
    <row r="1620" spans="1:7" x14ac:dyDescent="0.2">
      <c r="A1620" t="s">
        <v>25786</v>
      </c>
      <c r="B1620" t="s">
        <v>2653</v>
      </c>
      <c r="C1620">
        <v>1222</v>
      </c>
      <c r="D1620">
        <v>8657</v>
      </c>
      <c r="E1620" t="s">
        <v>2654</v>
      </c>
      <c r="F1620">
        <v>8</v>
      </c>
      <c r="G1620" t="s">
        <v>63</v>
      </c>
    </row>
    <row r="1621" spans="1:7" x14ac:dyDescent="0.2">
      <c r="A1621" t="s">
        <v>25786</v>
      </c>
      <c r="B1621" t="s">
        <v>2655</v>
      </c>
      <c r="C1621">
        <v>1342</v>
      </c>
      <c r="D1621">
        <v>6538</v>
      </c>
      <c r="E1621" t="s">
        <v>2618</v>
      </c>
      <c r="F1621">
        <v>8</v>
      </c>
      <c r="G1621" t="s">
        <v>17</v>
      </c>
    </row>
    <row r="1622" spans="1:7" x14ac:dyDescent="0.2">
      <c r="A1622" t="s">
        <v>25786</v>
      </c>
      <c r="B1622" t="s">
        <v>2656</v>
      </c>
      <c r="C1622">
        <v>1341</v>
      </c>
      <c r="D1622">
        <v>3958</v>
      </c>
      <c r="E1622" t="s">
        <v>2657</v>
      </c>
      <c r="F1622">
        <v>14</v>
      </c>
      <c r="G1622" t="s">
        <v>17</v>
      </c>
    </row>
    <row r="1623" spans="1:7" x14ac:dyDescent="0.2">
      <c r="A1623" t="s">
        <v>25786</v>
      </c>
      <c r="B1623" t="s">
        <v>2658</v>
      </c>
      <c r="C1623">
        <v>1342</v>
      </c>
      <c r="D1623">
        <v>3744</v>
      </c>
      <c r="E1623" t="s">
        <v>2659</v>
      </c>
      <c r="F1623">
        <v>6</v>
      </c>
      <c r="G1623" t="s">
        <v>63</v>
      </c>
    </row>
    <row r="1624" spans="1:7" x14ac:dyDescent="0.2">
      <c r="A1624" t="s">
        <v>25786</v>
      </c>
      <c r="B1624" t="s">
        <v>2660</v>
      </c>
      <c r="C1624">
        <v>1342</v>
      </c>
      <c r="D1624">
        <v>3793</v>
      </c>
      <c r="E1624" t="s">
        <v>2661</v>
      </c>
      <c r="F1624">
        <v>14</v>
      </c>
      <c r="G1624" t="s">
        <v>8</v>
      </c>
    </row>
    <row r="1625" spans="1:7" x14ac:dyDescent="0.2">
      <c r="A1625" t="s">
        <v>25786</v>
      </c>
      <c r="B1625" t="s">
        <v>2662</v>
      </c>
      <c r="C1625">
        <v>2114</v>
      </c>
      <c r="D1625">
        <v>2872</v>
      </c>
      <c r="E1625" t="s">
        <v>2663</v>
      </c>
      <c r="F1625">
        <v>27</v>
      </c>
      <c r="G1625" t="s">
        <v>17</v>
      </c>
    </row>
    <row r="1626" spans="1:7" x14ac:dyDescent="0.2">
      <c r="A1626" t="s">
        <v>25786</v>
      </c>
      <c r="B1626" t="s">
        <v>2664</v>
      </c>
      <c r="C1626">
        <v>2114</v>
      </c>
      <c r="D1626">
        <v>2872</v>
      </c>
      <c r="E1626" t="s">
        <v>2663</v>
      </c>
      <c r="F1626">
        <v>6</v>
      </c>
      <c r="G1626" t="s">
        <v>17</v>
      </c>
    </row>
    <row r="1627" spans="1:7" x14ac:dyDescent="0.2">
      <c r="A1627" t="s">
        <v>25786</v>
      </c>
      <c r="B1627" t="s">
        <v>2665</v>
      </c>
      <c r="C1627">
        <v>1342</v>
      </c>
      <c r="D1627">
        <v>3913</v>
      </c>
      <c r="E1627" t="s">
        <v>2666</v>
      </c>
      <c r="F1627">
        <v>2</v>
      </c>
      <c r="G1627" t="s">
        <v>8</v>
      </c>
    </row>
    <row r="1628" spans="1:7" x14ac:dyDescent="0.2">
      <c r="A1628" t="s">
        <v>25786</v>
      </c>
      <c r="B1628" t="s">
        <v>2667</v>
      </c>
      <c r="C1628">
        <v>1342</v>
      </c>
      <c r="D1628">
        <v>3913</v>
      </c>
      <c r="E1628" t="s">
        <v>2666</v>
      </c>
      <c r="F1628">
        <v>5</v>
      </c>
      <c r="G1628" t="s">
        <v>8</v>
      </c>
    </row>
    <row r="1629" spans="1:7" x14ac:dyDescent="0.2">
      <c r="A1629" t="s">
        <v>25786</v>
      </c>
      <c r="B1629" t="s">
        <v>2668</v>
      </c>
      <c r="C1629">
        <v>2213</v>
      </c>
      <c r="D1629">
        <v>3328</v>
      </c>
      <c r="E1629" t="s">
        <v>2669</v>
      </c>
      <c r="F1629">
        <v>3</v>
      </c>
      <c r="G1629" t="s">
        <v>63</v>
      </c>
    </row>
    <row r="1630" spans="1:7" x14ac:dyDescent="0.2">
      <c r="A1630" t="s">
        <v>25786</v>
      </c>
      <c r="B1630" t="s">
        <v>2670</v>
      </c>
      <c r="C1630">
        <v>1433</v>
      </c>
      <c r="D1630">
        <v>7157</v>
      </c>
      <c r="E1630" t="s">
        <v>2671</v>
      </c>
      <c r="F1630">
        <v>2</v>
      </c>
      <c r="G1630" t="s">
        <v>17</v>
      </c>
    </row>
    <row r="1631" spans="1:7" x14ac:dyDescent="0.2">
      <c r="A1631" t="s">
        <v>25786</v>
      </c>
      <c r="B1631" t="s">
        <v>2672</v>
      </c>
      <c r="C1631">
        <v>1211</v>
      </c>
      <c r="D1631">
        <v>8589</v>
      </c>
      <c r="E1631" t="s">
        <v>2673</v>
      </c>
      <c r="F1631">
        <v>3</v>
      </c>
      <c r="G1631" t="s">
        <v>8</v>
      </c>
    </row>
    <row r="1632" spans="1:7" x14ac:dyDescent="0.2">
      <c r="A1632" t="s">
        <v>25786</v>
      </c>
      <c r="B1632" t="s">
        <v>2674</v>
      </c>
      <c r="C1632">
        <v>1341</v>
      </c>
      <c r="D1632">
        <v>3850</v>
      </c>
      <c r="E1632" t="s">
        <v>1697</v>
      </c>
      <c r="F1632">
        <v>14</v>
      </c>
      <c r="G1632" t="s">
        <v>8</v>
      </c>
    </row>
    <row r="1633" spans="1:7" x14ac:dyDescent="0.2">
      <c r="A1633" t="s">
        <v>25786</v>
      </c>
      <c r="B1633" t="s">
        <v>2675</v>
      </c>
      <c r="C1633">
        <v>1341</v>
      </c>
      <c r="D1633">
        <v>6227</v>
      </c>
      <c r="E1633" t="s">
        <v>2676</v>
      </c>
      <c r="F1633">
        <v>12</v>
      </c>
      <c r="G1633" t="s">
        <v>17</v>
      </c>
    </row>
    <row r="1634" spans="1:7" x14ac:dyDescent="0.2">
      <c r="A1634" t="s">
        <v>25786</v>
      </c>
      <c r="B1634" t="s">
        <v>2677</v>
      </c>
      <c r="C1634">
        <v>1341</v>
      </c>
      <c r="D1634">
        <v>3943</v>
      </c>
      <c r="E1634" t="s">
        <v>2678</v>
      </c>
      <c r="F1634">
        <v>15</v>
      </c>
      <c r="G1634" t="s">
        <v>8</v>
      </c>
    </row>
    <row r="1635" spans="1:7" x14ac:dyDescent="0.2">
      <c r="A1635" t="s">
        <v>25786</v>
      </c>
      <c r="B1635" t="s">
        <v>2679</v>
      </c>
      <c r="C1635">
        <v>1422</v>
      </c>
      <c r="D1635">
        <v>6890</v>
      </c>
      <c r="E1635" t="s">
        <v>2680</v>
      </c>
      <c r="F1635">
        <v>4</v>
      </c>
      <c r="G1635" t="s">
        <v>8</v>
      </c>
    </row>
    <row r="1636" spans="1:7" x14ac:dyDescent="0.2">
      <c r="A1636" t="s">
        <v>25786</v>
      </c>
      <c r="B1636" t="s">
        <v>2681</v>
      </c>
      <c r="C1636">
        <v>1341</v>
      </c>
      <c r="D1636">
        <v>6311</v>
      </c>
      <c r="E1636" t="s">
        <v>2399</v>
      </c>
      <c r="F1636">
        <v>11</v>
      </c>
      <c r="G1636" t="s">
        <v>38</v>
      </c>
    </row>
    <row r="1637" spans="1:7" x14ac:dyDescent="0.2">
      <c r="A1637" t="s">
        <v>25786</v>
      </c>
      <c r="B1637" t="s">
        <v>2682</v>
      </c>
      <c r="C1637">
        <v>1222</v>
      </c>
      <c r="D1637">
        <v>8384</v>
      </c>
      <c r="E1637" t="s">
        <v>2683</v>
      </c>
      <c r="F1637">
        <v>13</v>
      </c>
      <c r="G1637" t="s">
        <v>8</v>
      </c>
    </row>
    <row r="1638" spans="1:7" x14ac:dyDescent="0.2">
      <c r="A1638" t="s">
        <v>25786</v>
      </c>
      <c r="B1638" t="s">
        <v>2684</v>
      </c>
      <c r="C1638">
        <v>1434</v>
      </c>
      <c r="D1638">
        <v>6809</v>
      </c>
      <c r="E1638" t="s">
        <v>2685</v>
      </c>
      <c r="F1638">
        <v>7</v>
      </c>
      <c r="G1638" t="s">
        <v>17</v>
      </c>
    </row>
    <row r="1639" spans="1:7" x14ac:dyDescent="0.2">
      <c r="A1639" t="s">
        <v>25786</v>
      </c>
      <c r="B1639" t="s">
        <v>2686</v>
      </c>
      <c r="C1639">
        <v>1433</v>
      </c>
      <c r="D1639">
        <v>6868</v>
      </c>
      <c r="E1639" t="s">
        <v>1132</v>
      </c>
      <c r="F1639">
        <v>3</v>
      </c>
      <c r="G1639" t="s">
        <v>17</v>
      </c>
    </row>
    <row r="1640" spans="1:7" x14ac:dyDescent="0.2">
      <c r="A1640" t="s">
        <v>25786</v>
      </c>
      <c r="B1640" t="s">
        <v>2687</v>
      </c>
      <c r="C1640">
        <v>1422</v>
      </c>
      <c r="D1640">
        <v>4079</v>
      </c>
      <c r="E1640" t="s">
        <v>604</v>
      </c>
      <c r="F1640">
        <v>8</v>
      </c>
      <c r="G1640" t="s">
        <v>38</v>
      </c>
    </row>
    <row r="1641" spans="1:7" x14ac:dyDescent="0.2">
      <c r="A1641" t="s">
        <v>25786</v>
      </c>
      <c r="B1641" t="s">
        <v>2688</v>
      </c>
      <c r="C1641">
        <v>2215</v>
      </c>
      <c r="D1641">
        <v>920</v>
      </c>
      <c r="E1641" t="s">
        <v>2689</v>
      </c>
      <c r="F1641">
        <v>2</v>
      </c>
      <c r="G1641" t="s">
        <v>8</v>
      </c>
    </row>
    <row r="1642" spans="1:7" x14ac:dyDescent="0.2">
      <c r="A1642" t="s">
        <v>25786</v>
      </c>
      <c r="B1642" t="s">
        <v>2690</v>
      </c>
      <c r="C1642">
        <v>1422</v>
      </c>
      <c r="D1642">
        <v>9284</v>
      </c>
      <c r="E1642" t="s">
        <v>2691</v>
      </c>
      <c r="F1642">
        <v>6</v>
      </c>
      <c r="G1642" t="s">
        <v>8</v>
      </c>
    </row>
    <row r="1643" spans="1:7" x14ac:dyDescent="0.2">
      <c r="A1643" t="s">
        <v>25786</v>
      </c>
      <c r="B1643" t="s">
        <v>2692</v>
      </c>
      <c r="C1643">
        <v>1442</v>
      </c>
      <c r="D1643">
        <v>7417</v>
      </c>
      <c r="E1643" t="s">
        <v>2693</v>
      </c>
      <c r="F1643">
        <v>20</v>
      </c>
      <c r="G1643" t="s">
        <v>63</v>
      </c>
    </row>
    <row r="1644" spans="1:7" x14ac:dyDescent="0.2">
      <c r="A1644" t="s">
        <v>25786</v>
      </c>
      <c r="B1644" t="s">
        <v>2694</v>
      </c>
      <c r="C1644">
        <v>2012</v>
      </c>
      <c r="D1644">
        <v>8871</v>
      </c>
      <c r="E1644" t="s">
        <v>629</v>
      </c>
      <c r="F1644">
        <v>7</v>
      </c>
      <c r="G1644" t="s">
        <v>38</v>
      </c>
    </row>
    <row r="1645" spans="1:7" x14ac:dyDescent="0.2">
      <c r="A1645" t="s">
        <v>25786</v>
      </c>
      <c r="B1645" t="s">
        <v>2695</v>
      </c>
      <c r="C1645">
        <v>1442</v>
      </c>
      <c r="D1645">
        <v>7207</v>
      </c>
      <c r="E1645" t="s">
        <v>2146</v>
      </c>
      <c r="F1645">
        <v>3</v>
      </c>
      <c r="G1645" t="s">
        <v>63</v>
      </c>
    </row>
    <row r="1646" spans="1:7" x14ac:dyDescent="0.2">
      <c r="A1646" t="s">
        <v>25786</v>
      </c>
      <c r="B1646" t="s">
        <v>2696</v>
      </c>
      <c r="C1646">
        <v>1341</v>
      </c>
      <c r="D1646">
        <v>6069</v>
      </c>
      <c r="E1646" t="s">
        <v>2697</v>
      </c>
      <c r="F1646">
        <v>16</v>
      </c>
      <c r="G1646" t="s">
        <v>8</v>
      </c>
    </row>
    <row r="1647" spans="1:7" x14ac:dyDescent="0.2">
      <c r="A1647" t="s">
        <v>25786</v>
      </c>
      <c r="B1647" t="s">
        <v>2698</v>
      </c>
      <c r="C1647">
        <v>1341</v>
      </c>
      <c r="D1647">
        <v>3850</v>
      </c>
      <c r="E1647" t="s">
        <v>1697</v>
      </c>
      <c r="F1647">
        <v>16</v>
      </c>
      <c r="G1647" t="s">
        <v>272</v>
      </c>
    </row>
    <row r="1648" spans="1:7" x14ac:dyDescent="0.2">
      <c r="A1648" t="s">
        <v>25786</v>
      </c>
      <c r="B1648" t="s">
        <v>2699</v>
      </c>
      <c r="C1648">
        <v>2213</v>
      </c>
      <c r="D1648">
        <v>488</v>
      </c>
      <c r="E1648" t="s">
        <v>2700</v>
      </c>
      <c r="F1648">
        <v>7</v>
      </c>
      <c r="G1648" t="s">
        <v>17</v>
      </c>
    </row>
    <row r="1649" spans="1:7" x14ac:dyDescent="0.2">
      <c r="A1649" t="s">
        <v>25786</v>
      </c>
      <c r="B1649" t="s">
        <v>2701</v>
      </c>
      <c r="C1649">
        <v>2213</v>
      </c>
      <c r="D1649">
        <v>411</v>
      </c>
      <c r="E1649" t="s">
        <v>1774</v>
      </c>
      <c r="F1649">
        <v>3</v>
      </c>
      <c r="G1649" t="s">
        <v>272</v>
      </c>
    </row>
    <row r="1650" spans="1:7" x14ac:dyDescent="0.2">
      <c r="A1650" t="s">
        <v>25786</v>
      </c>
      <c r="B1650" t="s">
        <v>2702</v>
      </c>
      <c r="C1650">
        <v>2213</v>
      </c>
      <c r="D1650">
        <v>2103</v>
      </c>
      <c r="E1650" t="s">
        <v>2703</v>
      </c>
      <c r="F1650">
        <v>4</v>
      </c>
      <c r="G1650" t="s">
        <v>63</v>
      </c>
    </row>
    <row r="1651" spans="1:7" x14ac:dyDescent="0.2">
      <c r="A1651" t="s">
        <v>25786</v>
      </c>
      <c r="B1651" t="s">
        <v>2704</v>
      </c>
      <c r="C1651">
        <v>2213</v>
      </c>
      <c r="D1651">
        <v>998</v>
      </c>
      <c r="E1651" t="s">
        <v>2705</v>
      </c>
      <c r="F1651">
        <v>3</v>
      </c>
      <c r="G1651" t="s">
        <v>8</v>
      </c>
    </row>
    <row r="1652" spans="1:7" x14ac:dyDescent="0.2">
      <c r="A1652" t="s">
        <v>25786</v>
      </c>
      <c r="B1652" t="s">
        <v>2706</v>
      </c>
      <c r="C1652">
        <v>2213</v>
      </c>
      <c r="D1652">
        <v>493</v>
      </c>
      <c r="E1652" t="s">
        <v>2707</v>
      </c>
      <c r="F1652">
        <v>4</v>
      </c>
      <c r="G1652" t="s">
        <v>8</v>
      </c>
    </row>
    <row r="1653" spans="1:7" x14ac:dyDescent="0.2">
      <c r="A1653" t="s">
        <v>25786</v>
      </c>
      <c r="B1653" t="s">
        <v>2708</v>
      </c>
      <c r="C1653">
        <v>2213</v>
      </c>
      <c r="D1653">
        <v>415</v>
      </c>
      <c r="E1653" t="s">
        <v>2628</v>
      </c>
      <c r="F1653">
        <v>4</v>
      </c>
      <c r="G1653" t="s">
        <v>519</v>
      </c>
    </row>
    <row r="1654" spans="1:7" x14ac:dyDescent="0.2">
      <c r="A1654" t="s">
        <v>25786</v>
      </c>
      <c r="B1654" t="s">
        <v>2709</v>
      </c>
      <c r="C1654">
        <v>2213</v>
      </c>
      <c r="D1654">
        <v>637</v>
      </c>
      <c r="E1654" t="s">
        <v>1843</v>
      </c>
      <c r="F1654">
        <v>7</v>
      </c>
      <c r="G1654" t="s">
        <v>519</v>
      </c>
    </row>
    <row r="1655" spans="1:7" x14ac:dyDescent="0.2">
      <c r="A1655" t="s">
        <v>25786</v>
      </c>
      <c r="B1655" t="s">
        <v>2710</v>
      </c>
      <c r="C1655">
        <v>2213</v>
      </c>
      <c r="D1655">
        <v>1018</v>
      </c>
      <c r="E1655" t="s">
        <v>1547</v>
      </c>
      <c r="F1655">
        <v>2</v>
      </c>
      <c r="G1655" t="s">
        <v>38</v>
      </c>
    </row>
    <row r="1656" spans="1:7" x14ac:dyDescent="0.2">
      <c r="A1656" t="s">
        <v>25786</v>
      </c>
      <c r="B1656" t="s">
        <v>2711</v>
      </c>
      <c r="C1656">
        <v>2213</v>
      </c>
      <c r="D1656">
        <v>649</v>
      </c>
      <c r="E1656" t="s">
        <v>2489</v>
      </c>
      <c r="F1656">
        <v>7</v>
      </c>
      <c r="G1656" t="s">
        <v>272</v>
      </c>
    </row>
    <row r="1657" spans="1:7" x14ac:dyDescent="0.2">
      <c r="A1657" t="s">
        <v>25786</v>
      </c>
      <c r="B1657" t="s">
        <v>2712</v>
      </c>
      <c r="C1657">
        <v>2213</v>
      </c>
      <c r="D1657">
        <v>494</v>
      </c>
      <c r="E1657" t="s">
        <v>2713</v>
      </c>
      <c r="F1657">
        <v>3</v>
      </c>
      <c r="G1657" t="s">
        <v>272</v>
      </c>
    </row>
    <row r="1658" spans="1:7" x14ac:dyDescent="0.2">
      <c r="A1658" t="s">
        <v>25786</v>
      </c>
      <c r="B1658" t="s">
        <v>2714</v>
      </c>
      <c r="C1658">
        <v>2213</v>
      </c>
      <c r="D1658">
        <v>494</v>
      </c>
      <c r="E1658" t="s">
        <v>2713</v>
      </c>
      <c r="F1658">
        <v>2</v>
      </c>
      <c r="G1658" t="s">
        <v>63</v>
      </c>
    </row>
    <row r="1659" spans="1:7" x14ac:dyDescent="0.2">
      <c r="A1659" t="s">
        <v>25786</v>
      </c>
      <c r="B1659" t="s">
        <v>2715</v>
      </c>
      <c r="C1659">
        <v>2213</v>
      </c>
      <c r="D1659">
        <v>953</v>
      </c>
      <c r="E1659" t="s">
        <v>2716</v>
      </c>
      <c r="F1659">
        <v>6</v>
      </c>
      <c r="G1659" t="s">
        <v>63</v>
      </c>
    </row>
    <row r="1660" spans="1:7" x14ac:dyDescent="0.2">
      <c r="A1660" t="s">
        <v>25786</v>
      </c>
      <c r="B1660" t="s">
        <v>2717</v>
      </c>
      <c r="C1660">
        <v>2213</v>
      </c>
      <c r="D1660">
        <v>1014</v>
      </c>
      <c r="E1660" t="s">
        <v>2718</v>
      </c>
      <c r="F1660">
        <v>5</v>
      </c>
      <c r="G1660" t="s">
        <v>63</v>
      </c>
    </row>
    <row r="1661" spans="1:7" x14ac:dyDescent="0.2">
      <c r="A1661" t="s">
        <v>25786</v>
      </c>
      <c r="B1661" t="s">
        <v>2719</v>
      </c>
      <c r="C1661">
        <v>2213</v>
      </c>
      <c r="D1661">
        <v>970</v>
      </c>
      <c r="E1661" t="s">
        <v>2623</v>
      </c>
      <c r="F1661">
        <v>10</v>
      </c>
      <c r="G1661" t="s">
        <v>63</v>
      </c>
    </row>
    <row r="1662" spans="1:7" x14ac:dyDescent="0.2">
      <c r="A1662" t="s">
        <v>25786</v>
      </c>
      <c r="B1662" t="s">
        <v>2720</v>
      </c>
      <c r="C1662">
        <v>2213</v>
      </c>
      <c r="D1662">
        <v>581</v>
      </c>
      <c r="E1662" t="s">
        <v>2721</v>
      </c>
      <c r="F1662">
        <v>3</v>
      </c>
      <c r="G1662" t="s">
        <v>63</v>
      </c>
    </row>
    <row r="1663" spans="1:7" x14ac:dyDescent="0.2">
      <c r="A1663" t="s">
        <v>25786</v>
      </c>
      <c r="B1663" t="s">
        <v>2722</v>
      </c>
      <c r="C1663">
        <v>1342</v>
      </c>
      <c r="D1663">
        <v>8779</v>
      </c>
      <c r="E1663" t="s">
        <v>2723</v>
      </c>
      <c r="F1663">
        <v>4</v>
      </c>
      <c r="G1663" t="s">
        <v>8</v>
      </c>
    </row>
    <row r="1664" spans="1:7" x14ac:dyDescent="0.2">
      <c r="A1664" t="s">
        <v>25786</v>
      </c>
      <c r="B1664" t="s">
        <v>2724</v>
      </c>
      <c r="C1664">
        <v>1341</v>
      </c>
      <c r="D1664">
        <v>3911</v>
      </c>
      <c r="E1664" t="s">
        <v>2725</v>
      </c>
      <c r="F1664">
        <v>14</v>
      </c>
      <c r="G1664" t="s">
        <v>38</v>
      </c>
    </row>
    <row r="1665" spans="1:7" x14ac:dyDescent="0.2">
      <c r="A1665" t="s">
        <v>25786</v>
      </c>
      <c r="B1665" t="s">
        <v>2726</v>
      </c>
      <c r="C1665">
        <v>1222</v>
      </c>
      <c r="D1665">
        <v>8434</v>
      </c>
      <c r="E1665" t="s">
        <v>2727</v>
      </c>
      <c r="F1665">
        <v>22</v>
      </c>
      <c r="G1665" t="s">
        <v>8</v>
      </c>
    </row>
    <row r="1666" spans="1:7" x14ac:dyDescent="0.2">
      <c r="A1666" t="s">
        <v>25786</v>
      </c>
      <c r="B1666" t="s">
        <v>2728</v>
      </c>
      <c r="C1666">
        <v>1311</v>
      </c>
      <c r="D1666">
        <v>2412</v>
      </c>
      <c r="E1666" t="s">
        <v>2729</v>
      </c>
      <c r="F1666">
        <v>10</v>
      </c>
      <c r="G1666" t="s">
        <v>8</v>
      </c>
    </row>
    <row r="1667" spans="1:7" x14ac:dyDescent="0.2">
      <c r="A1667" t="s">
        <v>25786</v>
      </c>
      <c r="B1667" t="s">
        <v>2730</v>
      </c>
      <c r="C1667">
        <v>1442</v>
      </c>
      <c r="D1667">
        <v>7221</v>
      </c>
      <c r="E1667" t="s">
        <v>571</v>
      </c>
      <c r="F1667">
        <v>4</v>
      </c>
      <c r="G1667" t="s">
        <v>63</v>
      </c>
    </row>
    <row r="1668" spans="1:7" x14ac:dyDescent="0.2">
      <c r="A1668" t="s">
        <v>25786</v>
      </c>
      <c r="B1668" t="s">
        <v>2731</v>
      </c>
      <c r="C1668">
        <v>1433</v>
      </c>
      <c r="D1668">
        <v>6847</v>
      </c>
      <c r="E1668" t="s">
        <v>763</v>
      </c>
      <c r="F1668">
        <v>2</v>
      </c>
      <c r="G1668" t="s">
        <v>8</v>
      </c>
    </row>
    <row r="1669" spans="1:7" x14ac:dyDescent="0.2">
      <c r="A1669" t="s">
        <v>25786</v>
      </c>
      <c r="B1669" t="s">
        <v>2732</v>
      </c>
      <c r="C1669">
        <v>2213</v>
      </c>
      <c r="D1669">
        <v>433</v>
      </c>
      <c r="E1669" t="s">
        <v>2529</v>
      </c>
      <c r="F1669">
        <v>5</v>
      </c>
      <c r="G1669" t="s">
        <v>38</v>
      </c>
    </row>
    <row r="1670" spans="1:7" x14ac:dyDescent="0.2">
      <c r="A1670" t="s">
        <v>25786</v>
      </c>
      <c r="B1670" t="s">
        <v>2733</v>
      </c>
      <c r="C1670">
        <v>1435</v>
      </c>
      <c r="D1670">
        <v>7564</v>
      </c>
      <c r="E1670" t="s">
        <v>2734</v>
      </c>
      <c r="F1670">
        <v>6</v>
      </c>
      <c r="G1670" t="s">
        <v>8</v>
      </c>
    </row>
    <row r="1671" spans="1:7" x14ac:dyDescent="0.2">
      <c r="A1671" t="s">
        <v>25786</v>
      </c>
      <c r="B1671" t="s">
        <v>2735</v>
      </c>
      <c r="C1671">
        <v>1341</v>
      </c>
      <c r="D1671">
        <v>3911</v>
      </c>
      <c r="E1671" t="s">
        <v>2725</v>
      </c>
      <c r="F1671">
        <v>30</v>
      </c>
      <c r="G1671" t="s">
        <v>38</v>
      </c>
    </row>
    <row r="1672" spans="1:7" x14ac:dyDescent="0.2">
      <c r="A1672" t="s">
        <v>25786</v>
      </c>
      <c r="B1672" t="s">
        <v>2736</v>
      </c>
      <c r="C1672">
        <v>2215</v>
      </c>
      <c r="D1672">
        <v>699</v>
      </c>
      <c r="E1672" t="s">
        <v>2737</v>
      </c>
      <c r="F1672">
        <v>2</v>
      </c>
      <c r="G1672" t="s">
        <v>8</v>
      </c>
    </row>
    <row r="1673" spans="1:7" x14ac:dyDescent="0.2">
      <c r="A1673" t="s">
        <v>25786</v>
      </c>
      <c r="B1673" t="s">
        <v>2738</v>
      </c>
      <c r="C1673">
        <v>1435</v>
      </c>
      <c r="D1673">
        <v>7564</v>
      </c>
      <c r="E1673" t="s">
        <v>2734</v>
      </c>
      <c r="F1673">
        <v>2</v>
      </c>
      <c r="G1673" t="s">
        <v>8</v>
      </c>
    </row>
    <row r="1674" spans="1:7" x14ac:dyDescent="0.2">
      <c r="A1674" t="s">
        <v>25786</v>
      </c>
      <c r="B1674" t="s">
        <v>2739</v>
      </c>
      <c r="C1674">
        <v>2113</v>
      </c>
      <c r="D1674">
        <v>4226</v>
      </c>
      <c r="E1674" t="s">
        <v>655</v>
      </c>
      <c r="F1674">
        <v>11</v>
      </c>
      <c r="G1674" t="s">
        <v>272</v>
      </c>
    </row>
    <row r="1675" spans="1:7" x14ac:dyDescent="0.2">
      <c r="A1675" t="s">
        <v>25786</v>
      </c>
      <c r="B1675" t="s">
        <v>2740</v>
      </c>
      <c r="C1675">
        <v>1312</v>
      </c>
      <c r="D1675">
        <v>2648</v>
      </c>
      <c r="E1675" t="s">
        <v>2741</v>
      </c>
      <c r="F1675">
        <v>19</v>
      </c>
      <c r="G1675" t="s">
        <v>8</v>
      </c>
    </row>
    <row r="1676" spans="1:7" x14ac:dyDescent="0.2">
      <c r="A1676" t="s">
        <v>25786</v>
      </c>
      <c r="B1676" t="s">
        <v>2742</v>
      </c>
      <c r="C1676">
        <v>1312</v>
      </c>
      <c r="D1676">
        <v>2558</v>
      </c>
      <c r="E1676" t="s">
        <v>1013</v>
      </c>
      <c r="F1676">
        <v>30</v>
      </c>
      <c r="G1676" t="s">
        <v>272</v>
      </c>
    </row>
    <row r="1677" spans="1:7" x14ac:dyDescent="0.2">
      <c r="A1677" t="s">
        <v>25786</v>
      </c>
      <c r="B1677" t="s">
        <v>2743</v>
      </c>
      <c r="C1677">
        <v>2214</v>
      </c>
      <c r="D1677">
        <v>504</v>
      </c>
      <c r="E1677" t="s">
        <v>2744</v>
      </c>
      <c r="F1677">
        <v>11</v>
      </c>
      <c r="G1677" t="s">
        <v>8</v>
      </c>
    </row>
    <row r="1678" spans="1:7" x14ac:dyDescent="0.2">
      <c r="A1678" t="s">
        <v>25786</v>
      </c>
      <c r="B1678" t="s">
        <v>2745</v>
      </c>
      <c r="C1678">
        <v>1442</v>
      </c>
      <c r="D1678">
        <v>7209</v>
      </c>
      <c r="E1678" t="s">
        <v>2746</v>
      </c>
      <c r="F1678">
        <v>9</v>
      </c>
      <c r="G1678" t="s">
        <v>8</v>
      </c>
    </row>
    <row r="1679" spans="1:7" x14ac:dyDescent="0.2">
      <c r="A1679" t="s">
        <v>25786</v>
      </c>
      <c r="B1679" t="s">
        <v>2747</v>
      </c>
      <c r="C1679">
        <v>1442</v>
      </c>
      <c r="D1679">
        <v>7416</v>
      </c>
      <c r="E1679" t="s">
        <v>1306</v>
      </c>
      <c r="F1679">
        <v>4</v>
      </c>
      <c r="G1679" t="s">
        <v>8</v>
      </c>
    </row>
    <row r="1680" spans="1:7" x14ac:dyDescent="0.2">
      <c r="A1680" t="s">
        <v>25786</v>
      </c>
      <c r="B1680" t="s">
        <v>2748</v>
      </c>
      <c r="C1680">
        <v>1341</v>
      </c>
      <c r="D1680">
        <v>6058</v>
      </c>
      <c r="E1680" t="s">
        <v>1533</v>
      </c>
      <c r="F1680">
        <v>30</v>
      </c>
      <c r="G1680" t="s">
        <v>8</v>
      </c>
    </row>
    <row r="1681" spans="1:7" x14ac:dyDescent="0.2">
      <c r="A1681" t="s">
        <v>25786</v>
      </c>
      <c r="B1681" t="s">
        <v>2749</v>
      </c>
      <c r="C1681">
        <v>1312</v>
      </c>
      <c r="D1681">
        <v>2533</v>
      </c>
      <c r="E1681" t="s">
        <v>2750</v>
      </c>
      <c r="F1681">
        <v>22</v>
      </c>
      <c r="G1681" t="s">
        <v>8</v>
      </c>
    </row>
    <row r="1682" spans="1:7" x14ac:dyDescent="0.2">
      <c r="A1682" t="s">
        <v>25786</v>
      </c>
      <c r="B1682" t="s">
        <v>2751</v>
      </c>
      <c r="C1682">
        <v>1441</v>
      </c>
      <c r="D1682">
        <v>7349</v>
      </c>
      <c r="E1682" t="s">
        <v>2752</v>
      </c>
      <c r="F1682">
        <v>9</v>
      </c>
      <c r="G1682" t="s">
        <v>8</v>
      </c>
    </row>
    <row r="1683" spans="1:7" x14ac:dyDescent="0.2">
      <c r="A1683" t="s">
        <v>25786</v>
      </c>
      <c r="B1683" t="s">
        <v>2753</v>
      </c>
      <c r="C1683">
        <v>1325</v>
      </c>
      <c r="D1683">
        <v>9852</v>
      </c>
      <c r="E1683" t="s">
        <v>2754</v>
      </c>
      <c r="F1683">
        <v>6</v>
      </c>
      <c r="G1683" t="s">
        <v>17</v>
      </c>
    </row>
    <row r="1684" spans="1:7" x14ac:dyDescent="0.2">
      <c r="A1684" t="s">
        <v>25786</v>
      </c>
      <c r="B1684" t="s">
        <v>2755</v>
      </c>
      <c r="C1684">
        <v>1122</v>
      </c>
      <c r="D1684">
        <v>7878</v>
      </c>
      <c r="E1684" t="s">
        <v>2756</v>
      </c>
      <c r="F1684">
        <v>3</v>
      </c>
      <c r="G1684" t="s">
        <v>38</v>
      </c>
    </row>
    <row r="1685" spans="1:7" x14ac:dyDescent="0.2">
      <c r="A1685" t="s">
        <v>25786</v>
      </c>
      <c r="B1685" t="s">
        <v>2757</v>
      </c>
      <c r="C1685">
        <v>1341</v>
      </c>
      <c r="D1685">
        <v>6215</v>
      </c>
      <c r="E1685" t="s">
        <v>575</v>
      </c>
      <c r="F1685">
        <v>22</v>
      </c>
      <c r="G1685" t="s">
        <v>8</v>
      </c>
    </row>
    <row r="1686" spans="1:7" x14ac:dyDescent="0.2">
      <c r="A1686" t="s">
        <v>25786</v>
      </c>
      <c r="B1686" t="s">
        <v>2758</v>
      </c>
      <c r="C1686">
        <v>1222</v>
      </c>
      <c r="D1686">
        <v>8518</v>
      </c>
      <c r="E1686" t="s">
        <v>2759</v>
      </c>
      <c r="F1686">
        <v>8</v>
      </c>
      <c r="G1686" t="s">
        <v>8</v>
      </c>
    </row>
    <row r="1687" spans="1:7" x14ac:dyDescent="0.2">
      <c r="A1687" t="s">
        <v>25786</v>
      </c>
      <c r="B1687" t="s">
        <v>2760</v>
      </c>
      <c r="C1687">
        <v>1222</v>
      </c>
      <c r="D1687">
        <v>8607</v>
      </c>
      <c r="E1687" t="s">
        <v>2352</v>
      </c>
      <c r="F1687">
        <v>20</v>
      </c>
      <c r="G1687" t="s">
        <v>8</v>
      </c>
    </row>
    <row r="1688" spans="1:7" x14ac:dyDescent="0.2">
      <c r="A1688" t="s">
        <v>25786</v>
      </c>
      <c r="B1688" t="s">
        <v>2761</v>
      </c>
      <c r="C1688">
        <v>2211</v>
      </c>
      <c r="D1688">
        <v>585</v>
      </c>
      <c r="E1688" t="s">
        <v>2762</v>
      </c>
      <c r="F1688">
        <v>14</v>
      </c>
      <c r="G1688" t="s">
        <v>8</v>
      </c>
    </row>
    <row r="1689" spans="1:7" x14ac:dyDescent="0.2">
      <c r="A1689" t="s">
        <v>25786</v>
      </c>
      <c r="B1689" t="s">
        <v>2763</v>
      </c>
      <c r="C1689">
        <v>1342</v>
      </c>
      <c r="D1689">
        <v>3716</v>
      </c>
      <c r="E1689" t="s">
        <v>2764</v>
      </c>
      <c r="F1689">
        <v>5</v>
      </c>
      <c r="G1689" t="s">
        <v>38</v>
      </c>
    </row>
    <row r="1690" spans="1:7" x14ac:dyDescent="0.2">
      <c r="A1690" t="s">
        <v>25786</v>
      </c>
      <c r="B1690" t="s">
        <v>2765</v>
      </c>
      <c r="C1690">
        <v>1325</v>
      </c>
      <c r="D1690">
        <v>9708</v>
      </c>
      <c r="E1690" t="s">
        <v>2478</v>
      </c>
      <c r="F1690">
        <v>3</v>
      </c>
      <c r="G1690" t="s">
        <v>17</v>
      </c>
    </row>
    <row r="1691" spans="1:7" x14ac:dyDescent="0.2">
      <c r="A1691" t="s">
        <v>25786</v>
      </c>
      <c r="B1691" t="s">
        <v>2766</v>
      </c>
      <c r="C1691">
        <v>1325</v>
      </c>
      <c r="D1691">
        <v>9708</v>
      </c>
      <c r="E1691" t="s">
        <v>2478</v>
      </c>
      <c r="F1691">
        <v>5</v>
      </c>
      <c r="G1691" t="s">
        <v>17</v>
      </c>
    </row>
    <row r="1692" spans="1:7" x14ac:dyDescent="0.2">
      <c r="A1692" t="s">
        <v>25786</v>
      </c>
      <c r="B1692" t="s">
        <v>2767</v>
      </c>
      <c r="C1692">
        <v>1313</v>
      </c>
      <c r="D1692">
        <v>2573</v>
      </c>
      <c r="E1692" t="s">
        <v>2768</v>
      </c>
      <c r="F1692">
        <v>13</v>
      </c>
      <c r="G1692" t="s">
        <v>272</v>
      </c>
    </row>
    <row r="1693" spans="1:7" x14ac:dyDescent="0.2">
      <c r="A1693" t="s">
        <v>25786</v>
      </c>
      <c r="B1693" t="s">
        <v>2769</v>
      </c>
      <c r="C1693">
        <v>1313</v>
      </c>
      <c r="D1693">
        <v>2650</v>
      </c>
      <c r="E1693" t="s">
        <v>2770</v>
      </c>
      <c r="F1693">
        <v>11</v>
      </c>
      <c r="G1693" t="s">
        <v>63</v>
      </c>
    </row>
    <row r="1694" spans="1:7" x14ac:dyDescent="0.2">
      <c r="A1694" t="s">
        <v>25786</v>
      </c>
      <c r="B1694" t="s">
        <v>2771</v>
      </c>
      <c r="C1694">
        <v>2213</v>
      </c>
      <c r="D1694">
        <v>788</v>
      </c>
      <c r="E1694" t="s">
        <v>2772</v>
      </c>
      <c r="F1694">
        <v>5</v>
      </c>
      <c r="G1694" t="s">
        <v>8</v>
      </c>
    </row>
    <row r="1695" spans="1:7" x14ac:dyDescent="0.2">
      <c r="A1695" t="s">
        <v>25786</v>
      </c>
      <c r="B1695" t="s">
        <v>2773</v>
      </c>
      <c r="C1695">
        <v>2211</v>
      </c>
      <c r="D1695">
        <v>456</v>
      </c>
      <c r="E1695" t="s">
        <v>2774</v>
      </c>
      <c r="F1695">
        <v>9</v>
      </c>
      <c r="G1695" t="s">
        <v>8</v>
      </c>
    </row>
    <row r="1696" spans="1:7" x14ac:dyDescent="0.2">
      <c r="A1696" t="s">
        <v>25786</v>
      </c>
      <c r="B1696" t="s">
        <v>2775</v>
      </c>
      <c r="C1696">
        <v>2213</v>
      </c>
      <c r="D1696">
        <v>583</v>
      </c>
      <c r="E1696" t="s">
        <v>2776</v>
      </c>
      <c r="F1696">
        <v>4</v>
      </c>
      <c r="G1696" t="s">
        <v>519</v>
      </c>
    </row>
    <row r="1697" spans="1:7" x14ac:dyDescent="0.2">
      <c r="A1697" t="s">
        <v>25786</v>
      </c>
      <c r="B1697" t="s">
        <v>2777</v>
      </c>
      <c r="C1697">
        <v>2213</v>
      </c>
      <c r="D1697">
        <v>515</v>
      </c>
      <c r="E1697" t="s">
        <v>1793</v>
      </c>
      <c r="F1697">
        <v>3</v>
      </c>
      <c r="G1697" t="s">
        <v>63</v>
      </c>
    </row>
    <row r="1698" spans="1:7" x14ac:dyDescent="0.2">
      <c r="A1698" t="s">
        <v>25786</v>
      </c>
      <c r="B1698" t="s">
        <v>2778</v>
      </c>
      <c r="C1698">
        <v>1232</v>
      </c>
      <c r="D1698">
        <v>5615</v>
      </c>
      <c r="E1698" t="s">
        <v>2779</v>
      </c>
      <c r="F1698">
        <v>19</v>
      </c>
      <c r="G1698" t="s">
        <v>8</v>
      </c>
    </row>
    <row r="1699" spans="1:7" x14ac:dyDescent="0.2">
      <c r="A1699" t="s">
        <v>25786</v>
      </c>
      <c r="B1699" t="s">
        <v>2780</v>
      </c>
      <c r="C1699">
        <v>1342</v>
      </c>
      <c r="D1699">
        <v>5540</v>
      </c>
      <c r="E1699" t="s">
        <v>2781</v>
      </c>
      <c r="F1699">
        <v>9</v>
      </c>
      <c r="G1699" t="s">
        <v>8</v>
      </c>
    </row>
    <row r="1700" spans="1:7" x14ac:dyDescent="0.2">
      <c r="A1700" t="s">
        <v>25786</v>
      </c>
      <c r="B1700" t="s">
        <v>2782</v>
      </c>
      <c r="C1700">
        <v>2213</v>
      </c>
      <c r="D1700">
        <v>1031</v>
      </c>
      <c r="E1700" t="s">
        <v>2783</v>
      </c>
      <c r="F1700">
        <v>2</v>
      </c>
      <c r="G1700" t="s">
        <v>519</v>
      </c>
    </row>
    <row r="1701" spans="1:7" x14ac:dyDescent="0.2">
      <c r="A1701" t="s">
        <v>25786</v>
      </c>
      <c r="B1701" t="s">
        <v>2784</v>
      </c>
      <c r="C1701">
        <v>1341</v>
      </c>
      <c r="D1701">
        <v>3709</v>
      </c>
      <c r="E1701" t="s">
        <v>2328</v>
      </c>
      <c r="F1701">
        <v>22</v>
      </c>
      <c r="G1701" t="s">
        <v>8</v>
      </c>
    </row>
    <row r="1702" spans="1:7" x14ac:dyDescent="0.2">
      <c r="A1702" t="s">
        <v>25786</v>
      </c>
      <c r="B1702" t="s">
        <v>2785</v>
      </c>
      <c r="C1702">
        <v>1442</v>
      </c>
      <c r="D1702">
        <v>7231</v>
      </c>
      <c r="E1702" t="s">
        <v>2786</v>
      </c>
      <c r="F1702">
        <v>4</v>
      </c>
      <c r="G1702" t="s">
        <v>8</v>
      </c>
    </row>
    <row r="1703" spans="1:7" x14ac:dyDescent="0.2">
      <c r="A1703" t="s">
        <v>25786</v>
      </c>
      <c r="B1703" t="s">
        <v>2787</v>
      </c>
      <c r="C1703">
        <v>1422</v>
      </c>
      <c r="D1703">
        <v>6853</v>
      </c>
      <c r="E1703" t="s">
        <v>1349</v>
      </c>
      <c r="F1703">
        <v>9</v>
      </c>
      <c r="G1703" t="s">
        <v>63</v>
      </c>
    </row>
    <row r="1704" spans="1:7" x14ac:dyDescent="0.2">
      <c r="A1704" t="s">
        <v>25786</v>
      </c>
      <c r="B1704" t="s">
        <v>2788</v>
      </c>
      <c r="C1704">
        <v>1433</v>
      </c>
      <c r="D1704">
        <v>9205</v>
      </c>
      <c r="E1704" t="s">
        <v>673</v>
      </c>
      <c r="F1704">
        <v>18</v>
      </c>
      <c r="G1704" t="s">
        <v>17</v>
      </c>
    </row>
    <row r="1705" spans="1:7" x14ac:dyDescent="0.2">
      <c r="A1705" t="s">
        <v>25786</v>
      </c>
      <c r="B1705" t="s">
        <v>2789</v>
      </c>
      <c r="C1705">
        <v>1433</v>
      </c>
      <c r="D1705">
        <v>6859</v>
      </c>
      <c r="E1705" t="s">
        <v>1157</v>
      </c>
      <c r="F1705">
        <v>17</v>
      </c>
      <c r="G1705" t="s">
        <v>272</v>
      </c>
    </row>
    <row r="1706" spans="1:7" x14ac:dyDescent="0.2">
      <c r="A1706" t="s">
        <v>25786</v>
      </c>
      <c r="B1706" t="s">
        <v>2790</v>
      </c>
      <c r="C1706">
        <v>1433</v>
      </c>
      <c r="D1706">
        <v>6859</v>
      </c>
      <c r="E1706" t="s">
        <v>1157</v>
      </c>
      <c r="F1706">
        <v>6</v>
      </c>
      <c r="G1706" t="s">
        <v>17</v>
      </c>
    </row>
    <row r="1707" spans="1:7" x14ac:dyDescent="0.2">
      <c r="A1707" t="s">
        <v>25786</v>
      </c>
      <c r="B1707" t="s">
        <v>2791</v>
      </c>
      <c r="C1707">
        <v>1341</v>
      </c>
      <c r="D1707">
        <v>3757</v>
      </c>
      <c r="E1707" t="s">
        <v>2792</v>
      </c>
      <c r="F1707">
        <v>6</v>
      </c>
      <c r="G1707" t="s">
        <v>8</v>
      </c>
    </row>
    <row r="1708" spans="1:7" x14ac:dyDescent="0.2">
      <c r="A1708" t="s">
        <v>25786</v>
      </c>
      <c r="B1708" t="s">
        <v>2793</v>
      </c>
      <c r="C1708">
        <v>1442</v>
      </c>
      <c r="D1708">
        <v>7258</v>
      </c>
      <c r="E1708" t="s">
        <v>1727</v>
      </c>
      <c r="F1708">
        <v>16</v>
      </c>
      <c r="G1708" t="s">
        <v>8</v>
      </c>
    </row>
    <row r="1709" spans="1:7" x14ac:dyDescent="0.2">
      <c r="A1709" t="s">
        <v>25786</v>
      </c>
      <c r="B1709" t="s">
        <v>2794</v>
      </c>
      <c r="C1709">
        <v>1442</v>
      </c>
      <c r="D1709">
        <v>7258</v>
      </c>
      <c r="E1709" t="s">
        <v>1727</v>
      </c>
      <c r="F1709">
        <v>7</v>
      </c>
      <c r="G1709" t="s">
        <v>272</v>
      </c>
    </row>
    <row r="1710" spans="1:7" x14ac:dyDescent="0.2">
      <c r="A1710" t="s">
        <v>25786</v>
      </c>
      <c r="B1710" t="s">
        <v>2795</v>
      </c>
      <c r="C1710">
        <v>1442</v>
      </c>
      <c r="D1710">
        <v>7258</v>
      </c>
      <c r="E1710" t="s">
        <v>1727</v>
      </c>
      <c r="F1710">
        <v>23</v>
      </c>
      <c r="G1710" t="s">
        <v>272</v>
      </c>
    </row>
    <row r="1711" spans="1:7" x14ac:dyDescent="0.2">
      <c r="A1711" t="s">
        <v>25786</v>
      </c>
      <c r="B1711" t="s">
        <v>2796</v>
      </c>
      <c r="C1711">
        <v>1433</v>
      </c>
      <c r="D1711">
        <v>9205</v>
      </c>
      <c r="E1711" t="s">
        <v>673</v>
      </c>
      <c r="F1711">
        <v>2</v>
      </c>
      <c r="G1711" t="s">
        <v>8</v>
      </c>
    </row>
    <row r="1712" spans="1:7" x14ac:dyDescent="0.2">
      <c r="A1712" t="s">
        <v>25786</v>
      </c>
      <c r="B1712" t="s">
        <v>2797</v>
      </c>
      <c r="C1712">
        <v>2214</v>
      </c>
      <c r="D1712">
        <v>474</v>
      </c>
      <c r="E1712" t="s">
        <v>2798</v>
      </c>
      <c r="F1712">
        <v>6</v>
      </c>
      <c r="G1712" t="s">
        <v>8</v>
      </c>
    </row>
    <row r="1713" spans="1:7" x14ac:dyDescent="0.2">
      <c r="A1713" t="s">
        <v>25786</v>
      </c>
      <c r="B1713" t="s">
        <v>2799</v>
      </c>
      <c r="C1713">
        <v>2211</v>
      </c>
      <c r="D1713">
        <v>402</v>
      </c>
      <c r="E1713" t="s">
        <v>2460</v>
      </c>
      <c r="F1713">
        <v>7</v>
      </c>
      <c r="G1713" t="s">
        <v>17</v>
      </c>
    </row>
    <row r="1714" spans="1:7" x14ac:dyDescent="0.2">
      <c r="A1714" t="s">
        <v>25786</v>
      </c>
      <c r="B1714" t="s">
        <v>2800</v>
      </c>
      <c r="C1714">
        <v>2211</v>
      </c>
      <c r="D1714">
        <v>402</v>
      </c>
      <c r="E1714" t="s">
        <v>2460</v>
      </c>
      <c r="F1714">
        <v>3</v>
      </c>
      <c r="G1714" t="s">
        <v>38</v>
      </c>
    </row>
    <row r="1715" spans="1:7" x14ac:dyDescent="0.2">
      <c r="A1715" t="s">
        <v>25786</v>
      </c>
      <c r="B1715" t="s">
        <v>2801</v>
      </c>
      <c r="C1715">
        <v>1222</v>
      </c>
      <c r="D1715">
        <v>5721</v>
      </c>
      <c r="E1715" t="s">
        <v>2802</v>
      </c>
      <c r="F1715">
        <v>10</v>
      </c>
      <c r="G1715" t="s">
        <v>63</v>
      </c>
    </row>
    <row r="1716" spans="1:7" x14ac:dyDescent="0.2">
      <c r="A1716" t="s">
        <v>25786</v>
      </c>
      <c r="B1716" t="s">
        <v>2803</v>
      </c>
      <c r="C1716">
        <v>1341</v>
      </c>
      <c r="D1716">
        <v>2514</v>
      </c>
      <c r="E1716" t="s">
        <v>2137</v>
      </c>
      <c r="F1716">
        <v>8</v>
      </c>
      <c r="G1716" t="s">
        <v>8</v>
      </c>
    </row>
    <row r="1717" spans="1:7" x14ac:dyDescent="0.2">
      <c r="A1717" t="s">
        <v>25786</v>
      </c>
      <c r="B1717" t="s">
        <v>2804</v>
      </c>
      <c r="C1717">
        <v>2214</v>
      </c>
      <c r="D1717">
        <v>466</v>
      </c>
      <c r="E1717" t="s">
        <v>507</v>
      </c>
      <c r="F1717">
        <v>15</v>
      </c>
      <c r="G1717" t="s">
        <v>17</v>
      </c>
    </row>
    <row r="1718" spans="1:7" x14ac:dyDescent="0.2">
      <c r="A1718" t="s">
        <v>25786</v>
      </c>
      <c r="B1718" t="s">
        <v>2805</v>
      </c>
      <c r="C1718">
        <v>1433</v>
      </c>
      <c r="D1718">
        <v>9205</v>
      </c>
      <c r="E1718" t="s">
        <v>673</v>
      </c>
      <c r="F1718">
        <v>3</v>
      </c>
      <c r="G1718" t="s">
        <v>8</v>
      </c>
    </row>
    <row r="1719" spans="1:7" x14ac:dyDescent="0.2">
      <c r="A1719" t="s">
        <v>25786</v>
      </c>
      <c r="B1719" t="s">
        <v>2806</v>
      </c>
      <c r="C1719">
        <v>1342</v>
      </c>
      <c r="D1719">
        <v>3892</v>
      </c>
      <c r="E1719" t="s">
        <v>2807</v>
      </c>
      <c r="F1719">
        <v>14</v>
      </c>
      <c r="G1719" t="s">
        <v>519</v>
      </c>
    </row>
    <row r="1720" spans="1:7" x14ac:dyDescent="0.2">
      <c r="A1720" t="s">
        <v>25786</v>
      </c>
      <c r="B1720" t="s">
        <v>2808</v>
      </c>
      <c r="C1720">
        <v>1434</v>
      </c>
      <c r="D1720">
        <v>6849</v>
      </c>
      <c r="E1720" t="s">
        <v>2809</v>
      </c>
      <c r="F1720">
        <v>2</v>
      </c>
      <c r="G1720" t="s">
        <v>17</v>
      </c>
    </row>
    <row r="1721" spans="1:7" x14ac:dyDescent="0.2">
      <c r="A1721" t="s">
        <v>25786</v>
      </c>
      <c r="B1721" t="s">
        <v>2810</v>
      </c>
      <c r="C1721">
        <v>1341</v>
      </c>
      <c r="D1721">
        <v>6153</v>
      </c>
      <c r="E1721" t="s">
        <v>2811</v>
      </c>
      <c r="F1721">
        <v>16</v>
      </c>
      <c r="G1721" t="s">
        <v>8</v>
      </c>
    </row>
    <row r="1722" spans="1:7" x14ac:dyDescent="0.2">
      <c r="A1722" t="s">
        <v>25786</v>
      </c>
      <c r="B1722" t="s">
        <v>2812</v>
      </c>
      <c r="C1722">
        <v>2213</v>
      </c>
      <c r="D1722">
        <v>627</v>
      </c>
      <c r="E1722" t="s">
        <v>2234</v>
      </c>
      <c r="F1722">
        <v>8</v>
      </c>
      <c r="G1722" t="s">
        <v>63</v>
      </c>
    </row>
    <row r="1723" spans="1:7" x14ac:dyDescent="0.2">
      <c r="A1723" t="s">
        <v>25786</v>
      </c>
      <c r="B1723" t="s">
        <v>2813</v>
      </c>
      <c r="C1723">
        <v>2213</v>
      </c>
      <c r="D1723">
        <v>547</v>
      </c>
      <c r="E1723" t="s">
        <v>1320</v>
      </c>
      <c r="F1723">
        <v>10</v>
      </c>
      <c r="G1723" t="s">
        <v>63</v>
      </c>
    </row>
    <row r="1724" spans="1:7" x14ac:dyDescent="0.2">
      <c r="A1724" t="s">
        <v>25786</v>
      </c>
      <c r="B1724" t="s">
        <v>2814</v>
      </c>
      <c r="C1724">
        <v>1342</v>
      </c>
      <c r="D1724">
        <v>3913</v>
      </c>
      <c r="E1724" t="s">
        <v>2666</v>
      </c>
      <c r="F1724">
        <v>6</v>
      </c>
      <c r="G1724" t="s">
        <v>8</v>
      </c>
    </row>
    <row r="1725" spans="1:7" x14ac:dyDescent="0.2">
      <c r="A1725" t="s">
        <v>25786</v>
      </c>
      <c r="B1725" t="s">
        <v>2815</v>
      </c>
      <c r="C1725">
        <v>1324</v>
      </c>
      <c r="D1725">
        <v>6276</v>
      </c>
      <c r="E1725" t="s">
        <v>2816</v>
      </c>
      <c r="F1725">
        <v>12</v>
      </c>
      <c r="G1725" t="s">
        <v>8</v>
      </c>
    </row>
    <row r="1726" spans="1:7" x14ac:dyDescent="0.2">
      <c r="A1726" t="s">
        <v>25786</v>
      </c>
      <c r="B1726" t="s">
        <v>2817</v>
      </c>
      <c r="C1726">
        <v>2031</v>
      </c>
      <c r="D1726">
        <v>6001</v>
      </c>
      <c r="E1726" t="s">
        <v>2818</v>
      </c>
      <c r="F1726">
        <v>9</v>
      </c>
      <c r="G1726" t="s">
        <v>8</v>
      </c>
    </row>
    <row r="1727" spans="1:7" x14ac:dyDescent="0.2">
      <c r="A1727" t="s">
        <v>25786</v>
      </c>
      <c r="B1727" t="s">
        <v>2819</v>
      </c>
      <c r="C1727">
        <v>2031</v>
      </c>
      <c r="D1727">
        <v>6001</v>
      </c>
      <c r="E1727" t="s">
        <v>2818</v>
      </c>
      <c r="F1727">
        <v>11</v>
      </c>
      <c r="G1727" t="s">
        <v>8</v>
      </c>
    </row>
    <row r="1728" spans="1:7" x14ac:dyDescent="0.2">
      <c r="A1728" t="s">
        <v>25786</v>
      </c>
      <c r="B1728" t="s">
        <v>2820</v>
      </c>
      <c r="C1728">
        <v>2031</v>
      </c>
      <c r="D1728">
        <v>6001</v>
      </c>
      <c r="E1728" t="s">
        <v>2818</v>
      </c>
      <c r="F1728">
        <v>5</v>
      </c>
      <c r="G1728" t="s">
        <v>8</v>
      </c>
    </row>
    <row r="1729" spans="1:7" x14ac:dyDescent="0.2">
      <c r="A1729" t="s">
        <v>25786</v>
      </c>
      <c r="B1729" t="s">
        <v>2821</v>
      </c>
      <c r="C1729">
        <v>2031</v>
      </c>
      <c r="D1729">
        <v>6001</v>
      </c>
      <c r="E1729" t="s">
        <v>2818</v>
      </c>
      <c r="F1729">
        <v>12</v>
      </c>
      <c r="G1729" t="s">
        <v>8</v>
      </c>
    </row>
    <row r="1730" spans="1:7" x14ac:dyDescent="0.2">
      <c r="A1730" t="s">
        <v>25786</v>
      </c>
      <c r="B1730" t="s">
        <v>2822</v>
      </c>
      <c r="C1730">
        <v>2031</v>
      </c>
      <c r="D1730">
        <v>6001</v>
      </c>
      <c r="E1730" t="s">
        <v>2818</v>
      </c>
      <c r="F1730">
        <v>6</v>
      </c>
      <c r="G1730" t="s">
        <v>8</v>
      </c>
    </row>
    <row r="1731" spans="1:7" x14ac:dyDescent="0.2">
      <c r="A1731" t="s">
        <v>25786</v>
      </c>
      <c r="B1731" t="s">
        <v>2823</v>
      </c>
      <c r="C1731">
        <v>2031</v>
      </c>
      <c r="D1731">
        <v>1700</v>
      </c>
      <c r="E1731" t="s">
        <v>2824</v>
      </c>
      <c r="F1731">
        <v>20</v>
      </c>
      <c r="G1731" t="s">
        <v>8</v>
      </c>
    </row>
    <row r="1732" spans="1:7" x14ac:dyDescent="0.2">
      <c r="A1732" t="s">
        <v>25786</v>
      </c>
      <c r="B1732" t="s">
        <v>2825</v>
      </c>
      <c r="C1732">
        <v>2031</v>
      </c>
      <c r="D1732">
        <v>6001</v>
      </c>
      <c r="E1732" t="s">
        <v>2818</v>
      </c>
      <c r="F1732">
        <v>57</v>
      </c>
      <c r="G1732" t="s">
        <v>8</v>
      </c>
    </row>
    <row r="1733" spans="1:7" x14ac:dyDescent="0.2">
      <c r="A1733" t="s">
        <v>25786</v>
      </c>
      <c r="B1733" t="s">
        <v>2826</v>
      </c>
      <c r="C1733">
        <v>2031</v>
      </c>
      <c r="D1733">
        <v>6001</v>
      </c>
      <c r="E1733" t="s">
        <v>2818</v>
      </c>
      <c r="F1733">
        <v>8</v>
      </c>
      <c r="G1733" t="s">
        <v>8</v>
      </c>
    </row>
    <row r="1734" spans="1:7" x14ac:dyDescent="0.2">
      <c r="A1734" t="s">
        <v>25786</v>
      </c>
      <c r="B1734" t="s">
        <v>2827</v>
      </c>
      <c r="C1734">
        <v>2031</v>
      </c>
      <c r="D1734">
        <v>1653</v>
      </c>
      <c r="E1734" t="s">
        <v>2828</v>
      </c>
      <c r="F1734">
        <v>4</v>
      </c>
      <c r="G1734" t="s">
        <v>63</v>
      </c>
    </row>
    <row r="1735" spans="1:7" x14ac:dyDescent="0.2">
      <c r="A1735" t="s">
        <v>25786</v>
      </c>
      <c r="B1735" t="s">
        <v>2829</v>
      </c>
      <c r="C1735">
        <v>2031</v>
      </c>
      <c r="D1735">
        <v>8870</v>
      </c>
      <c r="E1735" t="s">
        <v>2830</v>
      </c>
      <c r="F1735">
        <v>47</v>
      </c>
      <c r="G1735" t="s">
        <v>63</v>
      </c>
    </row>
    <row r="1736" spans="1:7" x14ac:dyDescent="0.2">
      <c r="A1736" t="s">
        <v>25786</v>
      </c>
      <c r="B1736" t="s">
        <v>2831</v>
      </c>
      <c r="C1736">
        <v>1422</v>
      </c>
      <c r="D1736">
        <v>7525</v>
      </c>
      <c r="E1736" t="s">
        <v>2832</v>
      </c>
      <c r="F1736">
        <v>10</v>
      </c>
      <c r="G1736" t="s">
        <v>38</v>
      </c>
    </row>
    <row r="1737" spans="1:7" x14ac:dyDescent="0.2">
      <c r="A1737" t="s">
        <v>25786</v>
      </c>
      <c r="B1737" t="s">
        <v>2833</v>
      </c>
      <c r="C1737">
        <v>1422</v>
      </c>
      <c r="D1737">
        <v>7525</v>
      </c>
      <c r="E1737" t="s">
        <v>2832</v>
      </c>
      <c r="F1737">
        <v>12</v>
      </c>
      <c r="G1737" t="s">
        <v>38</v>
      </c>
    </row>
    <row r="1738" spans="1:7" x14ac:dyDescent="0.2">
      <c r="A1738" t="s">
        <v>25786</v>
      </c>
      <c r="B1738" t="s">
        <v>2834</v>
      </c>
      <c r="C1738">
        <v>1122</v>
      </c>
      <c r="D1738">
        <v>7724</v>
      </c>
      <c r="E1738" t="s">
        <v>956</v>
      </c>
      <c r="F1738">
        <v>14</v>
      </c>
      <c r="G1738" t="s">
        <v>8</v>
      </c>
    </row>
    <row r="1739" spans="1:7" x14ac:dyDescent="0.2">
      <c r="A1739" t="s">
        <v>25786</v>
      </c>
      <c r="B1739" t="s">
        <v>2835</v>
      </c>
      <c r="C1739">
        <v>2213</v>
      </c>
      <c r="D1739">
        <v>420</v>
      </c>
      <c r="E1739" t="s">
        <v>2836</v>
      </c>
      <c r="F1739">
        <v>5</v>
      </c>
      <c r="G1739" t="s">
        <v>272</v>
      </c>
    </row>
    <row r="1740" spans="1:7" x14ac:dyDescent="0.2">
      <c r="A1740" t="s">
        <v>25786</v>
      </c>
      <c r="B1740" t="s">
        <v>2837</v>
      </c>
      <c r="C1740">
        <v>1341</v>
      </c>
      <c r="D1740">
        <v>6057</v>
      </c>
      <c r="E1740" t="s">
        <v>2555</v>
      </c>
      <c r="F1740">
        <v>15</v>
      </c>
      <c r="G1740" t="s">
        <v>8</v>
      </c>
    </row>
    <row r="1741" spans="1:7" x14ac:dyDescent="0.2">
      <c r="A1741" t="s">
        <v>25786</v>
      </c>
      <c r="B1741" t="s">
        <v>2838</v>
      </c>
      <c r="C1741">
        <v>1342</v>
      </c>
      <c r="D1741">
        <v>3860</v>
      </c>
      <c r="E1741" t="s">
        <v>2839</v>
      </c>
      <c r="F1741">
        <v>15</v>
      </c>
      <c r="G1741" t="s">
        <v>17</v>
      </c>
    </row>
    <row r="1742" spans="1:7" x14ac:dyDescent="0.2">
      <c r="A1742" t="s">
        <v>25786</v>
      </c>
      <c r="B1742" t="s">
        <v>2840</v>
      </c>
      <c r="C1742">
        <v>1325</v>
      </c>
      <c r="D1742">
        <v>6367</v>
      </c>
      <c r="E1742" t="s">
        <v>2841</v>
      </c>
      <c r="F1742">
        <v>12</v>
      </c>
      <c r="G1742" t="s">
        <v>63</v>
      </c>
    </row>
    <row r="1743" spans="1:7" x14ac:dyDescent="0.2">
      <c r="A1743" t="s">
        <v>25786</v>
      </c>
      <c r="B1743" t="s">
        <v>2842</v>
      </c>
      <c r="C1743">
        <v>1434</v>
      </c>
      <c r="D1743">
        <v>7091</v>
      </c>
      <c r="E1743" t="s">
        <v>733</v>
      </c>
      <c r="F1743">
        <v>5</v>
      </c>
      <c r="G1743" t="s">
        <v>17</v>
      </c>
    </row>
    <row r="1744" spans="1:7" x14ac:dyDescent="0.2">
      <c r="A1744" t="s">
        <v>25786</v>
      </c>
      <c r="B1744" t="s">
        <v>2843</v>
      </c>
      <c r="C1744">
        <v>1341</v>
      </c>
      <c r="D1744">
        <v>3768</v>
      </c>
      <c r="E1744" t="s">
        <v>2432</v>
      </c>
      <c r="F1744">
        <v>12</v>
      </c>
      <c r="G1744" t="s">
        <v>38</v>
      </c>
    </row>
    <row r="1745" spans="1:7" x14ac:dyDescent="0.2">
      <c r="A1745" t="s">
        <v>25786</v>
      </c>
      <c r="B1745" t="s">
        <v>2844</v>
      </c>
      <c r="C1745">
        <v>1233</v>
      </c>
      <c r="D1745">
        <v>5535</v>
      </c>
      <c r="E1745" t="s">
        <v>2845</v>
      </c>
      <c r="F1745">
        <v>12</v>
      </c>
      <c r="G1745" t="s">
        <v>8</v>
      </c>
    </row>
    <row r="1746" spans="1:7" x14ac:dyDescent="0.2">
      <c r="A1746" t="s">
        <v>25786</v>
      </c>
      <c r="B1746" t="s">
        <v>2846</v>
      </c>
      <c r="C1746">
        <v>1222</v>
      </c>
      <c r="D1746">
        <v>5721</v>
      </c>
      <c r="E1746" t="s">
        <v>2802</v>
      </c>
      <c r="F1746">
        <v>9</v>
      </c>
      <c r="G1746" t="s">
        <v>63</v>
      </c>
    </row>
    <row r="1747" spans="1:7" x14ac:dyDescent="0.2">
      <c r="A1747" t="s">
        <v>25786</v>
      </c>
      <c r="B1747" t="s">
        <v>2847</v>
      </c>
      <c r="C1747">
        <v>1342</v>
      </c>
      <c r="D1747">
        <v>6577</v>
      </c>
      <c r="E1747" t="s">
        <v>2848</v>
      </c>
      <c r="F1747">
        <v>14</v>
      </c>
      <c r="G1747" t="s">
        <v>8</v>
      </c>
    </row>
    <row r="1748" spans="1:7" x14ac:dyDescent="0.2">
      <c r="A1748" t="s">
        <v>25786</v>
      </c>
      <c r="B1748" t="s">
        <v>2849</v>
      </c>
      <c r="C1748">
        <v>1222</v>
      </c>
      <c r="D1748">
        <v>5514</v>
      </c>
      <c r="E1748" t="s">
        <v>2850</v>
      </c>
      <c r="F1748">
        <v>10</v>
      </c>
      <c r="G1748" t="s">
        <v>8</v>
      </c>
    </row>
    <row r="1749" spans="1:7" x14ac:dyDescent="0.2">
      <c r="A1749" t="s">
        <v>25786</v>
      </c>
      <c r="B1749" t="s">
        <v>2851</v>
      </c>
      <c r="C1749">
        <v>1222</v>
      </c>
      <c r="D1749">
        <v>5777</v>
      </c>
      <c r="E1749" t="s">
        <v>2852</v>
      </c>
      <c r="F1749">
        <v>14</v>
      </c>
      <c r="G1749" t="s">
        <v>63</v>
      </c>
    </row>
    <row r="1750" spans="1:7" x14ac:dyDescent="0.2">
      <c r="A1750" t="s">
        <v>25786</v>
      </c>
      <c r="B1750" t="s">
        <v>2853</v>
      </c>
      <c r="C1750">
        <v>1233</v>
      </c>
      <c r="D1750">
        <v>5475</v>
      </c>
      <c r="E1750" t="s">
        <v>2854</v>
      </c>
      <c r="F1750">
        <v>3</v>
      </c>
      <c r="G1750" t="s">
        <v>8</v>
      </c>
    </row>
    <row r="1751" spans="1:7" x14ac:dyDescent="0.2">
      <c r="A1751" t="s">
        <v>25786</v>
      </c>
      <c r="B1751" t="s">
        <v>2855</v>
      </c>
      <c r="C1751">
        <v>1342</v>
      </c>
      <c r="D1751">
        <v>8484</v>
      </c>
      <c r="E1751" t="s">
        <v>2574</v>
      </c>
      <c r="F1751">
        <v>14</v>
      </c>
      <c r="G1751" t="s">
        <v>8</v>
      </c>
    </row>
    <row r="1752" spans="1:7" x14ac:dyDescent="0.2">
      <c r="A1752" t="s">
        <v>25786</v>
      </c>
      <c r="B1752" t="s">
        <v>2856</v>
      </c>
      <c r="C1752">
        <v>1324</v>
      </c>
      <c r="D1752">
        <v>6151</v>
      </c>
      <c r="E1752" t="s">
        <v>2857</v>
      </c>
      <c r="F1752">
        <v>2</v>
      </c>
      <c r="G1752" t="s">
        <v>8</v>
      </c>
    </row>
    <row r="1753" spans="1:7" x14ac:dyDescent="0.2">
      <c r="A1753" t="s">
        <v>25786</v>
      </c>
      <c r="B1753" t="s">
        <v>2858</v>
      </c>
      <c r="C1753">
        <v>1342</v>
      </c>
      <c r="D1753">
        <v>3795</v>
      </c>
      <c r="E1753" t="s">
        <v>2859</v>
      </c>
      <c r="F1753">
        <v>13</v>
      </c>
      <c r="G1753" t="s">
        <v>8</v>
      </c>
    </row>
    <row r="1754" spans="1:7" x14ac:dyDescent="0.2">
      <c r="A1754" t="s">
        <v>25786</v>
      </c>
      <c r="B1754" t="s">
        <v>2860</v>
      </c>
      <c r="C1754">
        <v>1442</v>
      </c>
      <c r="D1754">
        <v>7261</v>
      </c>
      <c r="E1754" t="s">
        <v>1141</v>
      </c>
      <c r="F1754">
        <v>8</v>
      </c>
      <c r="G1754" t="s">
        <v>8</v>
      </c>
    </row>
    <row r="1755" spans="1:7" x14ac:dyDescent="0.2">
      <c r="A1755" t="s">
        <v>25786</v>
      </c>
      <c r="B1755" t="s">
        <v>2861</v>
      </c>
      <c r="C1755">
        <v>1442</v>
      </c>
      <c r="D1755">
        <v>7418</v>
      </c>
      <c r="E1755" t="s">
        <v>1342</v>
      </c>
      <c r="F1755">
        <v>32</v>
      </c>
      <c r="G1755" t="s">
        <v>8</v>
      </c>
    </row>
    <row r="1756" spans="1:7" x14ac:dyDescent="0.2">
      <c r="A1756" t="s">
        <v>25786</v>
      </c>
      <c r="B1756" t="s">
        <v>2862</v>
      </c>
      <c r="C1756">
        <v>1342</v>
      </c>
      <c r="D1756">
        <v>8484</v>
      </c>
      <c r="E1756" t="s">
        <v>2574</v>
      </c>
      <c r="F1756">
        <v>13</v>
      </c>
      <c r="G1756" t="s">
        <v>38</v>
      </c>
    </row>
    <row r="1757" spans="1:7" x14ac:dyDescent="0.2">
      <c r="A1757" t="s">
        <v>25786</v>
      </c>
      <c r="B1757" t="s">
        <v>2863</v>
      </c>
      <c r="C1757">
        <v>1233</v>
      </c>
      <c r="D1757">
        <v>5602</v>
      </c>
      <c r="E1757" t="s">
        <v>2864</v>
      </c>
      <c r="F1757">
        <v>10</v>
      </c>
      <c r="G1757" t="s">
        <v>8</v>
      </c>
    </row>
    <row r="1758" spans="1:7" x14ac:dyDescent="0.2">
      <c r="A1758" t="s">
        <v>25786</v>
      </c>
      <c r="B1758" t="s">
        <v>2865</v>
      </c>
      <c r="C1758">
        <v>1342</v>
      </c>
      <c r="D1758">
        <v>5945</v>
      </c>
      <c r="E1758" t="s">
        <v>2866</v>
      </c>
      <c r="F1758">
        <v>15</v>
      </c>
      <c r="G1758" t="s">
        <v>38</v>
      </c>
    </row>
    <row r="1759" spans="1:7" x14ac:dyDescent="0.2">
      <c r="A1759" t="s">
        <v>25786</v>
      </c>
      <c r="B1759" t="s">
        <v>2867</v>
      </c>
      <c r="C1759">
        <v>2213</v>
      </c>
      <c r="D1759">
        <v>2103</v>
      </c>
      <c r="E1759" t="s">
        <v>2868</v>
      </c>
      <c r="F1759">
        <v>3</v>
      </c>
      <c r="G1759" t="s">
        <v>8</v>
      </c>
    </row>
    <row r="1760" spans="1:7" x14ac:dyDescent="0.2">
      <c r="A1760" t="s">
        <v>25786</v>
      </c>
      <c r="B1760" t="s">
        <v>2869</v>
      </c>
      <c r="C1760">
        <v>2213</v>
      </c>
      <c r="D1760">
        <v>673</v>
      </c>
      <c r="E1760" t="s">
        <v>747</v>
      </c>
      <c r="F1760">
        <v>2</v>
      </c>
      <c r="G1760" t="s">
        <v>17</v>
      </c>
    </row>
    <row r="1761" spans="1:7" x14ac:dyDescent="0.2">
      <c r="A1761" t="s">
        <v>25786</v>
      </c>
      <c r="B1761" t="s">
        <v>2870</v>
      </c>
      <c r="C1761">
        <v>2213</v>
      </c>
      <c r="D1761">
        <v>673</v>
      </c>
      <c r="E1761" t="s">
        <v>2871</v>
      </c>
      <c r="F1761">
        <v>1</v>
      </c>
      <c r="G1761" t="s">
        <v>17</v>
      </c>
    </row>
    <row r="1762" spans="1:7" x14ac:dyDescent="0.2">
      <c r="A1762" t="s">
        <v>25786</v>
      </c>
      <c r="B1762" t="s">
        <v>2872</v>
      </c>
      <c r="C1762">
        <v>2213</v>
      </c>
      <c r="D1762">
        <v>627</v>
      </c>
      <c r="E1762" t="s">
        <v>2234</v>
      </c>
      <c r="F1762">
        <v>5</v>
      </c>
      <c r="G1762" t="s">
        <v>63</v>
      </c>
    </row>
    <row r="1763" spans="1:7" x14ac:dyDescent="0.2">
      <c r="A1763" t="s">
        <v>25786</v>
      </c>
      <c r="B1763" t="s">
        <v>2873</v>
      </c>
      <c r="C1763">
        <v>1211</v>
      </c>
      <c r="D1763">
        <v>5591</v>
      </c>
      <c r="E1763" t="s">
        <v>2874</v>
      </c>
      <c r="F1763">
        <v>11</v>
      </c>
      <c r="G1763" t="s">
        <v>8</v>
      </c>
    </row>
    <row r="1764" spans="1:7" x14ac:dyDescent="0.2">
      <c r="A1764" t="s">
        <v>25786</v>
      </c>
      <c r="B1764" t="s">
        <v>2875</v>
      </c>
      <c r="C1764">
        <v>2211</v>
      </c>
      <c r="D1764">
        <v>528</v>
      </c>
      <c r="E1764" t="s">
        <v>2876</v>
      </c>
      <c r="F1764">
        <v>14</v>
      </c>
      <c r="G1764" t="s">
        <v>17</v>
      </c>
    </row>
    <row r="1765" spans="1:7" x14ac:dyDescent="0.2">
      <c r="A1765" t="s">
        <v>25786</v>
      </c>
      <c r="B1765" t="s">
        <v>2877</v>
      </c>
      <c r="C1765">
        <v>1442</v>
      </c>
      <c r="D1765">
        <v>7248</v>
      </c>
      <c r="E1765" t="s">
        <v>1482</v>
      </c>
      <c r="F1765">
        <v>7</v>
      </c>
      <c r="G1765" t="s">
        <v>8</v>
      </c>
    </row>
    <row r="1766" spans="1:7" x14ac:dyDescent="0.2">
      <c r="A1766" t="s">
        <v>25786</v>
      </c>
      <c r="B1766" t="s">
        <v>2878</v>
      </c>
      <c r="C1766">
        <v>1342</v>
      </c>
      <c r="D1766">
        <v>3774</v>
      </c>
      <c r="E1766" t="s">
        <v>2879</v>
      </c>
      <c r="F1766">
        <v>7</v>
      </c>
      <c r="G1766" t="s">
        <v>38</v>
      </c>
    </row>
    <row r="1767" spans="1:7" x14ac:dyDescent="0.2">
      <c r="A1767" t="s">
        <v>25786</v>
      </c>
      <c r="B1767" t="s">
        <v>2880</v>
      </c>
      <c r="C1767">
        <v>1342</v>
      </c>
      <c r="D1767">
        <v>3774</v>
      </c>
      <c r="E1767" t="s">
        <v>2879</v>
      </c>
      <c r="F1767">
        <v>7</v>
      </c>
      <c r="G1767" t="s">
        <v>38</v>
      </c>
    </row>
    <row r="1768" spans="1:7" x14ac:dyDescent="0.2">
      <c r="A1768" t="s">
        <v>25786</v>
      </c>
      <c r="B1768" t="s">
        <v>2881</v>
      </c>
      <c r="C1768">
        <v>2213</v>
      </c>
      <c r="D1768">
        <v>441</v>
      </c>
      <c r="E1768" t="s">
        <v>2882</v>
      </c>
      <c r="F1768">
        <v>10</v>
      </c>
      <c r="G1768" t="s">
        <v>38</v>
      </c>
    </row>
    <row r="1769" spans="1:7" x14ac:dyDescent="0.2">
      <c r="A1769" t="s">
        <v>25786</v>
      </c>
      <c r="B1769" t="s">
        <v>2883</v>
      </c>
      <c r="C1769">
        <v>2213</v>
      </c>
      <c r="D1769">
        <v>440</v>
      </c>
      <c r="E1769" t="s">
        <v>2884</v>
      </c>
      <c r="F1769">
        <v>1</v>
      </c>
      <c r="G1769" t="s">
        <v>63</v>
      </c>
    </row>
    <row r="1770" spans="1:7" x14ac:dyDescent="0.2">
      <c r="A1770" t="s">
        <v>25786</v>
      </c>
      <c r="B1770" t="s">
        <v>2885</v>
      </c>
      <c r="C1770">
        <v>1341</v>
      </c>
      <c r="D1770">
        <v>6321</v>
      </c>
      <c r="E1770" t="s">
        <v>2886</v>
      </c>
      <c r="F1770">
        <v>13</v>
      </c>
      <c r="G1770" t="s">
        <v>8</v>
      </c>
    </row>
    <row r="1771" spans="1:7" x14ac:dyDescent="0.2">
      <c r="A1771" t="s">
        <v>25786</v>
      </c>
      <c r="B1771" t="s">
        <v>2887</v>
      </c>
      <c r="C1771">
        <v>1341</v>
      </c>
      <c r="D1771">
        <v>6058</v>
      </c>
      <c r="E1771" t="s">
        <v>2888</v>
      </c>
      <c r="F1771">
        <v>36</v>
      </c>
      <c r="G1771" t="s">
        <v>38</v>
      </c>
    </row>
    <row r="1772" spans="1:7" x14ac:dyDescent="0.2">
      <c r="A1772" t="s">
        <v>25786</v>
      </c>
      <c r="B1772" t="s">
        <v>2889</v>
      </c>
      <c r="C1772">
        <v>1313</v>
      </c>
      <c r="D1772">
        <v>2564</v>
      </c>
      <c r="E1772" t="s">
        <v>2890</v>
      </c>
      <c r="F1772">
        <v>18</v>
      </c>
      <c r="G1772" t="s">
        <v>8</v>
      </c>
    </row>
    <row r="1773" spans="1:7" x14ac:dyDescent="0.2">
      <c r="A1773" t="s">
        <v>25786</v>
      </c>
      <c r="B1773" t="s">
        <v>2891</v>
      </c>
      <c r="C1773">
        <v>1422</v>
      </c>
      <c r="D1773">
        <v>7646</v>
      </c>
      <c r="E1773" t="s">
        <v>1284</v>
      </c>
      <c r="F1773">
        <v>7</v>
      </c>
      <c r="G1773" t="s">
        <v>38</v>
      </c>
    </row>
    <row r="1774" spans="1:7" x14ac:dyDescent="0.2">
      <c r="A1774" t="s">
        <v>25786</v>
      </c>
      <c r="B1774" t="s">
        <v>2892</v>
      </c>
      <c r="C1774">
        <v>1325</v>
      </c>
      <c r="D1774">
        <v>6140</v>
      </c>
      <c r="E1774" t="s">
        <v>67</v>
      </c>
      <c r="F1774">
        <v>2</v>
      </c>
      <c r="G1774" t="s">
        <v>63</v>
      </c>
    </row>
    <row r="1775" spans="1:7" x14ac:dyDescent="0.2">
      <c r="A1775" t="s">
        <v>25786</v>
      </c>
      <c r="B1775" t="s">
        <v>2893</v>
      </c>
      <c r="C1775">
        <v>1325</v>
      </c>
      <c r="D1775">
        <v>6140</v>
      </c>
      <c r="E1775" t="s">
        <v>67</v>
      </c>
      <c r="F1775">
        <v>4</v>
      </c>
      <c r="G1775" t="s">
        <v>63</v>
      </c>
    </row>
    <row r="1776" spans="1:7" x14ac:dyDescent="0.2">
      <c r="A1776" t="s">
        <v>25786</v>
      </c>
      <c r="B1776" t="s">
        <v>2894</v>
      </c>
      <c r="C1776">
        <v>1313</v>
      </c>
      <c r="D1776">
        <v>2573</v>
      </c>
      <c r="E1776" t="s">
        <v>2768</v>
      </c>
      <c r="F1776">
        <v>25</v>
      </c>
      <c r="G1776" t="s">
        <v>8</v>
      </c>
    </row>
    <row r="1777" spans="1:7" x14ac:dyDescent="0.2">
      <c r="A1777" t="s">
        <v>25786</v>
      </c>
      <c r="B1777" t="s">
        <v>2895</v>
      </c>
      <c r="C1777">
        <v>1325</v>
      </c>
      <c r="D1777">
        <v>6204</v>
      </c>
      <c r="E1777" t="s">
        <v>2896</v>
      </c>
      <c r="F1777">
        <v>16</v>
      </c>
      <c r="G1777" t="s">
        <v>63</v>
      </c>
    </row>
    <row r="1778" spans="1:7" x14ac:dyDescent="0.2">
      <c r="A1778" t="s">
        <v>25786</v>
      </c>
      <c r="B1778" t="s">
        <v>2897</v>
      </c>
      <c r="C1778">
        <v>1222</v>
      </c>
      <c r="D1778">
        <v>8577</v>
      </c>
      <c r="E1778" t="s">
        <v>1062</v>
      </c>
      <c r="F1778">
        <v>4</v>
      </c>
      <c r="G1778" t="s">
        <v>63</v>
      </c>
    </row>
    <row r="1779" spans="1:7" x14ac:dyDescent="0.2">
      <c r="A1779" t="s">
        <v>25786</v>
      </c>
      <c r="B1779" t="s">
        <v>2898</v>
      </c>
      <c r="C1779">
        <v>2213</v>
      </c>
      <c r="D1779">
        <v>490</v>
      </c>
      <c r="E1779" t="s">
        <v>2899</v>
      </c>
      <c r="F1779">
        <v>3</v>
      </c>
      <c r="G1779" t="s">
        <v>8</v>
      </c>
    </row>
    <row r="1780" spans="1:7" x14ac:dyDescent="0.2">
      <c r="A1780" t="s">
        <v>25786</v>
      </c>
      <c r="B1780" t="s">
        <v>2900</v>
      </c>
      <c r="C1780">
        <v>1321</v>
      </c>
      <c r="D1780">
        <v>9824</v>
      </c>
      <c r="E1780" t="s">
        <v>1232</v>
      </c>
      <c r="F1780">
        <v>10</v>
      </c>
      <c r="G1780" t="s">
        <v>17</v>
      </c>
    </row>
    <row r="1781" spans="1:7" x14ac:dyDescent="0.2">
      <c r="A1781" t="s">
        <v>25786</v>
      </c>
      <c r="B1781" t="s">
        <v>2901</v>
      </c>
      <c r="C1781">
        <v>1325</v>
      </c>
      <c r="D1781">
        <v>6259</v>
      </c>
      <c r="E1781" t="s">
        <v>1135</v>
      </c>
      <c r="F1781">
        <v>12</v>
      </c>
      <c r="G1781" t="s">
        <v>17</v>
      </c>
    </row>
    <row r="1782" spans="1:7" x14ac:dyDescent="0.2">
      <c r="A1782" t="s">
        <v>25786</v>
      </c>
      <c r="B1782" t="s">
        <v>2902</v>
      </c>
      <c r="C1782">
        <v>1325</v>
      </c>
      <c r="D1782">
        <v>6338</v>
      </c>
      <c r="E1782" t="s">
        <v>2903</v>
      </c>
      <c r="F1782">
        <v>8</v>
      </c>
      <c r="G1782" t="s">
        <v>63</v>
      </c>
    </row>
    <row r="1783" spans="1:7" x14ac:dyDescent="0.2">
      <c r="A1783" t="s">
        <v>25786</v>
      </c>
      <c r="B1783" t="s">
        <v>2904</v>
      </c>
      <c r="C1783">
        <v>1325</v>
      </c>
      <c r="D1783">
        <v>6259</v>
      </c>
      <c r="E1783" t="s">
        <v>1135</v>
      </c>
      <c r="F1783">
        <v>3</v>
      </c>
      <c r="G1783" t="s">
        <v>63</v>
      </c>
    </row>
    <row r="1784" spans="1:7" x14ac:dyDescent="0.2">
      <c r="A1784" t="s">
        <v>25786</v>
      </c>
      <c r="B1784" t="s">
        <v>2905</v>
      </c>
      <c r="C1784">
        <v>1325</v>
      </c>
      <c r="D1784">
        <v>6399</v>
      </c>
      <c r="E1784" t="s">
        <v>2906</v>
      </c>
      <c r="F1784">
        <v>8</v>
      </c>
      <c r="G1784" t="s">
        <v>63</v>
      </c>
    </row>
    <row r="1785" spans="1:7" x14ac:dyDescent="0.2">
      <c r="A1785" t="s">
        <v>25786</v>
      </c>
      <c r="B1785" t="s">
        <v>2907</v>
      </c>
      <c r="C1785">
        <v>1325</v>
      </c>
      <c r="D1785">
        <v>6382</v>
      </c>
      <c r="E1785" t="s">
        <v>2908</v>
      </c>
      <c r="F1785">
        <v>6</v>
      </c>
      <c r="G1785" t="s">
        <v>63</v>
      </c>
    </row>
    <row r="1786" spans="1:7" x14ac:dyDescent="0.2">
      <c r="A1786" t="s">
        <v>25786</v>
      </c>
      <c r="B1786" t="s">
        <v>2909</v>
      </c>
      <c r="C1786">
        <v>2211</v>
      </c>
      <c r="D1786">
        <v>402</v>
      </c>
      <c r="E1786" t="s">
        <v>2460</v>
      </c>
      <c r="F1786">
        <v>12</v>
      </c>
      <c r="G1786" t="s">
        <v>519</v>
      </c>
    </row>
    <row r="1787" spans="1:7" x14ac:dyDescent="0.2">
      <c r="A1787" t="s">
        <v>25786</v>
      </c>
      <c r="B1787" t="s">
        <v>2910</v>
      </c>
      <c r="C1787">
        <v>2213</v>
      </c>
      <c r="D1787">
        <v>673</v>
      </c>
      <c r="E1787" t="s">
        <v>747</v>
      </c>
      <c r="F1787">
        <v>5</v>
      </c>
      <c r="G1787" t="s">
        <v>272</v>
      </c>
    </row>
    <row r="1788" spans="1:7" x14ac:dyDescent="0.2">
      <c r="A1788" t="s">
        <v>25786</v>
      </c>
      <c r="B1788" t="s">
        <v>2911</v>
      </c>
      <c r="C1788">
        <v>1341</v>
      </c>
      <c r="D1788">
        <v>3810</v>
      </c>
      <c r="E1788" t="s">
        <v>2912</v>
      </c>
      <c r="F1788">
        <v>3</v>
      </c>
      <c r="G1788" t="s">
        <v>38</v>
      </c>
    </row>
    <row r="1789" spans="1:7" x14ac:dyDescent="0.2">
      <c r="A1789" t="s">
        <v>25786</v>
      </c>
      <c r="B1789" t="s">
        <v>2913</v>
      </c>
      <c r="C1789">
        <v>1325</v>
      </c>
      <c r="D1789">
        <v>9708</v>
      </c>
      <c r="E1789" t="s">
        <v>2478</v>
      </c>
      <c r="F1789">
        <v>8</v>
      </c>
      <c r="G1789" t="s">
        <v>63</v>
      </c>
    </row>
    <row r="1790" spans="1:7" x14ac:dyDescent="0.2">
      <c r="A1790" t="s">
        <v>25786</v>
      </c>
      <c r="B1790" t="s">
        <v>2914</v>
      </c>
      <c r="C1790">
        <v>1422</v>
      </c>
      <c r="D1790">
        <v>7057</v>
      </c>
      <c r="E1790" t="s">
        <v>876</v>
      </c>
      <c r="F1790">
        <v>3</v>
      </c>
      <c r="G1790" t="s">
        <v>8</v>
      </c>
    </row>
    <row r="1791" spans="1:7" x14ac:dyDescent="0.2">
      <c r="A1791" t="s">
        <v>25786</v>
      </c>
      <c r="B1791" t="s">
        <v>2915</v>
      </c>
      <c r="C1791">
        <v>2213</v>
      </c>
      <c r="D1791">
        <v>674</v>
      </c>
      <c r="E1791" t="s">
        <v>2601</v>
      </c>
      <c r="F1791">
        <v>4</v>
      </c>
      <c r="G1791" t="s">
        <v>519</v>
      </c>
    </row>
    <row r="1792" spans="1:7" x14ac:dyDescent="0.2">
      <c r="A1792" t="s">
        <v>25786</v>
      </c>
      <c r="B1792" t="s">
        <v>2916</v>
      </c>
      <c r="C1792">
        <v>2213</v>
      </c>
      <c r="D1792">
        <v>494</v>
      </c>
      <c r="E1792" t="s">
        <v>2713</v>
      </c>
      <c r="F1792">
        <v>2</v>
      </c>
      <c r="G1792" t="s">
        <v>63</v>
      </c>
    </row>
    <row r="1793" spans="1:7" x14ac:dyDescent="0.2">
      <c r="A1793" t="s">
        <v>25786</v>
      </c>
      <c r="B1793" t="s">
        <v>2917</v>
      </c>
      <c r="C1793">
        <v>2214</v>
      </c>
      <c r="D1793">
        <v>666</v>
      </c>
      <c r="E1793" t="s">
        <v>2458</v>
      </c>
      <c r="F1793">
        <v>3</v>
      </c>
      <c r="G1793" t="s">
        <v>8</v>
      </c>
    </row>
    <row r="1794" spans="1:7" x14ac:dyDescent="0.2">
      <c r="A1794" t="s">
        <v>25786</v>
      </c>
      <c r="B1794" t="s">
        <v>2918</v>
      </c>
      <c r="C1794">
        <v>2213</v>
      </c>
      <c r="D1794">
        <v>581</v>
      </c>
      <c r="E1794" t="s">
        <v>2721</v>
      </c>
      <c r="F1794">
        <v>3</v>
      </c>
      <c r="G1794" t="s">
        <v>519</v>
      </c>
    </row>
    <row r="1795" spans="1:7" x14ac:dyDescent="0.2">
      <c r="A1795" t="s">
        <v>25786</v>
      </c>
      <c r="B1795" t="s">
        <v>2919</v>
      </c>
      <c r="C1795">
        <v>2211</v>
      </c>
      <c r="D1795">
        <v>983</v>
      </c>
      <c r="E1795" t="s">
        <v>2920</v>
      </c>
      <c r="F1795">
        <v>4</v>
      </c>
      <c r="G1795" t="s">
        <v>8</v>
      </c>
    </row>
    <row r="1796" spans="1:7" x14ac:dyDescent="0.2">
      <c r="A1796" t="s">
        <v>25786</v>
      </c>
      <c r="B1796" t="s">
        <v>2921</v>
      </c>
      <c r="C1796">
        <v>2213</v>
      </c>
      <c r="D1796">
        <v>689</v>
      </c>
      <c r="E1796" t="s">
        <v>2922</v>
      </c>
      <c r="F1796">
        <v>1</v>
      </c>
      <c r="G1796" t="s">
        <v>63</v>
      </c>
    </row>
    <row r="1797" spans="1:7" x14ac:dyDescent="0.2">
      <c r="A1797" t="s">
        <v>25786</v>
      </c>
      <c r="B1797" t="s">
        <v>2923</v>
      </c>
      <c r="C1797">
        <v>2213</v>
      </c>
      <c r="D1797">
        <v>993</v>
      </c>
      <c r="E1797" t="s">
        <v>2924</v>
      </c>
      <c r="F1797">
        <v>2</v>
      </c>
      <c r="G1797" t="s">
        <v>63</v>
      </c>
    </row>
    <row r="1798" spans="1:7" x14ac:dyDescent="0.2">
      <c r="A1798" t="s">
        <v>25786</v>
      </c>
      <c r="B1798" t="s">
        <v>2925</v>
      </c>
      <c r="C1798">
        <v>2213</v>
      </c>
      <c r="D1798">
        <v>995</v>
      </c>
      <c r="E1798" t="s">
        <v>2926</v>
      </c>
      <c r="F1798">
        <v>1</v>
      </c>
      <c r="G1798" t="s">
        <v>63</v>
      </c>
    </row>
    <row r="1799" spans="1:7" x14ac:dyDescent="0.2">
      <c r="A1799" t="s">
        <v>25786</v>
      </c>
      <c r="B1799" t="s">
        <v>2927</v>
      </c>
      <c r="C1799">
        <v>2213</v>
      </c>
      <c r="D1799">
        <v>607</v>
      </c>
      <c r="E1799" t="s">
        <v>2928</v>
      </c>
      <c r="F1799">
        <v>4</v>
      </c>
      <c r="G1799" t="s">
        <v>63</v>
      </c>
    </row>
    <row r="1800" spans="1:7" x14ac:dyDescent="0.2">
      <c r="A1800" t="s">
        <v>25786</v>
      </c>
      <c r="B1800" t="s">
        <v>2929</v>
      </c>
      <c r="C1800">
        <v>1341</v>
      </c>
      <c r="D1800">
        <v>6058</v>
      </c>
      <c r="E1800" t="s">
        <v>1533</v>
      </c>
      <c r="F1800">
        <v>10</v>
      </c>
      <c r="G1800" t="s">
        <v>8</v>
      </c>
    </row>
    <row r="1801" spans="1:7" x14ac:dyDescent="0.2">
      <c r="A1801" t="s">
        <v>25786</v>
      </c>
      <c r="B1801" t="s">
        <v>2930</v>
      </c>
      <c r="C1801">
        <v>2211</v>
      </c>
      <c r="D1801">
        <v>597</v>
      </c>
      <c r="E1801" t="s">
        <v>2931</v>
      </c>
      <c r="F1801">
        <v>2</v>
      </c>
      <c r="G1801" t="s">
        <v>8</v>
      </c>
    </row>
    <row r="1802" spans="1:7" x14ac:dyDescent="0.2">
      <c r="A1802" t="s">
        <v>25786</v>
      </c>
      <c r="B1802" t="s">
        <v>2932</v>
      </c>
      <c r="C1802">
        <v>1342</v>
      </c>
      <c r="D1802">
        <v>5853</v>
      </c>
      <c r="E1802" t="s">
        <v>2933</v>
      </c>
      <c r="F1802">
        <v>11</v>
      </c>
      <c r="G1802" t="s">
        <v>17</v>
      </c>
    </row>
    <row r="1803" spans="1:7" x14ac:dyDescent="0.2">
      <c r="A1803" t="s">
        <v>25786</v>
      </c>
      <c r="B1803" t="s">
        <v>2934</v>
      </c>
      <c r="C1803">
        <v>1325</v>
      </c>
      <c r="D1803">
        <v>6124</v>
      </c>
      <c r="E1803" t="s">
        <v>1335</v>
      </c>
      <c r="F1803">
        <v>2</v>
      </c>
      <c r="G1803" t="s">
        <v>17</v>
      </c>
    </row>
    <row r="1804" spans="1:7" x14ac:dyDescent="0.2">
      <c r="A1804" t="s">
        <v>25786</v>
      </c>
      <c r="B1804" t="s">
        <v>2935</v>
      </c>
      <c r="C1804">
        <v>2211</v>
      </c>
      <c r="D1804">
        <v>668</v>
      </c>
      <c r="E1804" t="s">
        <v>667</v>
      </c>
      <c r="F1804">
        <v>2</v>
      </c>
      <c r="G1804" t="s">
        <v>8</v>
      </c>
    </row>
    <row r="1805" spans="1:7" x14ac:dyDescent="0.2">
      <c r="A1805" t="s">
        <v>25786</v>
      </c>
      <c r="B1805" t="s">
        <v>2936</v>
      </c>
      <c r="C1805">
        <v>1422</v>
      </c>
      <c r="D1805">
        <v>4060</v>
      </c>
      <c r="E1805" t="s">
        <v>1122</v>
      </c>
      <c r="F1805">
        <v>5</v>
      </c>
      <c r="G1805" t="s">
        <v>63</v>
      </c>
    </row>
    <row r="1806" spans="1:7" x14ac:dyDescent="0.2">
      <c r="A1806" t="s">
        <v>25786</v>
      </c>
      <c r="B1806" t="s">
        <v>2937</v>
      </c>
      <c r="C1806">
        <v>2213</v>
      </c>
      <c r="D1806">
        <v>540</v>
      </c>
      <c r="E1806" t="s">
        <v>2938</v>
      </c>
      <c r="F1806">
        <v>5</v>
      </c>
      <c r="G1806" t="s">
        <v>63</v>
      </c>
    </row>
    <row r="1807" spans="1:7" x14ac:dyDescent="0.2">
      <c r="A1807" t="s">
        <v>25786</v>
      </c>
      <c r="B1807" t="s">
        <v>2939</v>
      </c>
      <c r="C1807">
        <v>2211</v>
      </c>
      <c r="D1807">
        <v>416</v>
      </c>
      <c r="E1807" t="s">
        <v>2940</v>
      </c>
      <c r="F1807">
        <v>3</v>
      </c>
      <c r="G1807" t="s">
        <v>8</v>
      </c>
    </row>
    <row r="1808" spans="1:7" x14ac:dyDescent="0.2">
      <c r="A1808" t="s">
        <v>25786</v>
      </c>
      <c r="B1808" t="s">
        <v>2941</v>
      </c>
      <c r="C1808">
        <v>1442</v>
      </c>
      <c r="D1808">
        <v>7389</v>
      </c>
      <c r="E1808" t="s">
        <v>2942</v>
      </c>
      <c r="F1808">
        <v>5</v>
      </c>
      <c r="G1808" t="s">
        <v>8</v>
      </c>
    </row>
    <row r="1809" spans="1:7" x14ac:dyDescent="0.2">
      <c r="A1809" t="s">
        <v>25786</v>
      </c>
      <c r="B1809" t="s">
        <v>2943</v>
      </c>
      <c r="C1809">
        <v>1442</v>
      </c>
      <c r="D1809">
        <v>7389</v>
      </c>
      <c r="E1809" t="s">
        <v>1682</v>
      </c>
      <c r="F1809">
        <v>1</v>
      </c>
      <c r="G1809" t="s">
        <v>63</v>
      </c>
    </row>
    <row r="1810" spans="1:7" x14ac:dyDescent="0.2">
      <c r="A1810" t="s">
        <v>25786</v>
      </c>
      <c r="B1810" t="s">
        <v>2944</v>
      </c>
      <c r="C1810">
        <v>1442</v>
      </c>
      <c r="D1810">
        <v>7221</v>
      </c>
      <c r="E1810" t="s">
        <v>571</v>
      </c>
      <c r="F1810">
        <v>4</v>
      </c>
      <c r="G1810" t="s">
        <v>63</v>
      </c>
    </row>
    <row r="1811" spans="1:7" x14ac:dyDescent="0.2">
      <c r="A1811" t="s">
        <v>25786</v>
      </c>
      <c r="B1811" t="s">
        <v>2945</v>
      </c>
      <c r="C1811">
        <v>1442</v>
      </c>
      <c r="D1811">
        <v>7389</v>
      </c>
      <c r="E1811" t="s">
        <v>1682</v>
      </c>
      <c r="F1811">
        <v>7</v>
      </c>
      <c r="G1811" t="s">
        <v>63</v>
      </c>
    </row>
    <row r="1812" spans="1:7" x14ac:dyDescent="0.2">
      <c r="A1812" t="s">
        <v>25786</v>
      </c>
      <c r="B1812" t="s">
        <v>2946</v>
      </c>
      <c r="C1812">
        <v>1442</v>
      </c>
      <c r="D1812">
        <v>7376</v>
      </c>
      <c r="E1812" t="s">
        <v>2052</v>
      </c>
      <c r="F1812">
        <v>5</v>
      </c>
      <c r="G1812" t="s">
        <v>63</v>
      </c>
    </row>
    <row r="1813" spans="1:7" x14ac:dyDescent="0.2">
      <c r="A1813" t="s">
        <v>25786</v>
      </c>
      <c r="B1813" t="s">
        <v>2947</v>
      </c>
      <c r="C1813">
        <v>1121</v>
      </c>
      <c r="D1813">
        <v>7658</v>
      </c>
      <c r="E1813" t="s">
        <v>2948</v>
      </c>
      <c r="F1813">
        <v>19</v>
      </c>
      <c r="G1813" t="s">
        <v>8</v>
      </c>
    </row>
    <row r="1814" spans="1:7" x14ac:dyDescent="0.2">
      <c r="A1814" t="s">
        <v>25786</v>
      </c>
      <c r="B1814" t="s">
        <v>2949</v>
      </c>
      <c r="C1814">
        <v>1342</v>
      </c>
      <c r="D1814">
        <v>3714</v>
      </c>
      <c r="E1814" t="s">
        <v>2950</v>
      </c>
      <c r="F1814">
        <v>6</v>
      </c>
      <c r="G1814" t="s">
        <v>38</v>
      </c>
    </row>
    <row r="1815" spans="1:7" x14ac:dyDescent="0.2">
      <c r="A1815" t="s">
        <v>25786</v>
      </c>
      <c r="B1815" t="s">
        <v>2951</v>
      </c>
      <c r="C1815">
        <v>1222</v>
      </c>
      <c r="D1815">
        <v>5569</v>
      </c>
      <c r="E1815" t="s">
        <v>2952</v>
      </c>
      <c r="F1815">
        <v>5</v>
      </c>
      <c r="G1815" t="s">
        <v>8</v>
      </c>
    </row>
    <row r="1816" spans="1:7" x14ac:dyDescent="0.2">
      <c r="A1816" t="s">
        <v>25786</v>
      </c>
      <c r="B1816" t="s">
        <v>2953</v>
      </c>
      <c r="C1816">
        <v>1442</v>
      </c>
      <c r="D1816">
        <v>7421</v>
      </c>
      <c r="E1816" t="s">
        <v>1799</v>
      </c>
      <c r="F1816">
        <v>19</v>
      </c>
      <c r="G1816" t="s">
        <v>63</v>
      </c>
    </row>
    <row r="1817" spans="1:7" x14ac:dyDescent="0.2">
      <c r="A1817" t="s">
        <v>25786</v>
      </c>
      <c r="B1817" t="s">
        <v>2954</v>
      </c>
      <c r="C1817">
        <v>1442</v>
      </c>
      <c r="D1817">
        <v>7408</v>
      </c>
      <c r="E1817" t="s">
        <v>2125</v>
      </c>
      <c r="F1817">
        <v>7</v>
      </c>
      <c r="G1817" t="s">
        <v>63</v>
      </c>
    </row>
    <row r="1818" spans="1:7" x14ac:dyDescent="0.2">
      <c r="A1818" t="s">
        <v>25786</v>
      </c>
      <c r="B1818" t="s">
        <v>2955</v>
      </c>
      <c r="C1818">
        <v>1441</v>
      </c>
      <c r="D1818">
        <v>7299</v>
      </c>
      <c r="E1818" t="s">
        <v>2956</v>
      </c>
      <c r="F1818">
        <v>5</v>
      </c>
      <c r="G1818" t="s">
        <v>8</v>
      </c>
    </row>
    <row r="1819" spans="1:7" x14ac:dyDescent="0.2">
      <c r="A1819" t="s">
        <v>25786</v>
      </c>
      <c r="B1819" t="s">
        <v>2957</v>
      </c>
      <c r="C1819">
        <v>2213</v>
      </c>
      <c r="D1819">
        <v>430</v>
      </c>
      <c r="E1819" t="s">
        <v>2958</v>
      </c>
      <c r="F1819">
        <v>6</v>
      </c>
      <c r="G1819" t="s">
        <v>38</v>
      </c>
    </row>
    <row r="1820" spans="1:7" x14ac:dyDescent="0.2">
      <c r="A1820" t="s">
        <v>25786</v>
      </c>
      <c r="B1820" t="s">
        <v>2959</v>
      </c>
      <c r="C1820">
        <v>1325</v>
      </c>
      <c r="D1820">
        <v>9748</v>
      </c>
      <c r="E1820" t="s">
        <v>2960</v>
      </c>
      <c r="F1820">
        <v>23</v>
      </c>
      <c r="G1820" t="s">
        <v>63</v>
      </c>
    </row>
    <row r="1821" spans="1:7" x14ac:dyDescent="0.2">
      <c r="A1821" t="s">
        <v>25786</v>
      </c>
      <c r="B1821" t="s">
        <v>2961</v>
      </c>
      <c r="C1821">
        <v>1325</v>
      </c>
      <c r="D1821">
        <v>6097</v>
      </c>
      <c r="E1821" t="s">
        <v>1585</v>
      </c>
      <c r="F1821">
        <v>3</v>
      </c>
      <c r="G1821" t="s">
        <v>63</v>
      </c>
    </row>
    <row r="1822" spans="1:7" x14ac:dyDescent="0.2">
      <c r="A1822" t="s">
        <v>25786</v>
      </c>
      <c r="B1822" t="s">
        <v>2962</v>
      </c>
      <c r="C1822">
        <v>2213</v>
      </c>
      <c r="D1822">
        <v>497</v>
      </c>
      <c r="E1822" t="s">
        <v>2963</v>
      </c>
      <c r="F1822">
        <v>4</v>
      </c>
      <c r="G1822" t="s">
        <v>8</v>
      </c>
    </row>
    <row r="1823" spans="1:7" x14ac:dyDescent="0.2">
      <c r="A1823" t="s">
        <v>25786</v>
      </c>
      <c r="B1823" t="s">
        <v>2964</v>
      </c>
      <c r="C1823">
        <v>2213</v>
      </c>
      <c r="D1823">
        <v>625</v>
      </c>
      <c r="E1823" t="s">
        <v>2965</v>
      </c>
      <c r="F1823">
        <v>4</v>
      </c>
      <c r="G1823" t="s">
        <v>272</v>
      </c>
    </row>
    <row r="1824" spans="1:7" x14ac:dyDescent="0.2">
      <c r="A1824" t="s">
        <v>25786</v>
      </c>
      <c r="B1824" t="s">
        <v>2966</v>
      </c>
      <c r="C1824">
        <v>2213</v>
      </c>
      <c r="D1824">
        <v>645</v>
      </c>
      <c r="E1824" t="s">
        <v>2967</v>
      </c>
      <c r="F1824">
        <v>1</v>
      </c>
      <c r="G1824" t="s">
        <v>519</v>
      </c>
    </row>
    <row r="1825" spans="1:7" x14ac:dyDescent="0.2">
      <c r="A1825" t="s">
        <v>25786</v>
      </c>
      <c r="B1825" t="s">
        <v>2968</v>
      </c>
      <c r="C1825">
        <v>2213</v>
      </c>
      <c r="D1825">
        <v>674</v>
      </c>
      <c r="E1825" t="s">
        <v>2601</v>
      </c>
      <c r="F1825">
        <v>2</v>
      </c>
      <c r="G1825" t="s">
        <v>38</v>
      </c>
    </row>
    <row r="1826" spans="1:7" x14ac:dyDescent="0.2">
      <c r="A1826" t="s">
        <v>25786</v>
      </c>
      <c r="B1826" t="s">
        <v>2969</v>
      </c>
      <c r="C1826">
        <v>1442</v>
      </c>
      <c r="D1826">
        <v>7209</v>
      </c>
      <c r="E1826" t="s">
        <v>2746</v>
      </c>
      <c r="F1826">
        <v>11</v>
      </c>
      <c r="G1826" t="s">
        <v>8</v>
      </c>
    </row>
    <row r="1827" spans="1:7" x14ac:dyDescent="0.2">
      <c r="A1827" t="s">
        <v>25786</v>
      </c>
      <c r="B1827" t="s">
        <v>2970</v>
      </c>
      <c r="C1827">
        <v>1442</v>
      </c>
      <c r="D1827">
        <v>7408</v>
      </c>
      <c r="E1827" t="s">
        <v>2125</v>
      </c>
      <c r="F1827">
        <v>10</v>
      </c>
      <c r="G1827" t="s">
        <v>8</v>
      </c>
    </row>
    <row r="1828" spans="1:7" x14ac:dyDescent="0.2">
      <c r="A1828" t="s">
        <v>25786</v>
      </c>
      <c r="B1828" t="s">
        <v>2971</v>
      </c>
      <c r="C1828">
        <v>2213</v>
      </c>
      <c r="D1828">
        <v>3304</v>
      </c>
      <c r="E1828" t="s">
        <v>2301</v>
      </c>
      <c r="F1828">
        <v>6</v>
      </c>
      <c r="G1828" t="s">
        <v>63</v>
      </c>
    </row>
    <row r="1829" spans="1:7" x14ac:dyDescent="0.2">
      <c r="A1829" t="s">
        <v>25786</v>
      </c>
      <c r="B1829" t="s">
        <v>2972</v>
      </c>
      <c r="C1829">
        <v>2213</v>
      </c>
      <c r="D1829">
        <v>970</v>
      </c>
      <c r="E1829" t="s">
        <v>2623</v>
      </c>
      <c r="F1829">
        <v>13</v>
      </c>
      <c r="G1829" t="s">
        <v>63</v>
      </c>
    </row>
    <row r="1830" spans="1:7" x14ac:dyDescent="0.2">
      <c r="A1830" t="s">
        <v>25786</v>
      </c>
      <c r="B1830" t="s">
        <v>2973</v>
      </c>
      <c r="C1830">
        <v>2214</v>
      </c>
      <c r="D1830">
        <v>909</v>
      </c>
      <c r="E1830" t="s">
        <v>2974</v>
      </c>
      <c r="F1830">
        <v>4</v>
      </c>
      <c r="G1830" t="s">
        <v>8</v>
      </c>
    </row>
    <row r="1831" spans="1:7" x14ac:dyDescent="0.2">
      <c r="A1831" t="s">
        <v>25786</v>
      </c>
      <c r="B1831" t="s">
        <v>2975</v>
      </c>
      <c r="C1831">
        <v>1341</v>
      </c>
      <c r="D1831">
        <v>3850</v>
      </c>
      <c r="E1831" t="s">
        <v>1697</v>
      </c>
      <c r="F1831">
        <v>7</v>
      </c>
      <c r="G1831" t="s">
        <v>38</v>
      </c>
    </row>
    <row r="1832" spans="1:7" x14ac:dyDescent="0.2">
      <c r="A1832" t="s">
        <v>25786</v>
      </c>
      <c r="B1832" t="s">
        <v>2976</v>
      </c>
      <c r="C1832">
        <v>1341</v>
      </c>
      <c r="D1832">
        <v>6057</v>
      </c>
      <c r="E1832" t="s">
        <v>2555</v>
      </c>
      <c r="F1832">
        <v>15</v>
      </c>
      <c r="G1832" t="s">
        <v>8</v>
      </c>
    </row>
    <row r="1833" spans="1:7" x14ac:dyDescent="0.2">
      <c r="A1833" t="s">
        <v>25786</v>
      </c>
      <c r="B1833" t="s">
        <v>2977</v>
      </c>
      <c r="C1833">
        <v>1442</v>
      </c>
      <c r="D1833">
        <v>7317</v>
      </c>
      <c r="E1833" t="s">
        <v>2978</v>
      </c>
      <c r="F1833">
        <v>7</v>
      </c>
      <c r="G1833" t="s">
        <v>8</v>
      </c>
    </row>
    <row r="1834" spans="1:7" x14ac:dyDescent="0.2">
      <c r="A1834" t="s">
        <v>25786</v>
      </c>
      <c r="B1834" t="s">
        <v>2979</v>
      </c>
      <c r="C1834">
        <v>1442</v>
      </c>
      <c r="D1834">
        <v>7417</v>
      </c>
      <c r="E1834" t="s">
        <v>2693</v>
      </c>
      <c r="F1834">
        <v>12</v>
      </c>
      <c r="G1834" t="s">
        <v>38</v>
      </c>
    </row>
    <row r="1835" spans="1:7" x14ac:dyDescent="0.2">
      <c r="A1835" t="s">
        <v>25786</v>
      </c>
      <c r="B1835" t="s">
        <v>2980</v>
      </c>
      <c r="C1835">
        <v>1442</v>
      </c>
      <c r="D1835">
        <v>7416</v>
      </c>
      <c r="E1835" t="s">
        <v>1306</v>
      </c>
      <c r="F1835">
        <v>8</v>
      </c>
      <c r="G1835" t="s">
        <v>8</v>
      </c>
    </row>
    <row r="1836" spans="1:7" x14ac:dyDescent="0.2">
      <c r="A1836" t="s">
        <v>25786</v>
      </c>
      <c r="B1836" t="s">
        <v>2981</v>
      </c>
      <c r="C1836">
        <v>2211</v>
      </c>
      <c r="D1836">
        <v>932</v>
      </c>
      <c r="E1836" t="s">
        <v>2982</v>
      </c>
      <c r="F1836">
        <v>3</v>
      </c>
      <c r="G1836" t="s">
        <v>17</v>
      </c>
    </row>
    <row r="1837" spans="1:7" x14ac:dyDescent="0.2">
      <c r="A1837" t="s">
        <v>25786</v>
      </c>
      <c r="B1837" t="s">
        <v>2983</v>
      </c>
      <c r="C1837">
        <v>1442</v>
      </c>
      <c r="D1837">
        <v>7266</v>
      </c>
      <c r="E1837" t="s">
        <v>1382</v>
      </c>
      <c r="F1837">
        <v>26</v>
      </c>
      <c r="G1837" t="s">
        <v>63</v>
      </c>
    </row>
    <row r="1838" spans="1:7" x14ac:dyDescent="0.2">
      <c r="A1838" t="s">
        <v>25786</v>
      </c>
      <c r="B1838" t="s">
        <v>2984</v>
      </c>
      <c r="C1838">
        <v>1442</v>
      </c>
      <c r="D1838">
        <v>7221</v>
      </c>
      <c r="E1838" t="s">
        <v>571</v>
      </c>
      <c r="F1838">
        <v>7</v>
      </c>
      <c r="G1838" t="s">
        <v>63</v>
      </c>
    </row>
    <row r="1839" spans="1:7" x14ac:dyDescent="0.2">
      <c r="A1839" t="s">
        <v>25786</v>
      </c>
      <c r="B1839" t="s">
        <v>2985</v>
      </c>
      <c r="C1839">
        <v>1441</v>
      </c>
      <c r="D1839">
        <v>7434</v>
      </c>
      <c r="E1839" t="s">
        <v>2986</v>
      </c>
      <c r="F1839">
        <v>10</v>
      </c>
      <c r="G1839" t="s">
        <v>8</v>
      </c>
    </row>
    <row r="1840" spans="1:7" x14ac:dyDescent="0.2">
      <c r="A1840" t="s">
        <v>25786</v>
      </c>
      <c r="B1840" t="s">
        <v>2987</v>
      </c>
      <c r="C1840">
        <v>1441</v>
      </c>
      <c r="D1840">
        <v>7379</v>
      </c>
      <c r="E1840" t="s">
        <v>2988</v>
      </c>
      <c r="F1840">
        <v>30</v>
      </c>
      <c r="G1840" t="s">
        <v>8</v>
      </c>
    </row>
    <row r="1841" spans="1:7" x14ac:dyDescent="0.2">
      <c r="A1841" t="s">
        <v>25786</v>
      </c>
      <c r="B1841" t="s">
        <v>2989</v>
      </c>
      <c r="C1841">
        <v>1441</v>
      </c>
      <c r="D1841">
        <v>7356</v>
      </c>
      <c r="E1841" t="s">
        <v>2337</v>
      </c>
      <c r="F1841">
        <v>28</v>
      </c>
      <c r="G1841" t="s">
        <v>38</v>
      </c>
    </row>
    <row r="1842" spans="1:7" x14ac:dyDescent="0.2">
      <c r="A1842" t="s">
        <v>25786</v>
      </c>
      <c r="B1842" t="s">
        <v>2990</v>
      </c>
      <c r="C1842">
        <v>1433</v>
      </c>
      <c r="D1842">
        <v>6911</v>
      </c>
      <c r="E1842" t="s">
        <v>767</v>
      </c>
      <c r="F1842">
        <v>10</v>
      </c>
      <c r="G1842" t="s">
        <v>17</v>
      </c>
    </row>
    <row r="1843" spans="1:7" x14ac:dyDescent="0.2">
      <c r="A1843" t="s">
        <v>25786</v>
      </c>
      <c r="B1843" t="s">
        <v>2991</v>
      </c>
      <c r="C1843">
        <v>2224</v>
      </c>
      <c r="D1843">
        <v>5267</v>
      </c>
      <c r="E1843" t="s">
        <v>2164</v>
      </c>
      <c r="F1843">
        <v>22</v>
      </c>
      <c r="G1843" t="s">
        <v>8</v>
      </c>
    </row>
    <row r="1844" spans="1:7" x14ac:dyDescent="0.2">
      <c r="A1844" t="s">
        <v>25786</v>
      </c>
      <c r="B1844" t="s">
        <v>2992</v>
      </c>
      <c r="C1844">
        <v>2224</v>
      </c>
      <c r="D1844">
        <v>5267</v>
      </c>
      <c r="E1844" t="s">
        <v>2993</v>
      </c>
      <c r="F1844">
        <v>17</v>
      </c>
      <c r="G1844" t="s">
        <v>8</v>
      </c>
    </row>
    <row r="1845" spans="1:7" x14ac:dyDescent="0.2">
      <c r="A1845" t="s">
        <v>25786</v>
      </c>
      <c r="B1845" t="s">
        <v>2994</v>
      </c>
      <c r="C1845">
        <v>2224</v>
      </c>
      <c r="D1845">
        <v>5267</v>
      </c>
      <c r="E1845" t="s">
        <v>2995</v>
      </c>
      <c r="F1845">
        <v>10</v>
      </c>
      <c r="G1845" t="s">
        <v>63</v>
      </c>
    </row>
    <row r="1846" spans="1:7" x14ac:dyDescent="0.2">
      <c r="A1846" t="s">
        <v>25786</v>
      </c>
      <c r="B1846" t="s">
        <v>2996</v>
      </c>
      <c r="C1846">
        <v>2224</v>
      </c>
      <c r="D1846">
        <v>5267</v>
      </c>
      <c r="E1846" t="s">
        <v>2993</v>
      </c>
      <c r="F1846">
        <v>15</v>
      </c>
      <c r="G1846" t="s">
        <v>63</v>
      </c>
    </row>
    <row r="1847" spans="1:7" x14ac:dyDescent="0.2">
      <c r="A1847" t="s">
        <v>25786</v>
      </c>
      <c r="B1847" t="s">
        <v>2997</v>
      </c>
      <c r="C1847">
        <v>2224</v>
      </c>
      <c r="D1847">
        <v>5267</v>
      </c>
      <c r="E1847" t="s">
        <v>2993</v>
      </c>
      <c r="F1847">
        <v>8</v>
      </c>
      <c r="G1847" t="s">
        <v>63</v>
      </c>
    </row>
    <row r="1848" spans="1:7" x14ac:dyDescent="0.2">
      <c r="A1848" t="s">
        <v>25786</v>
      </c>
      <c r="B1848" t="s">
        <v>2998</v>
      </c>
      <c r="C1848">
        <v>2224</v>
      </c>
      <c r="D1848">
        <v>5267</v>
      </c>
      <c r="E1848" t="s">
        <v>2993</v>
      </c>
      <c r="F1848">
        <v>7</v>
      </c>
      <c r="G1848" t="s">
        <v>63</v>
      </c>
    </row>
    <row r="1849" spans="1:7" x14ac:dyDescent="0.2">
      <c r="A1849" t="s">
        <v>25786</v>
      </c>
      <c r="B1849" t="s">
        <v>2999</v>
      </c>
      <c r="C1849">
        <v>1442</v>
      </c>
      <c r="D1849">
        <v>7266</v>
      </c>
      <c r="E1849" t="s">
        <v>1382</v>
      </c>
      <c r="F1849">
        <v>5</v>
      </c>
      <c r="G1849" t="s">
        <v>38</v>
      </c>
    </row>
    <row r="1850" spans="1:7" x14ac:dyDescent="0.2">
      <c r="A1850" t="s">
        <v>25786</v>
      </c>
      <c r="B1850" t="s">
        <v>3000</v>
      </c>
      <c r="C1850">
        <v>1442</v>
      </c>
      <c r="D1850">
        <v>7237</v>
      </c>
      <c r="E1850" t="s">
        <v>2231</v>
      </c>
      <c r="F1850">
        <v>5</v>
      </c>
      <c r="G1850" t="s">
        <v>17</v>
      </c>
    </row>
    <row r="1851" spans="1:7" x14ac:dyDescent="0.2">
      <c r="A1851" t="s">
        <v>25786</v>
      </c>
      <c r="B1851" t="s">
        <v>3001</v>
      </c>
      <c r="C1851">
        <v>1442</v>
      </c>
      <c r="D1851">
        <v>7418</v>
      </c>
      <c r="E1851" t="s">
        <v>1342</v>
      </c>
      <c r="F1851">
        <v>12</v>
      </c>
      <c r="G1851" t="s">
        <v>272</v>
      </c>
    </row>
    <row r="1852" spans="1:7" x14ac:dyDescent="0.2">
      <c r="A1852" t="s">
        <v>25786</v>
      </c>
      <c r="B1852" t="s">
        <v>3002</v>
      </c>
      <c r="C1852">
        <v>1442</v>
      </c>
      <c r="D1852">
        <v>7237</v>
      </c>
      <c r="E1852" t="s">
        <v>2231</v>
      </c>
      <c r="F1852">
        <v>6</v>
      </c>
      <c r="G1852" t="s">
        <v>272</v>
      </c>
    </row>
    <row r="1853" spans="1:7" x14ac:dyDescent="0.2">
      <c r="A1853" t="s">
        <v>25786</v>
      </c>
      <c r="B1853" t="s">
        <v>3003</v>
      </c>
      <c r="C1853">
        <v>1442</v>
      </c>
      <c r="D1853">
        <v>7221</v>
      </c>
      <c r="E1853" t="s">
        <v>571</v>
      </c>
      <c r="F1853">
        <v>4</v>
      </c>
      <c r="G1853" t="s">
        <v>38</v>
      </c>
    </row>
    <row r="1854" spans="1:7" x14ac:dyDescent="0.2">
      <c r="A1854" t="s">
        <v>25786</v>
      </c>
      <c r="B1854" t="s">
        <v>3004</v>
      </c>
      <c r="C1854">
        <v>1442</v>
      </c>
      <c r="D1854">
        <v>7221</v>
      </c>
      <c r="E1854" t="s">
        <v>571</v>
      </c>
      <c r="F1854">
        <v>4</v>
      </c>
      <c r="G1854" t="s">
        <v>63</v>
      </c>
    </row>
    <row r="1855" spans="1:7" x14ac:dyDescent="0.2">
      <c r="A1855" t="s">
        <v>25786</v>
      </c>
      <c r="B1855" t="s">
        <v>3005</v>
      </c>
      <c r="C1855">
        <v>1312</v>
      </c>
      <c r="D1855">
        <v>2508</v>
      </c>
      <c r="E1855" t="s">
        <v>2155</v>
      </c>
      <c r="F1855">
        <v>12</v>
      </c>
      <c r="G1855" t="s">
        <v>8</v>
      </c>
    </row>
    <row r="1856" spans="1:7" x14ac:dyDescent="0.2">
      <c r="A1856" t="s">
        <v>25786</v>
      </c>
      <c r="B1856" t="s">
        <v>3006</v>
      </c>
      <c r="C1856">
        <v>1312</v>
      </c>
      <c r="D1856">
        <v>2508</v>
      </c>
      <c r="E1856" t="s">
        <v>2155</v>
      </c>
      <c r="F1856">
        <v>15</v>
      </c>
      <c r="G1856" t="s">
        <v>17</v>
      </c>
    </row>
    <row r="1857" spans="1:7" x14ac:dyDescent="0.2">
      <c r="A1857" t="s">
        <v>25786</v>
      </c>
      <c r="B1857" t="s">
        <v>3007</v>
      </c>
      <c r="C1857">
        <v>1213</v>
      </c>
      <c r="D1857">
        <v>5866</v>
      </c>
      <c r="E1857" t="s">
        <v>3008</v>
      </c>
      <c r="F1857">
        <v>19</v>
      </c>
      <c r="G1857" t="s">
        <v>8</v>
      </c>
    </row>
    <row r="1858" spans="1:7" x14ac:dyDescent="0.2">
      <c r="A1858" t="s">
        <v>25786</v>
      </c>
      <c r="B1858" t="s">
        <v>3009</v>
      </c>
      <c r="C1858">
        <v>1121</v>
      </c>
      <c r="D1858">
        <v>7769</v>
      </c>
      <c r="E1858" t="s">
        <v>1952</v>
      </c>
      <c r="F1858">
        <v>27</v>
      </c>
      <c r="G1858" t="s">
        <v>272</v>
      </c>
    </row>
    <row r="1859" spans="1:7" x14ac:dyDescent="0.2">
      <c r="A1859" t="s">
        <v>25786</v>
      </c>
      <c r="B1859" t="s">
        <v>3010</v>
      </c>
      <c r="C1859">
        <v>1121</v>
      </c>
      <c r="D1859">
        <v>7769</v>
      </c>
      <c r="E1859" t="s">
        <v>1952</v>
      </c>
      <c r="F1859">
        <v>5</v>
      </c>
      <c r="G1859" t="s">
        <v>272</v>
      </c>
    </row>
    <row r="1860" spans="1:7" x14ac:dyDescent="0.2">
      <c r="A1860" t="s">
        <v>25786</v>
      </c>
      <c r="B1860" t="s">
        <v>3011</v>
      </c>
      <c r="C1860">
        <v>2214</v>
      </c>
      <c r="D1860">
        <v>3331</v>
      </c>
      <c r="E1860" t="s">
        <v>3012</v>
      </c>
      <c r="F1860">
        <v>5</v>
      </c>
      <c r="G1860" t="s">
        <v>8</v>
      </c>
    </row>
    <row r="1861" spans="1:7" x14ac:dyDescent="0.2">
      <c r="A1861" t="s">
        <v>25786</v>
      </c>
      <c r="B1861" t="s">
        <v>3013</v>
      </c>
      <c r="C1861">
        <v>1122</v>
      </c>
      <c r="D1861">
        <v>7710</v>
      </c>
      <c r="E1861" t="s">
        <v>3014</v>
      </c>
      <c r="F1861">
        <v>12</v>
      </c>
      <c r="G1861" t="s">
        <v>8</v>
      </c>
    </row>
    <row r="1862" spans="1:7" x14ac:dyDescent="0.2">
      <c r="A1862" t="s">
        <v>25786</v>
      </c>
      <c r="B1862" t="s">
        <v>3015</v>
      </c>
      <c r="C1862">
        <v>1211</v>
      </c>
      <c r="D1862">
        <v>5563</v>
      </c>
      <c r="E1862" t="s">
        <v>3016</v>
      </c>
      <c r="F1862">
        <v>13</v>
      </c>
      <c r="G1862" t="s">
        <v>8</v>
      </c>
    </row>
    <row r="1863" spans="1:7" x14ac:dyDescent="0.2">
      <c r="A1863" t="s">
        <v>25786</v>
      </c>
      <c r="B1863" t="s">
        <v>3017</v>
      </c>
      <c r="C1863">
        <v>1312</v>
      </c>
      <c r="D1863">
        <v>2531</v>
      </c>
      <c r="E1863" t="s">
        <v>3018</v>
      </c>
      <c r="F1863">
        <v>7</v>
      </c>
      <c r="G1863" t="s">
        <v>17</v>
      </c>
    </row>
    <row r="1864" spans="1:7" x14ac:dyDescent="0.2">
      <c r="A1864" t="s">
        <v>25786</v>
      </c>
      <c r="B1864" t="s">
        <v>3019</v>
      </c>
      <c r="C1864">
        <v>2213</v>
      </c>
      <c r="D1864">
        <v>514</v>
      </c>
      <c r="E1864" t="s">
        <v>2527</v>
      </c>
      <c r="F1864">
        <v>14</v>
      </c>
      <c r="G1864" t="s">
        <v>272</v>
      </c>
    </row>
    <row r="1865" spans="1:7" x14ac:dyDescent="0.2">
      <c r="A1865" t="s">
        <v>25786</v>
      </c>
      <c r="B1865" t="s">
        <v>3020</v>
      </c>
      <c r="C1865">
        <v>2151</v>
      </c>
      <c r="D1865">
        <v>5038</v>
      </c>
      <c r="E1865" t="s">
        <v>665</v>
      </c>
      <c r="F1865">
        <v>21</v>
      </c>
      <c r="G1865" t="s">
        <v>8</v>
      </c>
    </row>
    <row r="1866" spans="1:7" x14ac:dyDescent="0.2">
      <c r="A1866" t="s">
        <v>25786</v>
      </c>
      <c r="B1866" t="s">
        <v>3021</v>
      </c>
      <c r="C1866">
        <v>2151</v>
      </c>
      <c r="D1866">
        <v>4670</v>
      </c>
      <c r="E1866" t="s">
        <v>3022</v>
      </c>
      <c r="F1866">
        <v>6</v>
      </c>
      <c r="G1866" t="s">
        <v>17</v>
      </c>
    </row>
    <row r="1867" spans="1:7" x14ac:dyDescent="0.2">
      <c r="A1867" t="s">
        <v>25786</v>
      </c>
      <c r="B1867" t="s">
        <v>3023</v>
      </c>
      <c r="C1867">
        <v>1442</v>
      </c>
      <c r="D1867">
        <v>7231</v>
      </c>
      <c r="E1867" t="s">
        <v>2786</v>
      </c>
      <c r="F1867">
        <v>11</v>
      </c>
      <c r="G1867" t="s">
        <v>8</v>
      </c>
    </row>
    <row r="1868" spans="1:7" x14ac:dyDescent="0.2">
      <c r="A1868" t="s">
        <v>25786</v>
      </c>
      <c r="B1868" t="s">
        <v>3024</v>
      </c>
      <c r="C1868">
        <v>1122</v>
      </c>
      <c r="D1868">
        <v>7867</v>
      </c>
      <c r="E1868" t="s">
        <v>3025</v>
      </c>
      <c r="F1868">
        <v>4</v>
      </c>
      <c r="G1868" t="s">
        <v>8</v>
      </c>
    </row>
    <row r="1869" spans="1:7" x14ac:dyDescent="0.2">
      <c r="A1869" t="s">
        <v>25786</v>
      </c>
      <c r="B1869" t="s">
        <v>3026</v>
      </c>
      <c r="C1869">
        <v>1441</v>
      </c>
      <c r="D1869">
        <v>7379</v>
      </c>
      <c r="E1869" t="s">
        <v>958</v>
      </c>
      <c r="F1869">
        <v>14</v>
      </c>
      <c r="G1869" t="s">
        <v>38</v>
      </c>
    </row>
    <row r="1870" spans="1:7" x14ac:dyDescent="0.2">
      <c r="A1870" t="s">
        <v>25786</v>
      </c>
      <c r="B1870" t="s">
        <v>3027</v>
      </c>
      <c r="C1870">
        <v>1443</v>
      </c>
      <c r="D1870">
        <v>7318</v>
      </c>
      <c r="E1870" t="s">
        <v>2308</v>
      </c>
      <c r="F1870">
        <v>102</v>
      </c>
      <c r="G1870" t="s">
        <v>8</v>
      </c>
    </row>
    <row r="1871" spans="1:7" x14ac:dyDescent="0.2">
      <c r="A1871" t="s">
        <v>25786</v>
      </c>
      <c r="B1871" t="s">
        <v>3028</v>
      </c>
      <c r="C1871">
        <v>1342</v>
      </c>
      <c r="D1871">
        <v>3878</v>
      </c>
      <c r="E1871" t="s">
        <v>3029</v>
      </c>
      <c r="F1871">
        <v>7</v>
      </c>
      <c r="G1871" t="s">
        <v>8</v>
      </c>
    </row>
    <row r="1872" spans="1:7" x14ac:dyDescent="0.2">
      <c r="A1872" t="s">
        <v>25786</v>
      </c>
      <c r="B1872" t="s">
        <v>3030</v>
      </c>
      <c r="C1872">
        <v>1222</v>
      </c>
      <c r="D1872">
        <v>5874</v>
      </c>
      <c r="E1872" t="s">
        <v>3031</v>
      </c>
      <c r="F1872">
        <v>16</v>
      </c>
      <c r="G1872" t="s">
        <v>8</v>
      </c>
    </row>
    <row r="1873" spans="1:7" x14ac:dyDescent="0.2">
      <c r="A1873" t="s">
        <v>25786</v>
      </c>
      <c r="B1873" t="s">
        <v>3032</v>
      </c>
      <c r="C1873">
        <v>1222</v>
      </c>
      <c r="D1873">
        <v>5879</v>
      </c>
      <c r="E1873" t="s">
        <v>2568</v>
      </c>
      <c r="F1873">
        <v>4</v>
      </c>
      <c r="G1873" t="s">
        <v>8</v>
      </c>
    </row>
    <row r="1874" spans="1:7" x14ac:dyDescent="0.2">
      <c r="A1874" t="s">
        <v>25786</v>
      </c>
      <c r="B1874" t="s">
        <v>3033</v>
      </c>
      <c r="C1874">
        <v>2213</v>
      </c>
      <c r="D1874">
        <v>514</v>
      </c>
      <c r="E1874" t="s">
        <v>2527</v>
      </c>
      <c r="F1874">
        <v>9</v>
      </c>
      <c r="G1874" t="s">
        <v>63</v>
      </c>
    </row>
    <row r="1875" spans="1:7" x14ac:dyDescent="0.2">
      <c r="A1875" t="s">
        <v>25786</v>
      </c>
      <c r="B1875" t="s">
        <v>3034</v>
      </c>
      <c r="C1875">
        <v>2211</v>
      </c>
      <c r="D1875">
        <v>3312</v>
      </c>
      <c r="E1875" t="s">
        <v>3035</v>
      </c>
      <c r="F1875">
        <v>7</v>
      </c>
      <c r="G1875" t="s">
        <v>8</v>
      </c>
    </row>
    <row r="1876" spans="1:7" x14ac:dyDescent="0.2">
      <c r="A1876" t="s">
        <v>25786</v>
      </c>
      <c r="B1876" t="s">
        <v>3036</v>
      </c>
      <c r="C1876">
        <v>2213</v>
      </c>
      <c r="D1876">
        <v>915</v>
      </c>
      <c r="E1876" t="s">
        <v>1770</v>
      </c>
      <c r="F1876">
        <v>10</v>
      </c>
      <c r="G1876" t="s">
        <v>63</v>
      </c>
    </row>
    <row r="1877" spans="1:7" x14ac:dyDescent="0.2">
      <c r="A1877" t="s">
        <v>25786</v>
      </c>
      <c r="B1877" t="s">
        <v>3037</v>
      </c>
      <c r="C1877">
        <v>2214</v>
      </c>
      <c r="D1877">
        <v>405</v>
      </c>
      <c r="E1877" t="s">
        <v>3038</v>
      </c>
      <c r="F1877">
        <v>3</v>
      </c>
      <c r="G1877" t="s">
        <v>8</v>
      </c>
    </row>
    <row r="1878" spans="1:7" x14ac:dyDescent="0.2">
      <c r="A1878" t="s">
        <v>25786</v>
      </c>
      <c r="B1878" t="s">
        <v>3039</v>
      </c>
      <c r="C1878">
        <v>1434</v>
      </c>
      <c r="D1878">
        <v>7045</v>
      </c>
      <c r="E1878" t="s">
        <v>3040</v>
      </c>
      <c r="F1878">
        <v>5</v>
      </c>
      <c r="G1878" t="s">
        <v>17</v>
      </c>
    </row>
    <row r="1879" spans="1:7" x14ac:dyDescent="0.2">
      <c r="A1879" t="s">
        <v>25786</v>
      </c>
      <c r="B1879" t="s">
        <v>3041</v>
      </c>
      <c r="C1879">
        <v>2214</v>
      </c>
      <c r="D1879">
        <v>2101</v>
      </c>
      <c r="E1879" t="s">
        <v>3042</v>
      </c>
      <c r="F1879">
        <v>10</v>
      </c>
      <c r="G1879" t="s">
        <v>17</v>
      </c>
    </row>
    <row r="1880" spans="1:7" x14ac:dyDescent="0.2">
      <c r="A1880" t="s">
        <v>25786</v>
      </c>
      <c r="B1880" t="s">
        <v>3043</v>
      </c>
      <c r="C1880">
        <v>2213</v>
      </c>
      <c r="D1880">
        <v>547</v>
      </c>
      <c r="E1880" t="s">
        <v>1320</v>
      </c>
      <c r="F1880">
        <v>3</v>
      </c>
      <c r="G1880" t="s">
        <v>63</v>
      </c>
    </row>
    <row r="1881" spans="1:7" x14ac:dyDescent="0.2">
      <c r="A1881" t="s">
        <v>25786</v>
      </c>
      <c r="B1881" t="s">
        <v>3044</v>
      </c>
      <c r="C1881">
        <v>2213</v>
      </c>
      <c r="D1881">
        <v>673</v>
      </c>
      <c r="E1881" t="s">
        <v>3045</v>
      </c>
      <c r="F1881">
        <v>12</v>
      </c>
      <c r="G1881" t="s">
        <v>8</v>
      </c>
    </row>
    <row r="1882" spans="1:7" x14ac:dyDescent="0.2">
      <c r="A1882" t="s">
        <v>25786</v>
      </c>
      <c r="B1882" t="s">
        <v>3046</v>
      </c>
      <c r="C1882">
        <v>1342</v>
      </c>
      <c r="D1882">
        <v>5958</v>
      </c>
      <c r="E1882" t="s">
        <v>3047</v>
      </c>
      <c r="F1882">
        <v>10</v>
      </c>
      <c r="G1882" t="s">
        <v>17</v>
      </c>
    </row>
    <row r="1883" spans="1:7" x14ac:dyDescent="0.2">
      <c r="A1883" t="s">
        <v>25786</v>
      </c>
      <c r="B1883" t="s">
        <v>3048</v>
      </c>
      <c r="C1883">
        <v>2113</v>
      </c>
      <c r="D1883">
        <v>3060</v>
      </c>
      <c r="E1883" t="s">
        <v>3049</v>
      </c>
      <c r="F1883">
        <v>8</v>
      </c>
      <c r="G1883" t="s">
        <v>8</v>
      </c>
    </row>
    <row r="1884" spans="1:7" x14ac:dyDescent="0.2">
      <c r="A1884" t="s">
        <v>25786</v>
      </c>
      <c r="B1884" t="s">
        <v>3050</v>
      </c>
      <c r="C1884">
        <v>2113</v>
      </c>
      <c r="D1884">
        <v>2992</v>
      </c>
      <c r="E1884" t="s">
        <v>3051</v>
      </c>
      <c r="F1884">
        <v>10</v>
      </c>
      <c r="G1884" t="s">
        <v>38</v>
      </c>
    </row>
    <row r="1885" spans="1:7" x14ac:dyDescent="0.2">
      <c r="A1885" t="s">
        <v>25786</v>
      </c>
      <c r="B1885" t="s">
        <v>3052</v>
      </c>
      <c r="C1885">
        <v>2213</v>
      </c>
      <c r="D1885">
        <v>705</v>
      </c>
      <c r="E1885" t="s">
        <v>3053</v>
      </c>
      <c r="F1885">
        <v>1</v>
      </c>
      <c r="G1885" t="s">
        <v>38</v>
      </c>
    </row>
    <row r="1886" spans="1:7" x14ac:dyDescent="0.2">
      <c r="A1886" t="s">
        <v>25786</v>
      </c>
      <c r="B1886" t="s">
        <v>3054</v>
      </c>
      <c r="C1886">
        <v>2213</v>
      </c>
      <c r="D1886">
        <v>581</v>
      </c>
      <c r="E1886" t="s">
        <v>2721</v>
      </c>
      <c r="F1886">
        <v>1</v>
      </c>
      <c r="G1886" t="s">
        <v>38</v>
      </c>
    </row>
    <row r="1887" spans="1:7" x14ac:dyDescent="0.2">
      <c r="A1887" t="s">
        <v>25786</v>
      </c>
      <c r="B1887" t="s">
        <v>3055</v>
      </c>
      <c r="C1887">
        <v>2113</v>
      </c>
      <c r="D1887">
        <v>3060</v>
      </c>
      <c r="E1887" t="s">
        <v>729</v>
      </c>
      <c r="F1887">
        <v>10</v>
      </c>
      <c r="G1887" t="s">
        <v>17</v>
      </c>
    </row>
    <row r="1888" spans="1:7" x14ac:dyDescent="0.2">
      <c r="A1888" t="s">
        <v>25786</v>
      </c>
      <c r="B1888" t="s">
        <v>3056</v>
      </c>
      <c r="C1888">
        <v>2113</v>
      </c>
      <c r="D1888">
        <v>3060</v>
      </c>
      <c r="E1888" t="s">
        <v>3049</v>
      </c>
      <c r="F1888">
        <v>1</v>
      </c>
      <c r="G1888" t="s">
        <v>17</v>
      </c>
    </row>
    <row r="1889" spans="1:7" x14ac:dyDescent="0.2">
      <c r="A1889" t="s">
        <v>25786</v>
      </c>
      <c r="B1889" t="s">
        <v>3057</v>
      </c>
      <c r="C1889">
        <v>2113</v>
      </c>
      <c r="D1889">
        <v>2890</v>
      </c>
      <c r="E1889" t="s">
        <v>3058</v>
      </c>
      <c r="F1889">
        <v>5</v>
      </c>
      <c r="G1889" t="s">
        <v>38</v>
      </c>
    </row>
    <row r="1890" spans="1:7" x14ac:dyDescent="0.2">
      <c r="A1890" t="s">
        <v>25786</v>
      </c>
      <c r="B1890" t="s">
        <v>3059</v>
      </c>
      <c r="C1890">
        <v>2113</v>
      </c>
      <c r="D1890">
        <v>4372</v>
      </c>
      <c r="E1890" t="s">
        <v>852</v>
      </c>
      <c r="F1890">
        <v>14</v>
      </c>
      <c r="G1890" t="s">
        <v>38</v>
      </c>
    </row>
    <row r="1891" spans="1:7" x14ac:dyDescent="0.2">
      <c r="A1891" t="s">
        <v>25786</v>
      </c>
      <c r="B1891" t="s">
        <v>3060</v>
      </c>
      <c r="C1891">
        <v>2113</v>
      </c>
      <c r="D1891">
        <v>3030</v>
      </c>
      <c r="E1891" t="s">
        <v>1462</v>
      </c>
      <c r="F1891">
        <v>9</v>
      </c>
      <c r="G1891" t="s">
        <v>38</v>
      </c>
    </row>
    <row r="1892" spans="1:7" x14ac:dyDescent="0.2">
      <c r="A1892" t="s">
        <v>25786</v>
      </c>
      <c r="B1892" t="s">
        <v>3061</v>
      </c>
      <c r="C1892">
        <v>2113</v>
      </c>
      <c r="D1892">
        <v>2913</v>
      </c>
      <c r="E1892" t="s">
        <v>37</v>
      </c>
      <c r="F1892">
        <v>5</v>
      </c>
      <c r="G1892" t="s">
        <v>38</v>
      </c>
    </row>
    <row r="1893" spans="1:7" x14ac:dyDescent="0.2">
      <c r="A1893" t="s">
        <v>25786</v>
      </c>
      <c r="B1893" t="s">
        <v>3062</v>
      </c>
      <c r="C1893">
        <v>2113</v>
      </c>
      <c r="D1893">
        <v>2913</v>
      </c>
      <c r="E1893" t="s">
        <v>37</v>
      </c>
      <c r="F1893">
        <v>8</v>
      </c>
      <c r="G1893" t="s">
        <v>38</v>
      </c>
    </row>
    <row r="1894" spans="1:7" x14ac:dyDescent="0.2">
      <c r="A1894" t="s">
        <v>25786</v>
      </c>
      <c r="B1894" t="s">
        <v>3063</v>
      </c>
      <c r="C1894">
        <v>2113</v>
      </c>
      <c r="D1894">
        <v>4236</v>
      </c>
      <c r="E1894" t="s">
        <v>786</v>
      </c>
      <c r="F1894">
        <v>6</v>
      </c>
      <c r="G1894" t="s">
        <v>38</v>
      </c>
    </row>
    <row r="1895" spans="1:7" x14ac:dyDescent="0.2">
      <c r="A1895" t="s">
        <v>25786</v>
      </c>
      <c r="B1895" t="s">
        <v>3064</v>
      </c>
      <c r="C1895">
        <v>2113</v>
      </c>
      <c r="D1895">
        <v>3038</v>
      </c>
      <c r="E1895" t="s">
        <v>3065</v>
      </c>
      <c r="F1895">
        <v>7</v>
      </c>
      <c r="G1895" t="s">
        <v>17</v>
      </c>
    </row>
    <row r="1896" spans="1:7" x14ac:dyDescent="0.2">
      <c r="A1896" t="s">
        <v>25786</v>
      </c>
      <c r="B1896" t="s">
        <v>3066</v>
      </c>
      <c r="C1896">
        <v>2113</v>
      </c>
      <c r="D1896">
        <v>3142</v>
      </c>
      <c r="E1896" t="s">
        <v>3067</v>
      </c>
      <c r="F1896">
        <v>5</v>
      </c>
      <c r="G1896" t="s">
        <v>8</v>
      </c>
    </row>
    <row r="1897" spans="1:7" x14ac:dyDescent="0.2">
      <c r="A1897" t="s">
        <v>25786</v>
      </c>
      <c r="B1897" t="s">
        <v>3068</v>
      </c>
      <c r="C1897">
        <v>2113</v>
      </c>
      <c r="D1897">
        <v>3142</v>
      </c>
      <c r="E1897" t="s">
        <v>3067</v>
      </c>
      <c r="F1897">
        <v>3</v>
      </c>
      <c r="G1897" t="s">
        <v>17</v>
      </c>
    </row>
    <row r="1898" spans="1:7" x14ac:dyDescent="0.2">
      <c r="A1898" t="s">
        <v>25786</v>
      </c>
      <c r="B1898" t="s">
        <v>3069</v>
      </c>
      <c r="C1898">
        <v>2113</v>
      </c>
      <c r="D1898">
        <v>3130</v>
      </c>
      <c r="E1898" t="s">
        <v>1415</v>
      </c>
      <c r="F1898">
        <v>9</v>
      </c>
      <c r="G1898" t="s">
        <v>38</v>
      </c>
    </row>
    <row r="1899" spans="1:7" x14ac:dyDescent="0.2">
      <c r="A1899" t="s">
        <v>25786</v>
      </c>
      <c r="B1899" t="s">
        <v>3070</v>
      </c>
      <c r="C1899">
        <v>2113</v>
      </c>
      <c r="D1899">
        <v>2893</v>
      </c>
      <c r="E1899" t="s">
        <v>565</v>
      </c>
      <c r="F1899">
        <v>13</v>
      </c>
      <c r="G1899" t="s">
        <v>17</v>
      </c>
    </row>
    <row r="1900" spans="1:7" x14ac:dyDescent="0.2">
      <c r="A1900" t="s">
        <v>25786</v>
      </c>
      <c r="B1900" t="s">
        <v>3071</v>
      </c>
      <c r="C1900">
        <v>2113</v>
      </c>
      <c r="D1900">
        <v>2893</v>
      </c>
      <c r="E1900" t="s">
        <v>565</v>
      </c>
      <c r="F1900">
        <v>6</v>
      </c>
      <c r="G1900" t="s">
        <v>38</v>
      </c>
    </row>
    <row r="1901" spans="1:7" x14ac:dyDescent="0.2">
      <c r="A1901" t="s">
        <v>25786</v>
      </c>
      <c r="B1901" t="s">
        <v>3072</v>
      </c>
      <c r="C1901">
        <v>2113</v>
      </c>
      <c r="D1901">
        <v>2893</v>
      </c>
      <c r="E1901" t="s">
        <v>565</v>
      </c>
      <c r="F1901">
        <v>19</v>
      </c>
      <c r="G1901" t="s">
        <v>17</v>
      </c>
    </row>
    <row r="1902" spans="1:7" x14ac:dyDescent="0.2">
      <c r="A1902" t="s">
        <v>25786</v>
      </c>
      <c r="B1902" t="s">
        <v>3073</v>
      </c>
      <c r="C1902">
        <v>2113</v>
      </c>
      <c r="D1902">
        <v>4297</v>
      </c>
      <c r="E1902" t="s">
        <v>1107</v>
      </c>
      <c r="F1902">
        <v>8</v>
      </c>
      <c r="G1902" t="s">
        <v>38</v>
      </c>
    </row>
    <row r="1903" spans="1:7" x14ac:dyDescent="0.2">
      <c r="A1903" t="s">
        <v>25786</v>
      </c>
      <c r="B1903" t="s">
        <v>3074</v>
      </c>
      <c r="C1903">
        <v>2113</v>
      </c>
      <c r="D1903">
        <v>3052</v>
      </c>
      <c r="E1903" t="s">
        <v>3075</v>
      </c>
      <c r="F1903">
        <v>6</v>
      </c>
      <c r="G1903" t="s">
        <v>17</v>
      </c>
    </row>
    <row r="1904" spans="1:7" x14ac:dyDescent="0.2">
      <c r="A1904" t="s">
        <v>25786</v>
      </c>
      <c r="B1904" t="s">
        <v>3076</v>
      </c>
      <c r="C1904">
        <v>2113</v>
      </c>
      <c r="D1904">
        <v>4250</v>
      </c>
      <c r="E1904" t="s">
        <v>3077</v>
      </c>
      <c r="F1904">
        <v>6</v>
      </c>
      <c r="G1904" t="s">
        <v>38</v>
      </c>
    </row>
    <row r="1905" spans="1:7" x14ac:dyDescent="0.2">
      <c r="A1905" t="s">
        <v>25786</v>
      </c>
      <c r="B1905" t="s">
        <v>3078</v>
      </c>
      <c r="C1905">
        <v>2113</v>
      </c>
      <c r="D1905">
        <v>4237</v>
      </c>
      <c r="E1905" t="s">
        <v>3079</v>
      </c>
      <c r="F1905">
        <v>9</v>
      </c>
      <c r="G1905" t="s">
        <v>17</v>
      </c>
    </row>
    <row r="1906" spans="1:7" x14ac:dyDescent="0.2">
      <c r="A1906" t="s">
        <v>25786</v>
      </c>
      <c r="B1906" t="s">
        <v>3080</v>
      </c>
      <c r="C1906">
        <v>2113</v>
      </c>
      <c r="D1906">
        <v>4237</v>
      </c>
      <c r="E1906" t="s">
        <v>3079</v>
      </c>
      <c r="F1906">
        <v>15</v>
      </c>
      <c r="G1906" t="s">
        <v>17</v>
      </c>
    </row>
    <row r="1907" spans="1:7" x14ac:dyDescent="0.2">
      <c r="A1907" t="s">
        <v>25786</v>
      </c>
      <c r="B1907" t="s">
        <v>3081</v>
      </c>
      <c r="C1907">
        <v>2113</v>
      </c>
      <c r="D1907">
        <v>2893</v>
      </c>
      <c r="E1907" t="s">
        <v>565</v>
      </c>
      <c r="F1907">
        <v>5</v>
      </c>
      <c r="G1907" t="s">
        <v>17</v>
      </c>
    </row>
    <row r="1908" spans="1:7" x14ac:dyDescent="0.2">
      <c r="A1908" t="s">
        <v>25786</v>
      </c>
      <c r="B1908" t="s">
        <v>3082</v>
      </c>
      <c r="C1908">
        <v>2113</v>
      </c>
      <c r="D1908">
        <v>2893</v>
      </c>
      <c r="E1908" t="s">
        <v>565</v>
      </c>
      <c r="F1908">
        <v>19</v>
      </c>
      <c r="G1908" t="s">
        <v>17</v>
      </c>
    </row>
    <row r="1909" spans="1:7" x14ac:dyDescent="0.2">
      <c r="A1909" t="s">
        <v>25786</v>
      </c>
      <c r="B1909" t="s">
        <v>3083</v>
      </c>
      <c r="C1909">
        <v>2113</v>
      </c>
      <c r="D1909">
        <v>2893</v>
      </c>
      <c r="E1909" t="s">
        <v>565</v>
      </c>
      <c r="F1909">
        <v>4</v>
      </c>
      <c r="G1909" t="s">
        <v>38</v>
      </c>
    </row>
    <row r="1910" spans="1:7" x14ac:dyDescent="0.2">
      <c r="A1910" t="s">
        <v>25786</v>
      </c>
      <c r="B1910" t="s">
        <v>3084</v>
      </c>
      <c r="C1910">
        <v>2113</v>
      </c>
      <c r="D1910">
        <v>2802</v>
      </c>
      <c r="E1910" t="s">
        <v>2062</v>
      </c>
      <c r="F1910">
        <v>11</v>
      </c>
      <c r="G1910" t="s">
        <v>17</v>
      </c>
    </row>
    <row r="1911" spans="1:7" x14ac:dyDescent="0.2">
      <c r="A1911" t="s">
        <v>25786</v>
      </c>
      <c r="B1911" t="s">
        <v>3085</v>
      </c>
      <c r="C1911">
        <v>2113</v>
      </c>
      <c r="D1911">
        <v>4297</v>
      </c>
      <c r="E1911" t="s">
        <v>1107</v>
      </c>
      <c r="F1911">
        <v>26</v>
      </c>
      <c r="G1911" t="s">
        <v>17</v>
      </c>
    </row>
    <row r="1912" spans="1:7" x14ac:dyDescent="0.2">
      <c r="A1912" t="s">
        <v>25786</v>
      </c>
      <c r="B1912" t="s">
        <v>3086</v>
      </c>
      <c r="C1912">
        <v>2113</v>
      </c>
      <c r="D1912">
        <v>4297</v>
      </c>
      <c r="E1912" t="s">
        <v>1107</v>
      </c>
      <c r="F1912">
        <v>9</v>
      </c>
      <c r="G1912" t="s">
        <v>17</v>
      </c>
    </row>
    <row r="1913" spans="1:7" x14ac:dyDescent="0.2">
      <c r="A1913" t="s">
        <v>25786</v>
      </c>
      <c r="B1913" t="s">
        <v>3087</v>
      </c>
      <c r="C1913">
        <v>2113</v>
      </c>
      <c r="D1913">
        <v>2826</v>
      </c>
      <c r="E1913" t="s">
        <v>3088</v>
      </c>
      <c r="F1913">
        <v>15</v>
      </c>
      <c r="G1913" t="s">
        <v>38</v>
      </c>
    </row>
    <row r="1914" spans="1:7" x14ac:dyDescent="0.2">
      <c r="A1914" t="s">
        <v>25786</v>
      </c>
      <c r="B1914" t="s">
        <v>3089</v>
      </c>
      <c r="C1914">
        <v>2113</v>
      </c>
      <c r="D1914">
        <v>3184</v>
      </c>
      <c r="E1914" t="s">
        <v>991</v>
      </c>
      <c r="F1914">
        <v>17</v>
      </c>
      <c r="G1914" t="s">
        <v>38</v>
      </c>
    </row>
    <row r="1915" spans="1:7" x14ac:dyDescent="0.2">
      <c r="A1915" t="s">
        <v>25786</v>
      </c>
      <c r="B1915" t="s">
        <v>3090</v>
      </c>
      <c r="C1915">
        <v>2113</v>
      </c>
      <c r="D1915">
        <v>3030</v>
      </c>
      <c r="E1915" t="s">
        <v>1462</v>
      </c>
      <c r="F1915">
        <v>10</v>
      </c>
      <c r="G1915" t="s">
        <v>38</v>
      </c>
    </row>
    <row r="1916" spans="1:7" x14ac:dyDescent="0.2">
      <c r="A1916" t="s">
        <v>25786</v>
      </c>
      <c r="B1916" t="s">
        <v>3091</v>
      </c>
      <c r="C1916">
        <v>2113</v>
      </c>
      <c r="D1916">
        <v>2913</v>
      </c>
      <c r="E1916" t="s">
        <v>37</v>
      </c>
      <c r="F1916">
        <v>12</v>
      </c>
      <c r="G1916" t="s">
        <v>38</v>
      </c>
    </row>
    <row r="1917" spans="1:7" x14ac:dyDescent="0.2">
      <c r="A1917" t="s">
        <v>25786</v>
      </c>
      <c r="B1917" t="s">
        <v>3092</v>
      </c>
      <c r="C1917">
        <v>2113</v>
      </c>
      <c r="D1917">
        <v>2863</v>
      </c>
      <c r="E1917" t="s">
        <v>1271</v>
      </c>
      <c r="F1917">
        <v>18</v>
      </c>
      <c r="G1917" t="s">
        <v>17</v>
      </c>
    </row>
    <row r="1918" spans="1:7" x14ac:dyDescent="0.2">
      <c r="A1918" t="s">
        <v>25786</v>
      </c>
      <c r="B1918" t="s">
        <v>3093</v>
      </c>
      <c r="C1918">
        <v>2113</v>
      </c>
      <c r="D1918">
        <v>2890</v>
      </c>
      <c r="E1918" t="s">
        <v>3058</v>
      </c>
      <c r="F1918">
        <v>8</v>
      </c>
      <c r="G1918" t="s">
        <v>17</v>
      </c>
    </row>
    <row r="1919" spans="1:7" x14ac:dyDescent="0.2">
      <c r="A1919" t="s">
        <v>25786</v>
      </c>
      <c r="B1919" t="s">
        <v>3094</v>
      </c>
      <c r="C1919">
        <v>2113</v>
      </c>
      <c r="D1919">
        <v>2827</v>
      </c>
      <c r="E1919" t="s">
        <v>783</v>
      </c>
      <c r="F1919">
        <v>37</v>
      </c>
      <c r="G1919" t="s">
        <v>38</v>
      </c>
    </row>
    <row r="1920" spans="1:7" x14ac:dyDescent="0.2">
      <c r="A1920" t="s">
        <v>25786</v>
      </c>
      <c r="B1920" t="s">
        <v>3095</v>
      </c>
      <c r="C1920">
        <v>2113</v>
      </c>
      <c r="D1920">
        <v>2827</v>
      </c>
      <c r="E1920" t="s">
        <v>783</v>
      </c>
      <c r="F1920">
        <v>8</v>
      </c>
      <c r="G1920" t="s">
        <v>38</v>
      </c>
    </row>
    <row r="1921" spans="1:7" x14ac:dyDescent="0.2">
      <c r="A1921" t="s">
        <v>25786</v>
      </c>
      <c r="B1921" t="s">
        <v>3096</v>
      </c>
      <c r="C1921">
        <v>2113</v>
      </c>
      <c r="D1921">
        <v>2954</v>
      </c>
      <c r="E1921" t="s">
        <v>816</v>
      </c>
      <c r="F1921">
        <v>12</v>
      </c>
      <c r="G1921" t="s">
        <v>17</v>
      </c>
    </row>
    <row r="1922" spans="1:7" x14ac:dyDescent="0.2">
      <c r="A1922" t="s">
        <v>25786</v>
      </c>
      <c r="B1922" t="s">
        <v>3097</v>
      </c>
      <c r="C1922">
        <v>2113</v>
      </c>
      <c r="D1922">
        <v>2972</v>
      </c>
      <c r="E1922" t="s">
        <v>1466</v>
      </c>
      <c r="F1922">
        <v>31</v>
      </c>
      <c r="G1922" t="s">
        <v>17</v>
      </c>
    </row>
    <row r="1923" spans="1:7" x14ac:dyDescent="0.2">
      <c r="A1923" t="s">
        <v>25786</v>
      </c>
      <c r="B1923" t="s">
        <v>3098</v>
      </c>
      <c r="C1923">
        <v>2113</v>
      </c>
      <c r="D1923">
        <v>2893</v>
      </c>
      <c r="E1923" t="s">
        <v>565</v>
      </c>
      <c r="F1923">
        <v>10</v>
      </c>
      <c r="G1923" t="s">
        <v>17</v>
      </c>
    </row>
    <row r="1924" spans="1:7" x14ac:dyDescent="0.2">
      <c r="A1924" t="s">
        <v>25786</v>
      </c>
      <c r="B1924" t="s">
        <v>3099</v>
      </c>
      <c r="C1924">
        <v>2113</v>
      </c>
      <c r="D1924">
        <v>2893</v>
      </c>
      <c r="E1924" t="s">
        <v>565</v>
      </c>
      <c r="F1924">
        <v>13</v>
      </c>
      <c r="G1924" t="s">
        <v>17</v>
      </c>
    </row>
    <row r="1925" spans="1:7" x14ac:dyDescent="0.2">
      <c r="A1925" t="s">
        <v>25786</v>
      </c>
      <c r="B1925" t="s">
        <v>3100</v>
      </c>
      <c r="C1925">
        <v>2113</v>
      </c>
      <c r="D1925">
        <v>2893</v>
      </c>
      <c r="E1925" t="s">
        <v>565</v>
      </c>
      <c r="F1925">
        <v>30</v>
      </c>
      <c r="G1925" t="s">
        <v>17</v>
      </c>
    </row>
    <row r="1926" spans="1:7" x14ac:dyDescent="0.2">
      <c r="A1926" t="s">
        <v>25786</v>
      </c>
      <c r="B1926" t="s">
        <v>3101</v>
      </c>
      <c r="C1926">
        <v>2113</v>
      </c>
      <c r="D1926">
        <v>3158</v>
      </c>
      <c r="E1926" t="s">
        <v>1101</v>
      </c>
      <c r="F1926">
        <v>4</v>
      </c>
      <c r="G1926" t="s">
        <v>272</v>
      </c>
    </row>
    <row r="1927" spans="1:7" x14ac:dyDescent="0.2">
      <c r="A1927" t="s">
        <v>25786</v>
      </c>
      <c r="B1927" t="s">
        <v>3102</v>
      </c>
      <c r="C1927">
        <v>2213</v>
      </c>
      <c r="D1927">
        <v>581</v>
      </c>
      <c r="E1927" t="s">
        <v>2721</v>
      </c>
      <c r="F1927">
        <v>9</v>
      </c>
      <c r="G1927" t="s">
        <v>63</v>
      </c>
    </row>
    <row r="1928" spans="1:7" x14ac:dyDescent="0.2">
      <c r="A1928" t="s">
        <v>25786</v>
      </c>
      <c r="B1928" t="s">
        <v>3103</v>
      </c>
      <c r="C1928">
        <v>2213</v>
      </c>
      <c r="D1928">
        <v>514</v>
      </c>
      <c r="E1928" t="s">
        <v>2527</v>
      </c>
      <c r="F1928">
        <v>7</v>
      </c>
      <c r="G1928" t="s">
        <v>63</v>
      </c>
    </row>
    <row r="1929" spans="1:7" x14ac:dyDescent="0.2">
      <c r="A1929" t="s">
        <v>25786</v>
      </c>
      <c r="B1929" t="s">
        <v>3104</v>
      </c>
      <c r="C1929">
        <v>2113</v>
      </c>
      <c r="D1929">
        <v>2838</v>
      </c>
      <c r="E1929" t="s">
        <v>3105</v>
      </c>
      <c r="F1929">
        <v>5</v>
      </c>
      <c r="G1929" t="s">
        <v>63</v>
      </c>
    </row>
    <row r="1930" spans="1:7" x14ac:dyDescent="0.2">
      <c r="A1930" t="s">
        <v>25786</v>
      </c>
      <c r="B1930" t="s">
        <v>3106</v>
      </c>
      <c r="C1930">
        <v>2113</v>
      </c>
      <c r="D1930">
        <v>4237</v>
      </c>
      <c r="E1930" t="s">
        <v>3079</v>
      </c>
      <c r="F1930">
        <v>8</v>
      </c>
      <c r="G1930" t="s">
        <v>63</v>
      </c>
    </row>
    <row r="1931" spans="1:7" x14ac:dyDescent="0.2">
      <c r="A1931" t="s">
        <v>25786</v>
      </c>
      <c r="B1931" t="s">
        <v>3107</v>
      </c>
      <c r="C1931">
        <v>2113</v>
      </c>
      <c r="D1931">
        <v>4237</v>
      </c>
      <c r="E1931" t="s">
        <v>3079</v>
      </c>
      <c r="F1931">
        <v>11</v>
      </c>
      <c r="G1931" t="s">
        <v>63</v>
      </c>
    </row>
    <row r="1932" spans="1:7" x14ac:dyDescent="0.2">
      <c r="A1932" t="s">
        <v>25786</v>
      </c>
      <c r="B1932" t="s">
        <v>3108</v>
      </c>
      <c r="C1932">
        <v>2113</v>
      </c>
      <c r="D1932">
        <v>3130</v>
      </c>
      <c r="E1932" t="s">
        <v>1415</v>
      </c>
      <c r="F1932">
        <v>12</v>
      </c>
      <c r="G1932" t="s">
        <v>63</v>
      </c>
    </row>
    <row r="1933" spans="1:7" x14ac:dyDescent="0.2">
      <c r="A1933" t="s">
        <v>25786</v>
      </c>
      <c r="B1933" t="s">
        <v>3109</v>
      </c>
      <c r="C1933">
        <v>2113</v>
      </c>
      <c r="D1933">
        <v>3052</v>
      </c>
      <c r="E1933" t="s">
        <v>1006</v>
      </c>
      <c r="F1933">
        <v>4</v>
      </c>
      <c r="G1933" t="s">
        <v>63</v>
      </c>
    </row>
    <row r="1934" spans="1:7" x14ac:dyDescent="0.2">
      <c r="A1934" t="s">
        <v>25786</v>
      </c>
      <c r="B1934" t="s">
        <v>3110</v>
      </c>
      <c r="C1934">
        <v>2113</v>
      </c>
      <c r="D1934">
        <v>3052</v>
      </c>
      <c r="E1934" t="s">
        <v>1006</v>
      </c>
      <c r="F1934">
        <v>7</v>
      </c>
      <c r="G1934" t="s">
        <v>63</v>
      </c>
    </row>
    <row r="1935" spans="1:7" x14ac:dyDescent="0.2">
      <c r="A1935" t="s">
        <v>25786</v>
      </c>
      <c r="B1935" t="s">
        <v>3111</v>
      </c>
      <c r="C1935">
        <v>2213</v>
      </c>
      <c r="D1935">
        <v>1058</v>
      </c>
      <c r="E1935" t="s">
        <v>3112</v>
      </c>
      <c r="F1935">
        <v>7</v>
      </c>
      <c r="G1935" t="s">
        <v>63</v>
      </c>
    </row>
    <row r="1936" spans="1:7" x14ac:dyDescent="0.2">
      <c r="A1936" t="s">
        <v>25786</v>
      </c>
      <c r="B1936" t="s">
        <v>3113</v>
      </c>
      <c r="C1936">
        <v>2113</v>
      </c>
      <c r="D1936">
        <v>3060</v>
      </c>
      <c r="E1936" t="s">
        <v>3049</v>
      </c>
      <c r="F1936">
        <v>3</v>
      </c>
      <c r="G1936" t="s">
        <v>63</v>
      </c>
    </row>
    <row r="1937" spans="1:7" x14ac:dyDescent="0.2">
      <c r="A1937" t="s">
        <v>25786</v>
      </c>
      <c r="B1937" t="s">
        <v>3114</v>
      </c>
      <c r="C1937">
        <v>2113</v>
      </c>
      <c r="D1937">
        <v>2972</v>
      </c>
      <c r="E1937" t="s">
        <v>1466</v>
      </c>
      <c r="F1937">
        <v>7</v>
      </c>
      <c r="G1937" t="s">
        <v>63</v>
      </c>
    </row>
    <row r="1938" spans="1:7" x14ac:dyDescent="0.2">
      <c r="A1938" t="s">
        <v>25786</v>
      </c>
      <c r="B1938" t="s">
        <v>3115</v>
      </c>
      <c r="C1938">
        <v>2113</v>
      </c>
      <c r="D1938">
        <v>2972</v>
      </c>
      <c r="E1938" t="s">
        <v>1466</v>
      </c>
      <c r="F1938">
        <v>5</v>
      </c>
      <c r="G1938" t="s">
        <v>63</v>
      </c>
    </row>
    <row r="1939" spans="1:7" x14ac:dyDescent="0.2">
      <c r="A1939" t="s">
        <v>25786</v>
      </c>
      <c r="B1939" t="s">
        <v>3116</v>
      </c>
      <c r="C1939">
        <v>2113</v>
      </c>
      <c r="D1939">
        <v>4215</v>
      </c>
      <c r="E1939" t="s">
        <v>3117</v>
      </c>
      <c r="F1939">
        <v>18</v>
      </c>
      <c r="G1939" t="s">
        <v>63</v>
      </c>
    </row>
    <row r="1940" spans="1:7" x14ac:dyDescent="0.2">
      <c r="A1940" t="s">
        <v>25786</v>
      </c>
      <c r="B1940" t="s">
        <v>3118</v>
      </c>
      <c r="C1940">
        <v>1443</v>
      </c>
      <c r="D1940">
        <v>7274</v>
      </c>
      <c r="E1940" t="s">
        <v>3119</v>
      </c>
      <c r="F1940">
        <v>2</v>
      </c>
      <c r="G1940" t="s">
        <v>8</v>
      </c>
    </row>
    <row r="1941" spans="1:7" x14ac:dyDescent="0.2">
      <c r="A1941" t="s">
        <v>25786</v>
      </c>
      <c r="B1941" t="s">
        <v>3120</v>
      </c>
      <c r="C1941">
        <v>1222</v>
      </c>
      <c r="D1941">
        <v>5721</v>
      </c>
      <c r="E1941" t="s">
        <v>2802</v>
      </c>
      <c r="F1941">
        <v>8</v>
      </c>
      <c r="G1941" t="s">
        <v>8</v>
      </c>
    </row>
    <row r="1942" spans="1:7" x14ac:dyDescent="0.2">
      <c r="A1942" t="s">
        <v>25786</v>
      </c>
      <c r="B1942" t="s">
        <v>3121</v>
      </c>
      <c r="C1942">
        <v>1222</v>
      </c>
      <c r="D1942">
        <v>5710</v>
      </c>
      <c r="E1942" t="s">
        <v>1965</v>
      </c>
      <c r="F1942">
        <v>10</v>
      </c>
      <c r="G1942" t="s">
        <v>63</v>
      </c>
    </row>
    <row r="1943" spans="1:7" x14ac:dyDescent="0.2">
      <c r="A1943" t="s">
        <v>25786</v>
      </c>
      <c r="B1943" t="s">
        <v>3122</v>
      </c>
      <c r="C1943">
        <v>1222</v>
      </c>
      <c r="D1943">
        <v>5631</v>
      </c>
      <c r="E1943" t="s">
        <v>3123</v>
      </c>
      <c r="F1943">
        <v>30</v>
      </c>
      <c r="G1943" t="s">
        <v>63</v>
      </c>
    </row>
    <row r="1944" spans="1:7" x14ac:dyDescent="0.2">
      <c r="A1944" t="s">
        <v>25786</v>
      </c>
      <c r="B1944" t="s">
        <v>3124</v>
      </c>
      <c r="C1944">
        <v>1222</v>
      </c>
      <c r="D1944">
        <v>5884</v>
      </c>
      <c r="E1944" t="s">
        <v>2310</v>
      </c>
      <c r="F1944">
        <v>6</v>
      </c>
      <c r="G1944" t="s">
        <v>8</v>
      </c>
    </row>
    <row r="1945" spans="1:7" x14ac:dyDescent="0.2">
      <c r="A1945" t="s">
        <v>25786</v>
      </c>
      <c r="B1945" t="s">
        <v>3125</v>
      </c>
      <c r="C1945">
        <v>2214</v>
      </c>
      <c r="D1945">
        <v>941</v>
      </c>
      <c r="E1945" t="s">
        <v>1460</v>
      </c>
      <c r="F1945">
        <v>1</v>
      </c>
      <c r="G1945" t="s">
        <v>17</v>
      </c>
    </row>
    <row r="1946" spans="1:7" x14ac:dyDescent="0.2">
      <c r="A1946" t="s">
        <v>25786</v>
      </c>
      <c r="B1946" t="s">
        <v>3126</v>
      </c>
      <c r="C1946">
        <v>2214</v>
      </c>
      <c r="D1946">
        <v>941</v>
      </c>
      <c r="E1946" t="s">
        <v>1460</v>
      </c>
      <c r="F1946">
        <v>1</v>
      </c>
      <c r="G1946" t="s">
        <v>17</v>
      </c>
    </row>
    <row r="1947" spans="1:7" x14ac:dyDescent="0.2">
      <c r="A1947" t="s">
        <v>25786</v>
      </c>
      <c r="B1947" t="s">
        <v>3127</v>
      </c>
      <c r="C1947">
        <v>1442</v>
      </c>
      <c r="D1947">
        <v>7389</v>
      </c>
      <c r="E1947" t="s">
        <v>2942</v>
      </c>
      <c r="F1947">
        <v>8</v>
      </c>
      <c r="G1947" t="s">
        <v>8</v>
      </c>
    </row>
    <row r="1948" spans="1:7" x14ac:dyDescent="0.2">
      <c r="A1948" t="s">
        <v>25786</v>
      </c>
      <c r="B1948" t="s">
        <v>3128</v>
      </c>
      <c r="C1948">
        <v>2211</v>
      </c>
      <c r="D1948">
        <v>650</v>
      </c>
      <c r="E1948" t="s">
        <v>3129</v>
      </c>
      <c r="F1948">
        <v>4</v>
      </c>
      <c r="G1948" t="s">
        <v>8</v>
      </c>
    </row>
    <row r="1949" spans="1:7" x14ac:dyDescent="0.2">
      <c r="A1949" t="s">
        <v>25786</v>
      </c>
      <c r="B1949" t="s">
        <v>3130</v>
      </c>
      <c r="C1949">
        <v>2213</v>
      </c>
      <c r="D1949">
        <v>514</v>
      </c>
      <c r="E1949" t="s">
        <v>2527</v>
      </c>
      <c r="F1949">
        <v>7</v>
      </c>
      <c r="G1949" t="s">
        <v>63</v>
      </c>
    </row>
    <row r="1950" spans="1:7" x14ac:dyDescent="0.2">
      <c r="A1950" t="s">
        <v>25786</v>
      </c>
      <c r="B1950" t="s">
        <v>3131</v>
      </c>
      <c r="C1950">
        <v>1442</v>
      </c>
      <c r="D1950">
        <v>7408</v>
      </c>
      <c r="E1950" t="s">
        <v>2125</v>
      </c>
      <c r="F1950">
        <v>6</v>
      </c>
      <c r="G1950" t="s">
        <v>63</v>
      </c>
    </row>
    <row r="1951" spans="1:7" x14ac:dyDescent="0.2">
      <c r="A1951" t="s">
        <v>25786</v>
      </c>
      <c r="B1951" t="s">
        <v>3132</v>
      </c>
      <c r="C1951">
        <v>2213</v>
      </c>
      <c r="D1951">
        <v>2178</v>
      </c>
      <c r="E1951" t="s">
        <v>3133</v>
      </c>
      <c r="F1951">
        <v>8</v>
      </c>
      <c r="G1951" t="s">
        <v>8</v>
      </c>
    </row>
    <row r="1952" spans="1:7" x14ac:dyDescent="0.2">
      <c r="A1952" t="s">
        <v>25786</v>
      </c>
      <c r="B1952" t="s">
        <v>3134</v>
      </c>
      <c r="C1952">
        <v>2213</v>
      </c>
      <c r="D1952">
        <v>547</v>
      </c>
      <c r="E1952" t="s">
        <v>3135</v>
      </c>
      <c r="F1952">
        <v>6</v>
      </c>
      <c r="G1952" t="s">
        <v>8</v>
      </c>
    </row>
    <row r="1953" spans="1:7" x14ac:dyDescent="0.2">
      <c r="A1953" t="s">
        <v>25786</v>
      </c>
      <c r="B1953" t="s">
        <v>3136</v>
      </c>
      <c r="C1953">
        <v>2213</v>
      </c>
      <c r="D1953">
        <v>698</v>
      </c>
      <c r="E1953" t="s">
        <v>1772</v>
      </c>
      <c r="F1953">
        <v>4</v>
      </c>
      <c r="G1953" t="s">
        <v>17</v>
      </c>
    </row>
    <row r="1954" spans="1:7" x14ac:dyDescent="0.2">
      <c r="A1954" t="s">
        <v>25786</v>
      </c>
      <c r="B1954" t="s">
        <v>3137</v>
      </c>
      <c r="C1954">
        <v>1434</v>
      </c>
      <c r="D1954">
        <v>7571</v>
      </c>
      <c r="E1954" t="s">
        <v>731</v>
      </c>
      <c r="F1954">
        <v>3</v>
      </c>
      <c r="G1954" t="s">
        <v>17</v>
      </c>
    </row>
    <row r="1955" spans="1:7" x14ac:dyDescent="0.2">
      <c r="A1955" t="s">
        <v>25786</v>
      </c>
      <c r="B1955" t="s">
        <v>3138</v>
      </c>
      <c r="C1955">
        <v>1442</v>
      </c>
      <c r="D1955">
        <v>7388</v>
      </c>
      <c r="E1955" t="s">
        <v>3139</v>
      </c>
      <c r="F1955">
        <v>6</v>
      </c>
      <c r="G1955" t="s">
        <v>8</v>
      </c>
    </row>
    <row r="1956" spans="1:7" x14ac:dyDescent="0.2">
      <c r="A1956" t="s">
        <v>25786</v>
      </c>
      <c r="B1956" t="s">
        <v>3140</v>
      </c>
      <c r="C1956">
        <v>1442</v>
      </c>
      <c r="D1956">
        <v>7231</v>
      </c>
      <c r="E1956" t="s">
        <v>2786</v>
      </c>
      <c r="F1956">
        <v>9</v>
      </c>
      <c r="G1956" t="s">
        <v>8</v>
      </c>
    </row>
    <row r="1957" spans="1:7" x14ac:dyDescent="0.2">
      <c r="A1957" t="s">
        <v>25786</v>
      </c>
      <c r="B1957" t="s">
        <v>3141</v>
      </c>
      <c r="C1957">
        <v>1442</v>
      </c>
      <c r="D1957">
        <v>7338</v>
      </c>
      <c r="E1957" t="s">
        <v>1545</v>
      </c>
      <c r="F1957">
        <v>5</v>
      </c>
      <c r="G1957" t="s">
        <v>63</v>
      </c>
    </row>
    <row r="1958" spans="1:7" x14ac:dyDescent="0.2">
      <c r="A1958" t="s">
        <v>25786</v>
      </c>
      <c r="B1958" t="s">
        <v>3142</v>
      </c>
      <c r="C1958">
        <v>2213</v>
      </c>
      <c r="D1958">
        <v>413</v>
      </c>
      <c r="E1958" t="s">
        <v>3143</v>
      </c>
      <c r="F1958">
        <v>6</v>
      </c>
      <c r="G1958" t="s">
        <v>8</v>
      </c>
    </row>
    <row r="1959" spans="1:7" x14ac:dyDescent="0.2">
      <c r="A1959" t="s">
        <v>25786</v>
      </c>
      <c r="B1959" t="s">
        <v>3144</v>
      </c>
      <c r="C1959">
        <v>2213</v>
      </c>
      <c r="D1959">
        <v>413</v>
      </c>
      <c r="E1959" t="s">
        <v>3145</v>
      </c>
      <c r="F1959">
        <v>6</v>
      </c>
      <c r="G1959" t="s">
        <v>8</v>
      </c>
    </row>
    <row r="1960" spans="1:7" x14ac:dyDescent="0.2">
      <c r="A1960" t="s">
        <v>25786</v>
      </c>
      <c r="B1960" t="s">
        <v>3146</v>
      </c>
      <c r="C1960">
        <v>2213</v>
      </c>
      <c r="D1960">
        <v>673</v>
      </c>
      <c r="E1960" t="s">
        <v>747</v>
      </c>
      <c r="F1960">
        <v>1</v>
      </c>
      <c r="G1960" t="s">
        <v>38</v>
      </c>
    </row>
    <row r="1961" spans="1:7" x14ac:dyDescent="0.2">
      <c r="A1961" t="s">
        <v>25786</v>
      </c>
      <c r="B1961" t="s">
        <v>3147</v>
      </c>
      <c r="C1961">
        <v>2213</v>
      </c>
      <c r="D1961">
        <v>616</v>
      </c>
      <c r="E1961" t="s">
        <v>3148</v>
      </c>
      <c r="F1961">
        <v>1</v>
      </c>
      <c r="G1961" t="s">
        <v>272</v>
      </c>
    </row>
    <row r="1962" spans="1:7" x14ac:dyDescent="0.2">
      <c r="A1962" t="s">
        <v>25786</v>
      </c>
      <c r="B1962" t="s">
        <v>3149</v>
      </c>
      <c r="C1962">
        <v>2211</v>
      </c>
      <c r="D1962">
        <v>747</v>
      </c>
      <c r="E1962" t="s">
        <v>3150</v>
      </c>
      <c r="F1962">
        <v>1</v>
      </c>
      <c r="G1962" t="s">
        <v>8</v>
      </c>
    </row>
    <row r="1963" spans="1:7" x14ac:dyDescent="0.2">
      <c r="A1963" t="s">
        <v>25786</v>
      </c>
      <c r="B1963" t="s">
        <v>3151</v>
      </c>
      <c r="C1963">
        <v>1221</v>
      </c>
      <c r="D1963">
        <v>8377</v>
      </c>
      <c r="E1963" t="s">
        <v>3152</v>
      </c>
      <c r="F1963">
        <v>15</v>
      </c>
      <c r="G1963" t="s">
        <v>8</v>
      </c>
    </row>
    <row r="1964" spans="1:7" x14ac:dyDescent="0.2">
      <c r="A1964" t="s">
        <v>25786</v>
      </c>
      <c r="B1964" t="s">
        <v>3153</v>
      </c>
      <c r="C1964">
        <v>2213</v>
      </c>
      <c r="D1964">
        <v>606</v>
      </c>
      <c r="E1964" t="s">
        <v>2110</v>
      </c>
      <c r="F1964">
        <v>6</v>
      </c>
      <c r="G1964" t="s">
        <v>38</v>
      </c>
    </row>
    <row r="1965" spans="1:7" x14ac:dyDescent="0.2">
      <c r="A1965" t="s">
        <v>25786</v>
      </c>
      <c r="B1965" t="s">
        <v>3154</v>
      </c>
      <c r="C1965">
        <v>2213</v>
      </c>
      <c r="D1965">
        <v>632</v>
      </c>
      <c r="E1965" t="s">
        <v>2603</v>
      </c>
      <c r="F1965">
        <v>2</v>
      </c>
      <c r="G1965" t="s">
        <v>519</v>
      </c>
    </row>
    <row r="1966" spans="1:7" x14ac:dyDescent="0.2">
      <c r="A1966" t="s">
        <v>25786</v>
      </c>
      <c r="B1966" t="s">
        <v>3155</v>
      </c>
      <c r="C1966">
        <v>2311</v>
      </c>
      <c r="D1966">
        <v>1452</v>
      </c>
      <c r="E1966" t="s">
        <v>3156</v>
      </c>
      <c r="F1966">
        <v>6</v>
      </c>
      <c r="G1966" t="s">
        <v>8</v>
      </c>
    </row>
    <row r="1967" spans="1:7" x14ac:dyDescent="0.2">
      <c r="A1967" t="s">
        <v>25786</v>
      </c>
      <c r="B1967" t="s">
        <v>3157</v>
      </c>
      <c r="C1967">
        <v>2213</v>
      </c>
      <c r="D1967">
        <v>411</v>
      </c>
      <c r="E1967" t="s">
        <v>1774</v>
      </c>
      <c r="F1967">
        <v>11</v>
      </c>
      <c r="G1967" t="s">
        <v>17</v>
      </c>
    </row>
    <row r="1968" spans="1:7" x14ac:dyDescent="0.2">
      <c r="A1968" t="s">
        <v>25786</v>
      </c>
      <c r="B1968" t="s">
        <v>3158</v>
      </c>
      <c r="C1968">
        <v>2213</v>
      </c>
      <c r="D1968">
        <v>430</v>
      </c>
      <c r="E1968" t="s">
        <v>2958</v>
      </c>
      <c r="F1968">
        <v>6</v>
      </c>
      <c r="G1968" t="s">
        <v>38</v>
      </c>
    </row>
    <row r="1969" spans="1:7" x14ac:dyDescent="0.2">
      <c r="A1969" t="s">
        <v>25786</v>
      </c>
      <c r="B1969" t="s">
        <v>3159</v>
      </c>
      <c r="C1969">
        <v>2214</v>
      </c>
      <c r="D1969">
        <v>3331</v>
      </c>
      <c r="E1969" t="s">
        <v>3012</v>
      </c>
      <c r="F1969">
        <v>3</v>
      </c>
      <c r="G1969" t="s">
        <v>17</v>
      </c>
    </row>
    <row r="1970" spans="1:7" x14ac:dyDescent="0.2">
      <c r="A1970" t="s">
        <v>25786</v>
      </c>
      <c r="B1970" t="s">
        <v>3160</v>
      </c>
      <c r="C1970">
        <v>1221</v>
      </c>
      <c r="D1970">
        <v>5978</v>
      </c>
      <c r="E1970" t="s">
        <v>3161</v>
      </c>
      <c r="F1970">
        <v>5</v>
      </c>
      <c r="G1970" t="s">
        <v>8</v>
      </c>
    </row>
    <row r="1971" spans="1:7" x14ac:dyDescent="0.2">
      <c r="A1971" t="s">
        <v>25786</v>
      </c>
      <c r="B1971" t="s">
        <v>3162</v>
      </c>
      <c r="C1971">
        <v>1442</v>
      </c>
      <c r="D1971">
        <v>7248</v>
      </c>
      <c r="E1971" t="s">
        <v>1482</v>
      </c>
      <c r="F1971">
        <v>15</v>
      </c>
      <c r="G1971" t="s">
        <v>8</v>
      </c>
    </row>
    <row r="1972" spans="1:7" x14ac:dyDescent="0.2">
      <c r="A1972" t="s">
        <v>25786</v>
      </c>
      <c r="B1972" t="s">
        <v>3163</v>
      </c>
      <c r="C1972">
        <v>2213</v>
      </c>
      <c r="D1972">
        <v>1071</v>
      </c>
      <c r="E1972" t="s">
        <v>3164</v>
      </c>
      <c r="F1972">
        <v>3</v>
      </c>
      <c r="G1972" t="s">
        <v>8</v>
      </c>
    </row>
    <row r="1973" spans="1:7" x14ac:dyDescent="0.2">
      <c r="A1973" t="s">
        <v>25786</v>
      </c>
      <c r="B1973" t="s">
        <v>3165</v>
      </c>
      <c r="C1973">
        <v>2213</v>
      </c>
      <c r="D1973">
        <v>2103</v>
      </c>
      <c r="E1973" t="s">
        <v>2703</v>
      </c>
      <c r="F1973">
        <v>5</v>
      </c>
      <c r="G1973" t="s">
        <v>8</v>
      </c>
    </row>
    <row r="1974" spans="1:7" x14ac:dyDescent="0.2">
      <c r="A1974" t="s">
        <v>25786</v>
      </c>
      <c r="B1974" t="s">
        <v>3166</v>
      </c>
      <c r="C1974">
        <v>2213</v>
      </c>
      <c r="D1974">
        <v>1031</v>
      </c>
      <c r="E1974" t="s">
        <v>3167</v>
      </c>
      <c r="F1974">
        <v>8</v>
      </c>
      <c r="G1974" t="s">
        <v>8</v>
      </c>
    </row>
    <row r="1975" spans="1:7" x14ac:dyDescent="0.2">
      <c r="A1975" t="s">
        <v>25786</v>
      </c>
      <c r="B1975" t="s">
        <v>3168</v>
      </c>
      <c r="C1975">
        <v>2213</v>
      </c>
      <c r="D1975">
        <v>2107</v>
      </c>
      <c r="E1975" t="s">
        <v>1881</v>
      </c>
      <c r="F1975">
        <v>6</v>
      </c>
      <c r="G1975" t="s">
        <v>519</v>
      </c>
    </row>
    <row r="1976" spans="1:7" x14ac:dyDescent="0.2">
      <c r="A1976" t="s">
        <v>25786</v>
      </c>
      <c r="B1976" t="s">
        <v>3169</v>
      </c>
      <c r="C1976">
        <v>2213</v>
      </c>
      <c r="D1976">
        <v>2179</v>
      </c>
      <c r="E1976" t="s">
        <v>2354</v>
      </c>
      <c r="F1976">
        <v>5</v>
      </c>
      <c r="G1976" t="s">
        <v>38</v>
      </c>
    </row>
    <row r="1977" spans="1:7" x14ac:dyDescent="0.2">
      <c r="A1977" t="s">
        <v>25786</v>
      </c>
      <c r="B1977" t="s">
        <v>3170</v>
      </c>
      <c r="C1977">
        <v>2213</v>
      </c>
      <c r="D1977">
        <v>915</v>
      </c>
      <c r="E1977" t="s">
        <v>1770</v>
      </c>
      <c r="F1977">
        <v>7</v>
      </c>
      <c r="G1977" t="s">
        <v>63</v>
      </c>
    </row>
    <row r="1978" spans="1:7" x14ac:dyDescent="0.2">
      <c r="A1978" t="s">
        <v>25786</v>
      </c>
      <c r="B1978" t="s">
        <v>3171</v>
      </c>
      <c r="C1978">
        <v>1233</v>
      </c>
      <c r="D1978">
        <v>8767</v>
      </c>
      <c r="E1978" t="s">
        <v>3172</v>
      </c>
      <c r="F1978">
        <v>14</v>
      </c>
      <c r="G1978" t="s">
        <v>8</v>
      </c>
    </row>
    <row r="1979" spans="1:7" x14ac:dyDescent="0.2">
      <c r="A1979" t="s">
        <v>25786</v>
      </c>
      <c r="B1979" t="s">
        <v>3173</v>
      </c>
      <c r="C1979">
        <v>2213</v>
      </c>
      <c r="D1979">
        <v>649</v>
      </c>
      <c r="E1979" t="s">
        <v>3174</v>
      </c>
      <c r="F1979">
        <v>16</v>
      </c>
      <c r="G1979" t="s">
        <v>8</v>
      </c>
    </row>
    <row r="1980" spans="1:7" x14ac:dyDescent="0.2">
      <c r="A1980" t="s">
        <v>25786</v>
      </c>
      <c r="B1980" t="s">
        <v>3175</v>
      </c>
      <c r="C1980">
        <v>1342</v>
      </c>
      <c r="D1980">
        <v>3855</v>
      </c>
      <c r="E1980" t="s">
        <v>2650</v>
      </c>
      <c r="F1980">
        <v>5</v>
      </c>
      <c r="G1980" t="s">
        <v>17</v>
      </c>
    </row>
    <row r="1981" spans="1:7" x14ac:dyDescent="0.2">
      <c r="A1981" t="s">
        <v>25786</v>
      </c>
      <c r="B1981" t="s">
        <v>3176</v>
      </c>
      <c r="C1981">
        <v>1221</v>
      </c>
      <c r="D1981">
        <v>5478</v>
      </c>
      <c r="E1981" t="s">
        <v>3177</v>
      </c>
      <c r="F1981">
        <v>13</v>
      </c>
      <c r="G1981" t="s">
        <v>8</v>
      </c>
    </row>
    <row r="1982" spans="1:7" x14ac:dyDescent="0.2">
      <c r="A1982" t="s">
        <v>25786</v>
      </c>
      <c r="B1982" t="s">
        <v>3178</v>
      </c>
      <c r="C1982">
        <v>2213</v>
      </c>
      <c r="D1982">
        <v>1006</v>
      </c>
      <c r="E1982" t="s">
        <v>2625</v>
      </c>
      <c r="F1982">
        <v>7</v>
      </c>
      <c r="G1982" t="s">
        <v>63</v>
      </c>
    </row>
    <row r="1983" spans="1:7" x14ac:dyDescent="0.2">
      <c r="A1983" t="s">
        <v>25786</v>
      </c>
      <c r="B1983" t="s">
        <v>3179</v>
      </c>
      <c r="C1983">
        <v>1222</v>
      </c>
      <c r="D1983">
        <v>5874</v>
      </c>
      <c r="E1983" t="s">
        <v>3180</v>
      </c>
      <c r="F1983">
        <v>5</v>
      </c>
      <c r="G1983" t="s">
        <v>8</v>
      </c>
    </row>
    <row r="1984" spans="1:7" x14ac:dyDescent="0.2">
      <c r="A1984" t="s">
        <v>25786</v>
      </c>
      <c r="B1984" t="s">
        <v>3181</v>
      </c>
      <c r="C1984">
        <v>1441</v>
      </c>
      <c r="D1984">
        <v>7349</v>
      </c>
      <c r="E1984" t="s">
        <v>2752</v>
      </c>
      <c r="F1984">
        <v>6</v>
      </c>
      <c r="G1984" t="s">
        <v>38</v>
      </c>
    </row>
    <row r="1985" spans="1:7" x14ac:dyDescent="0.2">
      <c r="A1985" t="s">
        <v>25786</v>
      </c>
      <c r="B1985" t="s">
        <v>3182</v>
      </c>
      <c r="C1985">
        <v>2213</v>
      </c>
      <c r="D1985">
        <v>497</v>
      </c>
      <c r="E1985" t="s">
        <v>2963</v>
      </c>
      <c r="F1985">
        <v>7</v>
      </c>
      <c r="G1985" t="s">
        <v>8</v>
      </c>
    </row>
    <row r="1986" spans="1:7" x14ac:dyDescent="0.2">
      <c r="A1986" t="s">
        <v>25786</v>
      </c>
      <c r="B1986" t="s">
        <v>3183</v>
      </c>
      <c r="C1986">
        <v>2213</v>
      </c>
      <c r="D1986">
        <v>589</v>
      </c>
      <c r="E1986" t="s">
        <v>1797</v>
      </c>
      <c r="F1986">
        <v>8</v>
      </c>
      <c r="G1986" t="s">
        <v>38</v>
      </c>
    </row>
    <row r="1987" spans="1:7" x14ac:dyDescent="0.2">
      <c r="A1987" t="s">
        <v>25786</v>
      </c>
      <c r="B1987" t="s">
        <v>3184</v>
      </c>
      <c r="C1987">
        <v>2213</v>
      </c>
      <c r="D1987">
        <v>2103</v>
      </c>
      <c r="E1987" t="s">
        <v>2703</v>
      </c>
      <c r="F1987">
        <v>5</v>
      </c>
      <c r="G1987" t="s">
        <v>272</v>
      </c>
    </row>
    <row r="1988" spans="1:7" x14ac:dyDescent="0.2">
      <c r="A1988" t="s">
        <v>25786</v>
      </c>
      <c r="B1988" t="s">
        <v>3185</v>
      </c>
      <c r="C1988">
        <v>1441</v>
      </c>
      <c r="D1988">
        <v>7322</v>
      </c>
      <c r="E1988" t="s">
        <v>1391</v>
      </c>
      <c r="F1988">
        <v>2</v>
      </c>
      <c r="G1988" t="s">
        <v>272</v>
      </c>
    </row>
    <row r="1989" spans="1:7" x14ac:dyDescent="0.2">
      <c r="A1989" t="s">
        <v>25786</v>
      </c>
      <c r="B1989" t="s">
        <v>3186</v>
      </c>
      <c r="C1989">
        <v>1442</v>
      </c>
      <c r="D1989">
        <v>7270</v>
      </c>
      <c r="E1989" t="s">
        <v>3187</v>
      </c>
      <c r="F1989">
        <v>27</v>
      </c>
      <c r="G1989" t="s">
        <v>272</v>
      </c>
    </row>
    <row r="1990" spans="1:7" x14ac:dyDescent="0.2">
      <c r="A1990" t="s">
        <v>25786</v>
      </c>
      <c r="B1990" t="s">
        <v>3188</v>
      </c>
      <c r="C1990">
        <v>2224</v>
      </c>
      <c r="D1990">
        <v>5289</v>
      </c>
      <c r="E1990" t="s">
        <v>3189</v>
      </c>
      <c r="F1990">
        <v>6</v>
      </c>
      <c r="G1990" t="s">
        <v>63</v>
      </c>
    </row>
    <row r="1991" spans="1:7" x14ac:dyDescent="0.2">
      <c r="A1991" t="s">
        <v>25786</v>
      </c>
      <c r="B1991" t="s">
        <v>3190</v>
      </c>
      <c r="C1991">
        <v>2211</v>
      </c>
      <c r="D1991">
        <v>485</v>
      </c>
      <c r="E1991" t="s">
        <v>3191</v>
      </c>
      <c r="F1991">
        <v>17</v>
      </c>
      <c r="G1991" t="s">
        <v>8</v>
      </c>
    </row>
    <row r="1992" spans="1:7" x14ac:dyDescent="0.2">
      <c r="A1992" t="s">
        <v>25786</v>
      </c>
      <c r="B1992" t="s">
        <v>3192</v>
      </c>
      <c r="C1992">
        <v>2213</v>
      </c>
      <c r="D1992">
        <v>769</v>
      </c>
      <c r="E1992" t="s">
        <v>2571</v>
      </c>
      <c r="F1992">
        <v>4</v>
      </c>
      <c r="G1992" t="s">
        <v>38</v>
      </c>
    </row>
    <row r="1993" spans="1:7" x14ac:dyDescent="0.2">
      <c r="A1993" t="s">
        <v>25786</v>
      </c>
      <c r="B1993" t="s">
        <v>3193</v>
      </c>
      <c r="C1993">
        <v>1325</v>
      </c>
      <c r="D1993">
        <v>6338</v>
      </c>
      <c r="E1993" t="s">
        <v>2903</v>
      </c>
      <c r="F1993">
        <v>10</v>
      </c>
      <c r="G1993" t="s">
        <v>17</v>
      </c>
    </row>
    <row r="1994" spans="1:7" x14ac:dyDescent="0.2">
      <c r="A1994" t="s">
        <v>25786</v>
      </c>
      <c r="B1994" t="s">
        <v>3194</v>
      </c>
      <c r="C1994">
        <v>2311</v>
      </c>
      <c r="D1994">
        <v>1204</v>
      </c>
      <c r="E1994" t="s">
        <v>3195</v>
      </c>
      <c r="F1994">
        <v>9</v>
      </c>
      <c r="G1994" t="s">
        <v>8</v>
      </c>
    </row>
    <row r="1995" spans="1:7" x14ac:dyDescent="0.2">
      <c r="A1995" t="s">
        <v>25786</v>
      </c>
      <c r="B1995" t="s">
        <v>3196</v>
      </c>
      <c r="C1995">
        <v>1442</v>
      </c>
      <c r="D1995">
        <v>7236</v>
      </c>
      <c r="E1995" t="s">
        <v>3197</v>
      </c>
      <c r="F1995">
        <v>7</v>
      </c>
      <c r="G1995" t="s">
        <v>8</v>
      </c>
    </row>
    <row r="1996" spans="1:7" x14ac:dyDescent="0.2">
      <c r="A1996" t="s">
        <v>25786</v>
      </c>
      <c r="B1996" t="s">
        <v>3198</v>
      </c>
      <c r="C1996">
        <v>1442</v>
      </c>
      <c r="D1996">
        <v>7243</v>
      </c>
      <c r="E1996" t="s">
        <v>2652</v>
      </c>
      <c r="F1996">
        <v>5</v>
      </c>
      <c r="G1996" t="s">
        <v>63</v>
      </c>
    </row>
    <row r="1997" spans="1:7" x14ac:dyDescent="0.2">
      <c r="A1997" t="s">
        <v>25786</v>
      </c>
      <c r="B1997" t="s">
        <v>3199</v>
      </c>
      <c r="C1997">
        <v>1442</v>
      </c>
      <c r="D1997">
        <v>7231</v>
      </c>
      <c r="E1997" t="s">
        <v>2786</v>
      </c>
      <c r="F1997">
        <v>6</v>
      </c>
      <c r="G1997" t="s">
        <v>8</v>
      </c>
    </row>
    <row r="1998" spans="1:7" x14ac:dyDescent="0.2">
      <c r="A1998" t="s">
        <v>25786</v>
      </c>
      <c r="B1998" t="s">
        <v>3200</v>
      </c>
      <c r="C1998">
        <v>1213</v>
      </c>
      <c r="D1998">
        <v>5927</v>
      </c>
      <c r="E1998" t="s">
        <v>3201</v>
      </c>
      <c r="F1998">
        <v>15</v>
      </c>
      <c r="G1998" t="s">
        <v>8</v>
      </c>
    </row>
    <row r="1999" spans="1:7" x14ac:dyDescent="0.2">
      <c r="A1999" t="s">
        <v>25786</v>
      </c>
      <c r="B1999" t="s">
        <v>3202</v>
      </c>
      <c r="C1999">
        <v>1433</v>
      </c>
      <c r="D1999">
        <v>8251</v>
      </c>
      <c r="E1999" t="s">
        <v>3203</v>
      </c>
      <c r="F1999">
        <v>3</v>
      </c>
      <c r="G1999" t="s">
        <v>17</v>
      </c>
    </row>
    <row r="2000" spans="1:7" x14ac:dyDescent="0.2">
      <c r="A2000" t="s">
        <v>25786</v>
      </c>
      <c r="B2000" t="s">
        <v>3204</v>
      </c>
      <c r="C2000">
        <v>1442</v>
      </c>
      <c r="D2000">
        <v>7243</v>
      </c>
      <c r="E2000" t="s">
        <v>2652</v>
      </c>
      <c r="F2000">
        <v>9</v>
      </c>
      <c r="G2000" t="s">
        <v>63</v>
      </c>
    </row>
    <row r="2001" spans="1:7" x14ac:dyDescent="0.2">
      <c r="A2001" t="s">
        <v>25786</v>
      </c>
      <c r="B2001" t="s">
        <v>3205</v>
      </c>
      <c r="C2001">
        <v>2213</v>
      </c>
      <c r="D2001">
        <v>1047</v>
      </c>
      <c r="E2001" t="s">
        <v>3206</v>
      </c>
      <c r="F2001">
        <v>11</v>
      </c>
      <c r="G2001" t="s">
        <v>8</v>
      </c>
    </row>
    <row r="2002" spans="1:7" x14ac:dyDescent="0.2">
      <c r="A2002" t="s">
        <v>25786</v>
      </c>
      <c r="B2002" t="s">
        <v>3207</v>
      </c>
      <c r="C2002">
        <v>2211</v>
      </c>
      <c r="D2002">
        <v>932</v>
      </c>
      <c r="E2002" t="s">
        <v>2982</v>
      </c>
      <c r="F2002">
        <v>5</v>
      </c>
      <c r="G2002" t="s">
        <v>8</v>
      </c>
    </row>
    <row r="2003" spans="1:7" x14ac:dyDescent="0.2">
      <c r="A2003" t="s">
        <v>25786</v>
      </c>
      <c r="B2003" t="s">
        <v>3208</v>
      </c>
      <c r="C2003">
        <v>1435</v>
      </c>
      <c r="D2003">
        <v>6835</v>
      </c>
      <c r="E2003" t="s">
        <v>3209</v>
      </c>
      <c r="F2003">
        <v>14</v>
      </c>
      <c r="G2003" t="s">
        <v>8</v>
      </c>
    </row>
    <row r="2004" spans="1:7" x14ac:dyDescent="0.2">
      <c r="A2004" t="s">
        <v>25786</v>
      </c>
      <c r="B2004" t="s">
        <v>3210</v>
      </c>
      <c r="C2004">
        <v>1213</v>
      </c>
      <c r="D2004">
        <v>5927</v>
      </c>
      <c r="E2004" t="s">
        <v>3211</v>
      </c>
      <c r="F2004">
        <v>13</v>
      </c>
      <c r="G2004" t="s">
        <v>38</v>
      </c>
    </row>
    <row r="2005" spans="1:7" x14ac:dyDescent="0.2">
      <c r="A2005" t="s">
        <v>25786</v>
      </c>
      <c r="B2005" t="s">
        <v>3212</v>
      </c>
      <c r="C2005">
        <v>1442</v>
      </c>
      <c r="D2005">
        <v>7258</v>
      </c>
      <c r="E2005" t="s">
        <v>1727</v>
      </c>
      <c r="F2005">
        <v>8</v>
      </c>
      <c r="G2005" t="s">
        <v>38</v>
      </c>
    </row>
    <row r="2006" spans="1:7" x14ac:dyDescent="0.2">
      <c r="A2006" t="s">
        <v>25786</v>
      </c>
      <c r="B2006" t="s">
        <v>3213</v>
      </c>
      <c r="C2006">
        <v>1222</v>
      </c>
      <c r="D2006">
        <v>6594</v>
      </c>
      <c r="E2006" t="s">
        <v>3214</v>
      </c>
      <c r="F2006">
        <v>8</v>
      </c>
      <c r="G2006" t="s">
        <v>272</v>
      </c>
    </row>
    <row r="2007" spans="1:7" x14ac:dyDescent="0.2">
      <c r="A2007" t="s">
        <v>25786</v>
      </c>
      <c r="B2007" t="s">
        <v>3215</v>
      </c>
      <c r="C2007">
        <v>1221</v>
      </c>
      <c r="D2007">
        <v>5516</v>
      </c>
      <c r="E2007" t="s">
        <v>3216</v>
      </c>
      <c r="F2007">
        <v>7</v>
      </c>
      <c r="G2007" t="s">
        <v>8</v>
      </c>
    </row>
    <row r="2008" spans="1:7" x14ac:dyDescent="0.2">
      <c r="A2008" t="s">
        <v>25786</v>
      </c>
      <c r="B2008" t="s">
        <v>3217</v>
      </c>
      <c r="C2008">
        <v>1442</v>
      </c>
      <c r="D2008">
        <v>7354</v>
      </c>
      <c r="E2008" t="s">
        <v>1280</v>
      </c>
      <c r="F2008">
        <v>14</v>
      </c>
      <c r="G2008" t="s">
        <v>63</v>
      </c>
    </row>
    <row r="2009" spans="1:7" x14ac:dyDescent="0.2">
      <c r="A2009" t="s">
        <v>25786</v>
      </c>
      <c r="B2009" t="s">
        <v>3218</v>
      </c>
      <c r="C2009">
        <v>1342</v>
      </c>
      <c r="D2009">
        <v>3714</v>
      </c>
      <c r="E2009" t="s">
        <v>2950</v>
      </c>
      <c r="F2009">
        <v>7</v>
      </c>
      <c r="G2009" t="s">
        <v>38</v>
      </c>
    </row>
    <row r="2010" spans="1:7" x14ac:dyDescent="0.2">
      <c r="A2010" t="s">
        <v>25786</v>
      </c>
      <c r="B2010" t="s">
        <v>3219</v>
      </c>
      <c r="C2010">
        <v>1222</v>
      </c>
      <c r="D2010">
        <v>8687</v>
      </c>
      <c r="E2010" t="s">
        <v>3220</v>
      </c>
      <c r="F2010">
        <v>11</v>
      </c>
      <c r="G2010" t="s">
        <v>8</v>
      </c>
    </row>
    <row r="2011" spans="1:7" x14ac:dyDescent="0.2">
      <c r="A2011" t="s">
        <v>25786</v>
      </c>
      <c r="B2011" t="s">
        <v>3221</v>
      </c>
      <c r="C2011">
        <v>1222</v>
      </c>
      <c r="D2011">
        <v>8577</v>
      </c>
      <c r="E2011" t="s">
        <v>1062</v>
      </c>
      <c r="F2011">
        <v>8</v>
      </c>
      <c r="G2011" t="s">
        <v>63</v>
      </c>
    </row>
    <row r="2012" spans="1:7" x14ac:dyDescent="0.2">
      <c r="A2012" t="s">
        <v>25786</v>
      </c>
      <c r="B2012" t="s">
        <v>3222</v>
      </c>
      <c r="C2012">
        <v>1222</v>
      </c>
      <c r="D2012">
        <v>5569</v>
      </c>
      <c r="E2012" t="s">
        <v>2952</v>
      </c>
      <c r="F2012">
        <v>7</v>
      </c>
      <c r="G2012" t="s">
        <v>8</v>
      </c>
    </row>
    <row r="2013" spans="1:7" x14ac:dyDescent="0.2">
      <c r="A2013" t="s">
        <v>25786</v>
      </c>
      <c r="B2013" t="s">
        <v>3223</v>
      </c>
      <c r="C2013">
        <v>1222</v>
      </c>
      <c r="D2013">
        <v>5514</v>
      </c>
      <c r="E2013" t="s">
        <v>2850</v>
      </c>
      <c r="F2013">
        <v>11</v>
      </c>
      <c r="G2013" t="s">
        <v>8</v>
      </c>
    </row>
    <row r="2014" spans="1:7" x14ac:dyDescent="0.2">
      <c r="A2014" t="s">
        <v>25786</v>
      </c>
      <c r="B2014" t="s">
        <v>3224</v>
      </c>
      <c r="C2014">
        <v>1442</v>
      </c>
      <c r="D2014">
        <v>7266</v>
      </c>
      <c r="E2014" t="s">
        <v>1382</v>
      </c>
      <c r="F2014">
        <v>10</v>
      </c>
      <c r="G2014" t="s">
        <v>63</v>
      </c>
    </row>
    <row r="2015" spans="1:7" x14ac:dyDescent="0.2">
      <c r="A2015" t="s">
        <v>25786</v>
      </c>
      <c r="B2015" t="s">
        <v>3225</v>
      </c>
      <c r="C2015">
        <v>1222</v>
      </c>
      <c r="D2015">
        <v>5721</v>
      </c>
      <c r="E2015" t="s">
        <v>2802</v>
      </c>
      <c r="F2015">
        <v>10</v>
      </c>
      <c r="G2015" t="s">
        <v>8</v>
      </c>
    </row>
    <row r="2016" spans="1:7" x14ac:dyDescent="0.2">
      <c r="A2016" t="s">
        <v>25786</v>
      </c>
      <c r="B2016" t="s">
        <v>3226</v>
      </c>
      <c r="C2016">
        <v>1442</v>
      </c>
      <c r="D2016">
        <v>7411</v>
      </c>
      <c r="E2016" t="s">
        <v>795</v>
      </c>
      <c r="F2016">
        <v>4</v>
      </c>
      <c r="G2016" t="s">
        <v>272</v>
      </c>
    </row>
    <row r="2017" spans="1:7" x14ac:dyDescent="0.2">
      <c r="A2017" t="s">
        <v>25786</v>
      </c>
      <c r="B2017" t="s">
        <v>3227</v>
      </c>
      <c r="C2017">
        <v>1442</v>
      </c>
      <c r="D2017">
        <v>7339</v>
      </c>
      <c r="E2017" t="s">
        <v>1273</v>
      </c>
      <c r="F2017">
        <v>8</v>
      </c>
      <c r="G2017" t="s">
        <v>63</v>
      </c>
    </row>
    <row r="2018" spans="1:7" x14ac:dyDescent="0.2">
      <c r="A2018" t="s">
        <v>25786</v>
      </c>
      <c r="B2018" t="s">
        <v>3228</v>
      </c>
      <c r="C2018">
        <v>2214</v>
      </c>
      <c r="D2018">
        <v>461</v>
      </c>
      <c r="E2018" t="s">
        <v>3229</v>
      </c>
      <c r="F2018">
        <v>4</v>
      </c>
      <c r="G2018" t="s">
        <v>8</v>
      </c>
    </row>
    <row r="2019" spans="1:7" x14ac:dyDescent="0.2">
      <c r="A2019" t="s">
        <v>25786</v>
      </c>
      <c r="B2019" t="s">
        <v>3230</v>
      </c>
      <c r="C2019">
        <v>2224</v>
      </c>
      <c r="D2019">
        <v>5273</v>
      </c>
      <c r="E2019" t="s">
        <v>3231</v>
      </c>
      <c r="F2019">
        <v>25</v>
      </c>
      <c r="G2019" t="s">
        <v>8</v>
      </c>
    </row>
    <row r="2020" spans="1:7" x14ac:dyDescent="0.2">
      <c r="A2020" t="s">
        <v>25786</v>
      </c>
      <c r="B2020" t="s">
        <v>3232</v>
      </c>
      <c r="C2020">
        <v>2224</v>
      </c>
      <c r="D2020">
        <v>5273</v>
      </c>
      <c r="E2020" t="s">
        <v>1961</v>
      </c>
      <c r="F2020">
        <v>4</v>
      </c>
      <c r="G2020" t="s">
        <v>38</v>
      </c>
    </row>
    <row r="2021" spans="1:7" x14ac:dyDescent="0.2">
      <c r="A2021" t="s">
        <v>25786</v>
      </c>
      <c r="B2021" t="s">
        <v>3233</v>
      </c>
      <c r="C2021">
        <v>2224</v>
      </c>
      <c r="D2021">
        <v>5273</v>
      </c>
      <c r="E2021" t="s">
        <v>1961</v>
      </c>
      <c r="F2021">
        <v>25</v>
      </c>
      <c r="G2021" t="s">
        <v>8</v>
      </c>
    </row>
    <row r="2022" spans="1:7" x14ac:dyDescent="0.2">
      <c r="A2022" t="s">
        <v>25786</v>
      </c>
      <c r="B2022" t="s">
        <v>3234</v>
      </c>
      <c r="C2022">
        <v>2224</v>
      </c>
      <c r="D2022">
        <v>5273</v>
      </c>
      <c r="E2022" t="s">
        <v>1961</v>
      </c>
      <c r="F2022">
        <v>6</v>
      </c>
      <c r="G2022" t="s">
        <v>8</v>
      </c>
    </row>
    <row r="2023" spans="1:7" x14ac:dyDescent="0.2">
      <c r="A2023" t="s">
        <v>25786</v>
      </c>
      <c r="B2023" t="s">
        <v>3235</v>
      </c>
      <c r="C2023">
        <v>2224</v>
      </c>
      <c r="D2023">
        <v>5267</v>
      </c>
      <c r="E2023" t="s">
        <v>2164</v>
      </c>
      <c r="F2023">
        <v>11</v>
      </c>
      <c r="G2023" t="s">
        <v>272</v>
      </c>
    </row>
    <row r="2024" spans="1:7" x14ac:dyDescent="0.2">
      <c r="A2024" t="s">
        <v>25786</v>
      </c>
      <c r="B2024" t="s">
        <v>3236</v>
      </c>
      <c r="C2024">
        <v>2224</v>
      </c>
      <c r="D2024">
        <v>5273</v>
      </c>
      <c r="E2024" t="s">
        <v>1961</v>
      </c>
      <c r="F2024">
        <v>5</v>
      </c>
      <c r="G2024" t="s">
        <v>63</v>
      </c>
    </row>
    <row r="2025" spans="1:7" x14ac:dyDescent="0.2">
      <c r="A2025" t="s">
        <v>25786</v>
      </c>
      <c r="B2025" t="s">
        <v>3237</v>
      </c>
      <c r="C2025">
        <v>2312</v>
      </c>
      <c r="D2025">
        <v>1272</v>
      </c>
      <c r="E2025" t="s">
        <v>3238</v>
      </c>
      <c r="F2025">
        <v>8</v>
      </c>
      <c r="G2025" t="s">
        <v>8</v>
      </c>
    </row>
    <row r="2026" spans="1:7" x14ac:dyDescent="0.2">
      <c r="A2026" t="s">
        <v>25786</v>
      </c>
      <c r="B2026" t="s">
        <v>3239</v>
      </c>
      <c r="C2026">
        <v>2213</v>
      </c>
      <c r="D2026">
        <v>698</v>
      </c>
      <c r="E2026" t="s">
        <v>1772</v>
      </c>
      <c r="F2026">
        <v>4</v>
      </c>
      <c r="G2026" t="s">
        <v>38</v>
      </c>
    </row>
    <row r="2027" spans="1:7" x14ac:dyDescent="0.2">
      <c r="A2027" t="s">
        <v>25786</v>
      </c>
      <c r="B2027" t="s">
        <v>3240</v>
      </c>
      <c r="C2027">
        <v>1442</v>
      </c>
      <c r="D2027">
        <v>7231</v>
      </c>
      <c r="E2027" t="s">
        <v>2786</v>
      </c>
      <c r="F2027">
        <v>9</v>
      </c>
      <c r="G2027" t="s">
        <v>63</v>
      </c>
    </row>
    <row r="2028" spans="1:7" x14ac:dyDescent="0.2">
      <c r="A2028" t="s">
        <v>25786</v>
      </c>
      <c r="B2028" t="s">
        <v>3241</v>
      </c>
      <c r="C2028">
        <v>1442</v>
      </c>
      <c r="D2028">
        <v>7411</v>
      </c>
      <c r="E2028" t="s">
        <v>795</v>
      </c>
      <c r="F2028">
        <v>8</v>
      </c>
      <c r="G2028" t="s">
        <v>272</v>
      </c>
    </row>
    <row r="2029" spans="1:7" x14ac:dyDescent="0.2">
      <c r="A2029" t="s">
        <v>25786</v>
      </c>
      <c r="B2029" t="s">
        <v>3242</v>
      </c>
      <c r="C2029">
        <v>2214</v>
      </c>
      <c r="D2029">
        <v>551</v>
      </c>
      <c r="E2029" t="s">
        <v>3243</v>
      </c>
      <c r="F2029">
        <v>1</v>
      </c>
      <c r="G2029" t="s">
        <v>17</v>
      </c>
    </row>
    <row r="2030" spans="1:7" x14ac:dyDescent="0.2">
      <c r="A2030" t="s">
        <v>25786</v>
      </c>
      <c r="B2030" t="s">
        <v>3244</v>
      </c>
      <c r="C2030">
        <v>2213</v>
      </c>
      <c r="D2030">
        <v>536</v>
      </c>
      <c r="E2030" t="s">
        <v>3245</v>
      </c>
      <c r="F2030">
        <v>20</v>
      </c>
      <c r="G2030" t="s">
        <v>63</v>
      </c>
    </row>
    <row r="2031" spans="1:7" x14ac:dyDescent="0.2">
      <c r="A2031" t="s">
        <v>25786</v>
      </c>
      <c r="B2031" t="s">
        <v>3246</v>
      </c>
      <c r="C2031">
        <v>1312</v>
      </c>
      <c r="D2031">
        <v>2475</v>
      </c>
      <c r="E2031" t="s">
        <v>3247</v>
      </c>
      <c r="F2031">
        <v>21</v>
      </c>
      <c r="G2031" t="s">
        <v>17</v>
      </c>
    </row>
    <row r="2032" spans="1:7" x14ac:dyDescent="0.2">
      <c r="A2032" t="s">
        <v>25786</v>
      </c>
      <c r="B2032" t="s">
        <v>3248</v>
      </c>
      <c r="C2032">
        <v>1221</v>
      </c>
      <c r="D2032">
        <v>5516</v>
      </c>
      <c r="E2032" t="s">
        <v>1445</v>
      </c>
      <c r="F2032">
        <v>30</v>
      </c>
      <c r="G2032" t="s">
        <v>8</v>
      </c>
    </row>
    <row r="2033" spans="1:7" x14ac:dyDescent="0.2">
      <c r="A2033" t="s">
        <v>25786</v>
      </c>
      <c r="B2033" t="s">
        <v>3249</v>
      </c>
      <c r="C2033">
        <v>2213</v>
      </c>
      <c r="D2033">
        <v>705</v>
      </c>
      <c r="E2033" t="s">
        <v>3250</v>
      </c>
      <c r="F2033">
        <v>6</v>
      </c>
      <c r="G2033" t="s">
        <v>38</v>
      </c>
    </row>
    <row r="2034" spans="1:7" x14ac:dyDescent="0.2">
      <c r="A2034" t="s">
        <v>25786</v>
      </c>
      <c r="B2034" t="s">
        <v>3251</v>
      </c>
      <c r="C2034">
        <v>1325</v>
      </c>
      <c r="D2034">
        <v>9888</v>
      </c>
      <c r="E2034" t="s">
        <v>1560</v>
      </c>
      <c r="F2034">
        <v>5</v>
      </c>
      <c r="G2034" t="s">
        <v>63</v>
      </c>
    </row>
    <row r="2035" spans="1:7" x14ac:dyDescent="0.2">
      <c r="A2035" t="s">
        <v>25786</v>
      </c>
      <c r="B2035" t="s">
        <v>3252</v>
      </c>
      <c r="C2035">
        <v>1422</v>
      </c>
      <c r="D2035">
        <v>4057</v>
      </c>
      <c r="E2035" t="s">
        <v>2003</v>
      </c>
      <c r="F2035">
        <v>16</v>
      </c>
      <c r="G2035" t="s">
        <v>272</v>
      </c>
    </row>
    <row r="2036" spans="1:7" x14ac:dyDescent="0.2">
      <c r="A2036" t="s">
        <v>25786</v>
      </c>
      <c r="B2036" t="s">
        <v>3253</v>
      </c>
      <c r="C2036">
        <v>1422</v>
      </c>
      <c r="D2036">
        <v>9254</v>
      </c>
      <c r="E2036" t="s">
        <v>1182</v>
      </c>
      <c r="F2036">
        <v>4</v>
      </c>
      <c r="G2036" t="s">
        <v>272</v>
      </c>
    </row>
    <row r="2037" spans="1:7" x14ac:dyDescent="0.2">
      <c r="A2037" t="s">
        <v>25786</v>
      </c>
      <c r="B2037" t="s">
        <v>3254</v>
      </c>
      <c r="C2037">
        <v>1422</v>
      </c>
      <c r="D2037">
        <v>4563</v>
      </c>
      <c r="E2037" t="s">
        <v>577</v>
      </c>
      <c r="F2037">
        <v>11</v>
      </c>
      <c r="G2037" t="s">
        <v>272</v>
      </c>
    </row>
    <row r="2038" spans="1:7" x14ac:dyDescent="0.2">
      <c r="A2038" t="s">
        <v>25786</v>
      </c>
      <c r="B2038" t="s">
        <v>3255</v>
      </c>
      <c r="C2038">
        <v>1422</v>
      </c>
      <c r="D2038">
        <v>4563</v>
      </c>
      <c r="E2038" t="s">
        <v>577</v>
      </c>
      <c r="F2038">
        <v>13</v>
      </c>
      <c r="G2038" t="s">
        <v>272</v>
      </c>
    </row>
    <row r="2039" spans="1:7" x14ac:dyDescent="0.2">
      <c r="A2039" t="s">
        <v>25786</v>
      </c>
      <c r="B2039" t="s">
        <v>3256</v>
      </c>
      <c r="C2039">
        <v>1422</v>
      </c>
      <c r="D2039">
        <v>9254</v>
      </c>
      <c r="E2039" t="s">
        <v>1182</v>
      </c>
      <c r="F2039">
        <v>5</v>
      </c>
      <c r="G2039" t="s">
        <v>272</v>
      </c>
    </row>
    <row r="2040" spans="1:7" x14ac:dyDescent="0.2">
      <c r="A2040" t="s">
        <v>25786</v>
      </c>
      <c r="B2040" t="s">
        <v>3257</v>
      </c>
      <c r="C2040">
        <v>1422</v>
      </c>
      <c r="D2040">
        <v>4563</v>
      </c>
      <c r="E2040" t="s">
        <v>577</v>
      </c>
      <c r="F2040">
        <v>8</v>
      </c>
      <c r="G2040" t="s">
        <v>272</v>
      </c>
    </row>
    <row r="2041" spans="1:7" x14ac:dyDescent="0.2">
      <c r="A2041" t="s">
        <v>25786</v>
      </c>
      <c r="B2041" t="s">
        <v>3258</v>
      </c>
      <c r="C2041">
        <v>2311</v>
      </c>
      <c r="D2041">
        <v>1338</v>
      </c>
      <c r="E2041" t="s">
        <v>3259</v>
      </c>
      <c r="F2041">
        <v>5</v>
      </c>
      <c r="G2041" t="s">
        <v>8</v>
      </c>
    </row>
    <row r="2042" spans="1:7" x14ac:dyDescent="0.2">
      <c r="A2042" t="s">
        <v>25786</v>
      </c>
      <c r="B2042" t="s">
        <v>3260</v>
      </c>
      <c r="C2042">
        <v>1211</v>
      </c>
      <c r="D2042">
        <v>5969</v>
      </c>
      <c r="E2042" t="s">
        <v>3261</v>
      </c>
      <c r="F2042">
        <v>6</v>
      </c>
      <c r="G2042" t="s">
        <v>8</v>
      </c>
    </row>
    <row r="2043" spans="1:7" x14ac:dyDescent="0.2">
      <c r="A2043" t="s">
        <v>25786</v>
      </c>
      <c r="B2043" t="s">
        <v>3262</v>
      </c>
      <c r="C2043">
        <v>1442</v>
      </c>
      <c r="D2043">
        <v>7236</v>
      </c>
      <c r="E2043" t="s">
        <v>3197</v>
      </c>
      <c r="F2043">
        <v>24</v>
      </c>
      <c r="G2043" t="s">
        <v>8</v>
      </c>
    </row>
    <row r="2044" spans="1:7" x14ac:dyDescent="0.2">
      <c r="A2044" t="s">
        <v>25786</v>
      </c>
      <c r="B2044" t="s">
        <v>3263</v>
      </c>
      <c r="C2044">
        <v>1442</v>
      </c>
      <c r="D2044">
        <v>7236</v>
      </c>
      <c r="E2044" t="s">
        <v>3197</v>
      </c>
      <c r="F2044">
        <v>6</v>
      </c>
      <c r="G2044" t="s">
        <v>8</v>
      </c>
    </row>
    <row r="2045" spans="1:7" x14ac:dyDescent="0.2">
      <c r="A2045" t="s">
        <v>25786</v>
      </c>
      <c r="B2045" t="s">
        <v>3264</v>
      </c>
      <c r="C2045">
        <v>1442</v>
      </c>
      <c r="D2045">
        <v>7236</v>
      </c>
      <c r="E2045" t="s">
        <v>3197</v>
      </c>
      <c r="F2045">
        <v>30</v>
      </c>
      <c r="G2045" t="s">
        <v>63</v>
      </c>
    </row>
    <row r="2046" spans="1:7" x14ac:dyDescent="0.2">
      <c r="A2046" t="s">
        <v>25786</v>
      </c>
      <c r="B2046" t="s">
        <v>3265</v>
      </c>
      <c r="C2046">
        <v>2213</v>
      </c>
      <c r="D2046">
        <v>1013</v>
      </c>
      <c r="E2046" t="s">
        <v>3266</v>
      </c>
      <c r="F2046">
        <v>12</v>
      </c>
      <c r="G2046" t="s">
        <v>272</v>
      </c>
    </row>
    <row r="2047" spans="1:7" x14ac:dyDescent="0.2">
      <c r="A2047" t="s">
        <v>25786</v>
      </c>
      <c r="B2047" t="s">
        <v>3267</v>
      </c>
      <c r="C2047">
        <v>1442</v>
      </c>
      <c r="D2047">
        <v>7243</v>
      </c>
      <c r="E2047" t="s">
        <v>2652</v>
      </c>
      <c r="F2047">
        <v>6</v>
      </c>
      <c r="G2047" t="s">
        <v>38</v>
      </c>
    </row>
    <row r="2048" spans="1:7" x14ac:dyDescent="0.2">
      <c r="A2048" t="s">
        <v>25786</v>
      </c>
      <c r="B2048" t="s">
        <v>3268</v>
      </c>
      <c r="C2048">
        <v>1442</v>
      </c>
      <c r="D2048">
        <v>7313</v>
      </c>
      <c r="E2048" t="s">
        <v>3269</v>
      </c>
      <c r="F2048">
        <v>5</v>
      </c>
      <c r="G2048" t="s">
        <v>38</v>
      </c>
    </row>
    <row r="2049" spans="1:7" x14ac:dyDescent="0.2">
      <c r="A2049" t="s">
        <v>25786</v>
      </c>
      <c r="B2049" t="s">
        <v>3270</v>
      </c>
      <c r="C2049">
        <v>1442</v>
      </c>
      <c r="D2049">
        <v>7221</v>
      </c>
      <c r="E2049" t="s">
        <v>571</v>
      </c>
      <c r="F2049">
        <v>8</v>
      </c>
      <c r="G2049" t="s">
        <v>38</v>
      </c>
    </row>
    <row r="2050" spans="1:7" x14ac:dyDescent="0.2">
      <c r="A2050" t="s">
        <v>25786</v>
      </c>
      <c r="B2050" t="s">
        <v>3271</v>
      </c>
      <c r="C2050">
        <v>1442</v>
      </c>
      <c r="D2050">
        <v>7258</v>
      </c>
      <c r="E2050" t="s">
        <v>1727</v>
      </c>
      <c r="F2050">
        <v>5</v>
      </c>
      <c r="G2050" t="s">
        <v>38</v>
      </c>
    </row>
    <row r="2051" spans="1:7" x14ac:dyDescent="0.2">
      <c r="A2051" t="s">
        <v>25786</v>
      </c>
      <c r="B2051" t="s">
        <v>3272</v>
      </c>
      <c r="C2051">
        <v>1442</v>
      </c>
      <c r="D2051">
        <v>7226</v>
      </c>
      <c r="E2051" t="s">
        <v>2010</v>
      </c>
      <c r="F2051">
        <v>6</v>
      </c>
      <c r="G2051" t="s">
        <v>38</v>
      </c>
    </row>
    <row r="2052" spans="1:7" x14ac:dyDescent="0.2">
      <c r="A2052" t="s">
        <v>25786</v>
      </c>
      <c r="B2052" t="s">
        <v>3273</v>
      </c>
      <c r="C2052">
        <v>1442</v>
      </c>
      <c r="D2052">
        <v>7266</v>
      </c>
      <c r="E2052" t="s">
        <v>1382</v>
      </c>
      <c r="F2052">
        <v>7</v>
      </c>
      <c r="G2052" t="s">
        <v>63</v>
      </c>
    </row>
    <row r="2053" spans="1:7" x14ac:dyDescent="0.2">
      <c r="A2053" t="s">
        <v>25786</v>
      </c>
      <c r="B2053" t="s">
        <v>3274</v>
      </c>
      <c r="C2053">
        <v>1442</v>
      </c>
      <c r="D2053">
        <v>7236</v>
      </c>
      <c r="E2053" t="s">
        <v>3197</v>
      </c>
      <c r="F2053">
        <v>3</v>
      </c>
      <c r="G2053" t="s">
        <v>63</v>
      </c>
    </row>
    <row r="2054" spans="1:7" x14ac:dyDescent="0.2">
      <c r="A2054" t="s">
        <v>25786</v>
      </c>
      <c r="B2054" t="s">
        <v>3275</v>
      </c>
      <c r="C2054">
        <v>1443</v>
      </c>
      <c r="D2054">
        <v>7227</v>
      </c>
      <c r="E2054" t="s">
        <v>3276</v>
      </c>
      <c r="F2054">
        <v>4</v>
      </c>
      <c r="G2054" t="s">
        <v>17</v>
      </c>
    </row>
    <row r="2055" spans="1:7" x14ac:dyDescent="0.2">
      <c r="A2055" t="s">
        <v>25786</v>
      </c>
      <c r="B2055" t="s">
        <v>3277</v>
      </c>
      <c r="C2055">
        <v>1325</v>
      </c>
      <c r="D2055">
        <v>6088</v>
      </c>
      <c r="E2055" t="s">
        <v>3278</v>
      </c>
      <c r="F2055">
        <v>10</v>
      </c>
      <c r="G2055" t="s">
        <v>8</v>
      </c>
    </row>
    <row r="2056" spans="1:7" x14ac:dyDescent="0.2">
      <c r="A2056" t="s">
        <v>25786</v>
      </c>
      <c r="B2056" t="s">
        <v>3279</v>
      </c>
      <c r="C2056">
        <v>2213</v>
      </c>
      <c r="D2056">
        <v>953</v>
      </c>
      <c r="E2056" t="s">
        <v>3280</v>
      </c>
      <c r="F2056">
        <v>8</v>
      </c>
      <c r="G2056" t="s">
        <v>8</v>
      </c>
    </row>
    <row r="2057" spans="1:7" x14ac:dyDescent="0.2">
      <c r="A2057" t="s">
        <v>25786</v>
      </c>
      <c r="B2057" t="s">
        <v>3281</v>
      </c>
      <c r="C2057">
        <v>1213</v>
      </c>
      <c r="D2057">
        <v>5431</v>
      </c>
      <c r="E2057" t="s">
        <v>944</v>
      </c>
      <c r="F2057">
        <v>4</v>
      </c>
      <c r="G2057" t="s">
        <v>8</v>
      </c>
    </row>
    <row r="2058" spans="1:7" x14ac:dyDescent="0.2">
      <c r="A2058" t="s">
        <v>25786</v>
      </c>
      <c r="B2058" t="s">
        <v>3282</v>
      </c>
      <c r="C2058">
        <v>2213</v>
      </c>
      <c r="D2058">
        <v>587</v>
      </c>
      <c r="E2058" t="s">
        <v>2236</v>
      </c>
      <c r="F2058">
        <v>3</v>
      </c>
      <c r="G2058" t="s">
        <v>519</v>
      </c>
    </row>
    <row r="2059" spans="1:7" x14ac:dyDescent="0.2">
      <c r="A2059" t="s">
        <v>25786</v>
      </c>
      <c r="B2059" t="s">
        <v>3283</v>
      </c>
      <c r="C2059">
        <v>2213</v>
      </c>
      <c r="D2059">
        <v>3328</v>
      </c>
      <c r="E2059" t="s">
        <v>2669</v>
      </c>
      <c r="F2059">
        <v>6</v>
      </c>
      <c r="G2059" t="s">
        <v>63</v>
      </c>
    </row>
    <row r="2060" spans="1:7" x14ac:dyDescent="0.2">
      <c r="A2060" t="s">
        <v>25786</v>
      </c>
      <c r="B2060" t="s">
        <v>3284</v>
      </c>
      <c r="C2060">
        <v>2213</v>
      </c>
      <c r="D2060">
        <v>685</v>
      </c>
      <c r="E2060" t="s">
        <v>3285</v>
      </c>
      <c r="F2060">
        <v>6</v>
      </c>
      <c r="G2060" t="s">
        <v>63</v>
      </c>
    </row>
    <row r="2061" spans="1:7" x14ac:dyDescent="0.2">
      <c r="A2061" t="s">
        <v>25786</v>
      </c>
      <c r="B2061" t="s">
        <v>3286</v>
      </c>
      <c r="C2061">
        <v>2213</v>
      </c>
      <c r="D2061">
        <v>411</v>
      </c>
      <c r="E2061" t="s">
        <v>1774</v>
      </c>
      <c r="F2061">
        <v>23</v>
      </c>
      <c r="G2061" t="s">
        <v>17</v>
      </c>
    </row>
    <row r="2062" spans="1:7" x14ac:dyDescent="0.2">
      <c r="A2062" t="s">
        <v>25786</v>
      </c>
      <c r="B2062" t="s">
        <v>3287</v>
      </c>
      <c r="C2062">
        <v>2213</v>
      </c>
      <c r="D2062">
        <v>999</v>
      </c>
      <c r="E2062" t="s">
        <v>3288</v>
      </c>
      <c r="F2062">
        <v>7</v>
      </c>
      <c r="G2062" t="s">
        <v>272</v>
      </c>
    </row>
    <row r="2063" spans="1:7" x14ac:dyDescent="0.2">
      <c r="A2063" t="s">
        <v>25786</v>
      </c>
      <c r="B2063" t="s">
        <v>3289</v>
      </c>
      <c r="C2063">
        <v>2213</v>
      </c>
      <c r="D2063">
        <v>514</v>
      </c>
      <c r="E2063" t="s">
        <v>2527</v>
      </c>
      <c r="F2063">
        <v>21</v>
      </c>
      <c r="G2063" t="s">
        <v>272</v>
      </c>
    </row>
    <row r="2064" spans="1:7" x14ac:dyDescent="0.2">
      <c r="A2064" t="s">
        <v>25786</v>
      </c>
      <c r="B2064" t="s">
        <v>3290</v>
      </c>
      <c r="C2064">
        <v>1122</v>
      </c>
      <c r="D2064">
        <v>7965</v>
      </c>
      <c r="E2064" t="s">
        <v>3291</v>
      </c>
      <c r="F2064">
        <v>6</v>
      </c>
      <c r="G2064" t="s">
        <v>8</v>
      </c>
    </row>
    <row r="2065" spans="1:7" x14ac:dyDescent="0.2">
      <c r="A2065" t="s">
        <v>25786</v>
      </c>
      <c r="B2065" t="s">
        <v>3292</v>
      </c>
      <c r="C2065">
        <v>1122</v>
      </c>
      <c r="D2065">
        <v>7965</v>
      </c>
      <c r="E2065" t="s">
        <v>3291</v>
      </c>
      <c r="F2065">
        <v>6</v>
      </c>
      <c r="G2065" t="s">
        <v>8</v>
      </c>
    </row>
    <row r="2066" spans="1:7" x14ac:dyDescent="0.2">
      <c r="A2066" t="s">
        <v>25786</v>
      </c>
      <c r="B2066" t="s">
        <v>3293</v>
      </c>
      <c r="C2066">
        <v>2213</v>
      </c>
      <c r="D2066">
        <v>447</v>
      </c>
      <c r="E2066" t="s">
        <v>3294</v>
      </c>
      <c r="F2066">
        <v>22</v>
      </c>
      <c r="G2066" t="s">
        <v>17</v>
      </c>
    </row>
    <row r="2067" spans="1:7" x14ac:dyDescent="0.2">
      <c r="A2067" t="s">
        <v>25786</v>
      </c>
      <c r="B2067" t="s">
        <v>3295</v>
      </c>
      <c r="C2067">
        <v>2213</v>
      </c>
      <c r="D2067">
        <v>674</v>
      </c>
      <c r="E2067" t="s">
        <v>2601</v>
      </c>
      <c r="F2067">
        <v>4</v>
      </c>
      <c r="G2067" t="s">
        <v>8</v>
      </c>
    </row>
    <row r="2068" spans="1:7" x14ac:dyDescent="0.2">
      <c r="A2068" t="s">
        <v>25786</v>
      </c>
      <c r="B2068" t="s">
        <v>3296</v>
      </c>
      <c r="C2068">
        <v>2213</v>
      </c>
      <c r="D2068">
        <v>447</v>
      </c>
      <c r="E2068" t="s">
        <v>3294</v>
      </c>
      <c r="F2068">
        <v>4</v>
      </c>
      <c r="G2068" t="s">
        <v>63</v>
      </c>
    </row>
    <row r="2069" spans="1:7" x14ac:dyDescent="0.2">
      <c r="A2069" t="s">
        <v>25786</v>
      </c>
      <c r="B2069" t="s">
        <v>3297</v>
      </c>
      <c r="C2069">
        <v>2213</v>
      </c>
      <c r="D2069">
        <v>669</v>
      </c>
      <c r="E2069" t="s">
        <v>3298</v>
      </c>
      <c r="F2069">
        <v>4</v>
      </c>
      <c r="G2069" t="s">
        <v>8</v>
      </c>
    </row>
    <row r="2070" spans="1:7" x14ac:dyDescent="0.2">
      <c r="A2070" t="s">
        <v>25786</v>
      </c>
      <c r="B2070" t="s">
        <v>3299</v>
      </c>
      <c r="C2070">
        <v>1442</v>
      </c>
      <c r="D2070">
        <v>7207</v>
      </c>
      <c r="E2070" t="s">
        <v>2146</v>
      </c>
      <c r="F2070">
        <v>18</v>
      </c>
      <c r="G2070" t="s">
        <v>272</v>
      </c>
    </row>
    <row r="2071" spans="1:7" x14ac:dyDescent="0.2">
      <c r="A2071" t="s">
        <v>25786</v>
      </c>
      <c r="B2071" t="s">
        <v>3300</v>
      </c>
      <c r="C2071">
        <v>2213</v>
      </c>
      <c r="D2071">
        <v>547</v>
      </c>
      <c r="E2071" t="s">
        <v>1320</v>
      </c>
      <c r="F2071">
        <v>4</v>
      </c>
      <c r="G2071" t="s">
        <v>63</v>
      </c>
    </row>
    <row r="2072" spans="1:7" x14ac:dyDescent="0.2">
      <c r="A2072" t="s">
        <v>25786</v>
      </c>
      <c r="B2072" t="s">
        <v>3301</v>
      </c>
      <c r="C2072">
        <v>2213</v>
      </c>
      <c r="D2072">
        <v>979</v>
      </c>
      <c r="E2072" t="s">
        <v>3302</v>
      </c>
      <c r="F2072">
        <v>1</v>
      </c>
      <c r="G2072" t="s">
        <v>8</v>
      </c>
    </row>
    <row r="2073" spans="1:7" x14ac:dyDescent="0.2">
      <c r="A2073" t="s">
        <v>25786</v>
      </c>
      <c r="B2073" t="s">
        <v>3303</v>
      </c>
      <c r="C2073">
        <v>2213</v>
      </c>
      <c r="D2073">
        <v>637</v>
      </c>
      <c r="E2073" t="s">
        <v>1843</v>
      </c>
      <c r="F2073">
        <v>12</v>
      </c>
      <c r="G2073" t="s">
        <v>519</v>
      </c>
    </row>
    <row r="2074" spans="1:7" x14ac:dyDescent="0.2">
      <c r="A2074" t="s">
        <v>25786</v>
      </c>
      <c r="B2074" t="s">
        <v>3304</v>
      </c>
      <c r="C2074">
        <v>1213</v>
      </c>
      <c r="D2074">
        <v>5431</v>
      </c>
      <c r="E2074" t="s">
        <v>944</v>
      </c>
      <c r="F2074">
        <v>10</v>
      </c>
      <c r="G2074" t="s">
        <v>8</v>
      </c>
    </row>
    <row r="2075" spans="1:7" x14ac:dyDescent="0.2">
      <c r="A2075" t="s">
        <v>25786</v>
      </c>
      <c r="B2075" t="s">
        <v>3305</v>
      </c>
      <c r="C2075">
        <v>1232</v>
      </c>
      <c r="D2075">
        <v>5465</v>
      </c>
      <c r="E2075" t="s">
        <v>3306</v>
      </c>
      <c r="F2075">
        <v>14</v>
      </c>
      <c r="G2075" t="s">
        <v>63</v>
      </c>
    </row>
    <row r="2076" spans="1:7" x14ac:dyDescent="0.2">
      <c r="A2076" t="s">
        <v>25786</v>
      </c>
      <c r="B2076" t="s">
        <v>3307</v>
      </c>
      <c r="C2076">
        <v>1222</v>
      </c>
      <c r="D2076">
        <v>6594</v>
      </c>
      <c r="E2076" t="s">
        <v>3214</v>
      </c>
      <c r="F2076">
        <v>13</v>
      </c>
      <c r="G2076" t="s">
        <v>8</v>
      </c>
    </row>
    <row r="2077" spans="1:7" x14ac:dyDescent="0.2">
      <c r="A2077" t="s">
        <v>25786</v>
      </c>
      <c r="B2077" t="s">
        <v>3308</v>
      </c>
      <c r="C2077">
        <v>2213</v>
      </c>
      <c r="D2077">
        <v>514</v>
      </c>
      <c r="E2077" t="s">
        <v>2527</v>
      </c>
      <c r="F2077">
        <v>11</v>
      </c>
      <c r="G2077" t="s">
        <v>17</v>
      </c>
    </row>
    <row r="2078" spans="1:7" x14ac:dyDescent="0.2">
      <c r="A2078" t="s">
        <v>25786</v>
      </c>
      <c r="B2078" t="s">
        <v>3309</v>
      </c>
      <c r="C2078">
        <v>1222</v>
      </c>
      <c r="D2078">
        <v>8577</v>
      </c>
      <c r="E2078" t="s">
        <v>1062</v>
      </c>
      <c r="F2078">
        <v>15</v>
      </c>
      <c r="G2078" t="s">
        <v>63</v>
      </c>
    </row>
    <row r="2079" spans="1:7" x14ac:dyDescent="0.2">
      <c r="A2079" t="s">
        <v>25786</v>
      </c>
      <c r="B2079" t="s">
        <v>3310</v>
      </c>
      <c r="C2079">
        <v>2213</v>
      </c>
      <c r="D2079">
        <v>3316</v>
      </c>
      <c r="E2079" t="s">
        <v>3311</v>
      </c>
      <c r="F2079">
        <v>17</v>
      </c>
      <c r="G2079" t="s">
        <v>8</v>
      </c>
    </row>
    <row r="2080" spans="1:7" x14ac:dyDescent="0.2">
      <c r="A2080" t="s">
        <v>25786</v>
      </c>
      <c r="B2080" t="s">
        <v>3312</v>
      </c>
      <c r="C2080">
        <v>2213</v>
      </c>
      <c r="D2080">
        <v>547</v>
      </c>
      <c r="E2080" t="s">
        <v>3313</v>
      </c>
      <c r="F2080">
        <v>7</v>
      </c>
      <c r="G2080" t="s">
        <v>8</v>
      </c>
    </row>
    <row r="2081" spans="1:7" x14ac:dyDescent="0.2">
      <c r="A2081" t="s">
        <v>25786</v>
      </c>
      <c r="B2081" t="s">
        <v>3314</v>
      </c>
      <c r="C2081">
        <v>1122</v>
      </c>
      <c r="D2081">
        <v>7653</v>
      </c>
      <c r="E2081" t="s">
        <v>3315</v>
      </c>
      <c r="F2081">
        <v>10</v>
      </c>
      <c r="G2081" t="s">
        <v>8</v>
      </c>
    </row>
    <row r="2082" spans="1:7" x14ac:dyDescent="0.2">
      <c r="A2082" t="s">
        <v>25786</v>
      </c>
      <c r="B2082" t="s">
        <v>3316</v>
      </c>
      <c r="C2082">
        <v>2213</v>
      </c>
      <c r="D2082">
        <v>756</v>
      </c>
      <c r="E2082" t="s">
        <v>3317</v>
      </c>
      <c r="F2082">
        <v>4</v>
      </c>
      <c r="G2082" t="s">
        <v>8</v>
      </c>
    </row>
    <row r="2083" spans="1:7" x14ac:dyDescent="0.2">
      <c r="A2083" t="s">
        <v>25786</v>
      </c>
      <c r="B2083" t="s">
        <v>3318</v>
      </c>
      <c r="C2083">
        <v>2213</v>
      </c>
      <c r="D2083">
        <v>3316</v>
      </c>
      <c r="E2083" t="s">
        <v>3311</v>
      </c>
      <c r="F2083">
        <v>5</v>
      </c>
      <c r="G2083" t="s">
        <v>8</v>
      </c>
    </row>
    <row r="2084" spans="1:7" x14ac:dyDescent="0.2">
      <c r="A2084" t="s">
        <v>25786</v>
      </c>
      <c r="B2084" t="s">
        <v>3319</v>
      </c>
      <c r="C2084">
        <v>1442</v>
      </c>
      <c r="D2084">
        <v>7375</v>
      </c>
      <c r="E2084" t="s">
        <v>3320</v>
      </c>
      <c r="F2084">
        <v>7</v>
      </c>
      <c r="G2084" t="s">
        <v>8</v>
      </c>
    </row>
    <row r="2085" spans="1:7" x14ac:dyDescent="0.2">
      <c r="A2085" t="s">
        <v>25786</v>
      </c>
      <c r="B2085" t="s">
        <v>3321</v>
      </c>
      <c r="C2085">
        <v>1442</v>
      </c>
      <c r="D2085">
        <v>7221</v>
      </c>
      <c r="E2085" t="s">
        <v>571</v>
      </c>
      <c r="F2085">
        <v>29</v>
      </c>
      <c r="G2085" t="s">
        <v>272</v>
      </c>
    </row>
    <row r="2086" spans="1:7" x14ac:dyDescent="0.2">
      <c r="A2086" t="s">
        <v>25786</v>
      </c>
      <c r="B2086" t="s">
        <v>3322</v>
      </c>
      <c r="C2086">
        <v>1442</v>
      </c>
      <c r="D2086">
        <v>7419</v>
      </c>
      <c r="E2086" t="s">
        <v>2466</v>
      </c>
      <c r="F2086">
        <v>12</v>
      </c>
      <c r="G2086" t="s">
        <v>63</v>
      </c>
    </row>
    <row r="2087" spans="1:7" x14ac:dyDescent="0.2">
      <c r="A2087" t="s">
        <v>25786</v>
      </c>
      <c r="B2087" t="s">
        <v>3323</v>
      </c>
      <c r="C2087">
        <v>1212</v>
      </c>
      <c r="D2087">
        <v>6532</v>
      </c>
      <c r="E2087" t="s">
        <v>3324</v>
      </c>
      <c r="F2087">
        <v>12</v>
      </c>
      <c r="G2087" t="s">
        <v>8</v>
      </c>
    </row>
    <row r="2088" spans="1:7" x14ac:dyDescent="0.2">
      <c r="A2088" t="s">
        <v>25786</v>
      </c>
      <c r="B2088" t="s">
        <v>3325</v>
      </c>
      <c r="C2088">
        <v>2341</v>
      </c>
      <c r="D2088">
        <v>1651</v>
      </c>
      <c r="E2088" t="s">
        <v>1508</v>
      </c>
      <c r="F2088">
        <v>13</v>
      </c>
      <c r="G2088" t="s">
        <v>272</v>
      </c>
    </row>
    <row r="2089" spans="1:7" x14ac:dyDescent="0.2">
      <c r="A2089" t="s">
        <v>25786</v>
      </c>
      <c r="B2089" t="s">
        <v>3326</v>
      </c>
      <c r="C2089">
        <v>2341</v>
      </c>
      <c r="D2089">
        <v>1651</v>
      </c>
      <c r="E2089" t="s">
        <v>1508</v>
      </c>
      <c r="F2089">
        <v>4</v>
      </c>
      <c r="G2089" t="s">
        <v>272</v>
      </c>
    </row>
    <row r="2090" spans="1:7" x14ac:dyDescent="0.2">
      <c r="A2090" t="s">
        <v>25786</v>
      </c>
      <c r="B2090" t="s">
        <v>3327</v>
      </c>
      <c r="C2090">
        <v>1221</v>
      </c>
      <c r="D2090">
        <v>5478</v>
      </c>
      <c r="E2090" t="s">
        <v>3177</v>
      </c>
      <c r="F2090">
        <v>17</v>
      </c>
      <c r="G2090" t="s">
        <v>8</v>
      </c>
    </row>
    <row r="2091" spans="1:7" x14ac:dyDescent="0.2">
      <c r="A2091" t="s">
        <v>25786</v>
      </c>
      <c r="B2091" t="s">
        <v>3328</v>
      </c>
      <c r="C2091">
        <v>2311</v>
      </c>
      <c r="D2091">
        <v>1290</v>
      </c>
      <c r="E2091" t="s">
        <v>505</v>
      </c>
      <c r="F2091">
        <v>3</v>
      </c>
      <c r="G2091" t="s">
        <v>8</v>
      </c>
    </row>
    <row r="2092" spans="1:7" x14ac:dyDescent="0.2">
      <c r="A2092" t="s">
        <v>25786</v>
      </c>
      <c r="B2092" t="s">
        <v>3329</v>
      </c>
      <c r="C2092">
        <v>1442</v>
      </c>
      <c r="D2092">
        <v>7221</v>
      </c>
      <c r="E2092" t="s">
        <v>571</v>
      </c>
      <c r="F2092">
        <v>7</v>
      </c>
      <c r="G2092" t="s">
        <v>63</v>
      </c>
    </row>
    <row r="2093" spans="1:7" x14ac:dyDescent="0.2">
      <c r="A2093" t="s">
        <v>25786</v>
      </c>
      <c r="B2093" t="s">
        <v>3330</v>
      </c>
      <c r="C2093">
        <v>2214</v>
      </c>
      <c r="D2093">
        <v>1032</v>
      </c>
      <c r="E2093" t="s">
        <v>2179</v>
      </c>
      <c r="F2093">
        <v>6</v>
      </c>
      <c r="G2093" t="s">
        <v>8</v>
      </c>
    </row>
    <row r="2094" spans="1:7" x14ac:dyDescent="0.2">
      <c r="A2094" t="s">
        <v>25786</v>
      </c>
      <c r="B2094" t="s">
        <v>3331</v>
      </c>
      <c r="C2094">
        <v>2213</v>
      </c>
      <c r="D2094">
        <v>581</v>
      </c>
      <c r="E2094" t="s">
        <v>2721</v>
      </c>
      <c r="F2094">
        <v>2</v>
      </c>
      <c r="G2094" t="s">
        <v>63</v>
      </c>
    </row>
    <row r="2095" spans="1:7" x14ac:dyDescent="0.2">
      <c r="A2095" t="s">
        <v>25786</v>
      </c>
      <c r="B2095" t="s">
        <v>3332</v>
      </c>
      <c r="C2095">
        <v>2311</v>
      </c>
      <c r="D2095">
        <v>1278</v>
      </c>
      <c r="E2095" t="s">
        <v>3333</v>
      </c>
      <c r="F2095">
        <v>5</v>
      </c>
      <c r="G2095" t="s">
        <v>8</v>
      </c>
    </row>
    <row r="2096" spans="1:7" x14ac:dyDescent="0.2">
      <c r="A2096" t="s">
        <v>25786</v>
      </c>
      <c r="B2096" t="s">
        <v>3334</v>
      </c>
      <c r="C2096">
        <v>1442</v>
      </c>
      <c r="D2096">
        <v>7408</v>
      </c>
      <c r="E2096" t="s">
        <v>2125</v>
      </c>
      <c r="F2096">
        <v>7</v>
      </c>
      <c r="G2096" t="s">
        <v>63</v>
      </c>
    </row>
    <row r="2097" spans="1:7" x14ac:dyDescent="0.2">
      <c r="A2097" t="s">
        <v>25786</v>
      </c>
      <c r="B2097" t="s">
        <v>3335</v>
      </c>
      <c r="C2097">
        <v>2312</v>
      </c>
      <c r="D2097">
        <v>1315</v>
      </c>
      <c r="E2097" t="s">
        <v>3336</v>
      </c>
      <c r="F2097">
        <v>5</v>
      </c>
      <c r="G2097" t="s">
        <v>8</v>
      </c>
    </row>
    <row r="2098" spans="1:7" x14ac:dyDescent="0.2">
      <c r="A2098" t="s">
        <v>25786</v>
      </c>
      <c r="B2098" t="s">
        <v>3337</v>
      </c>
      <c r="C2098">
        <v>1441</v>
      </c>
      <c r="D2098">
        <v>7309</v>
      </c>
      <c r="E2098" t="s">
        <v>495</v>
      </c>
      <c r="F2098">
        <v>7</v>
      </c>
      <c r="G2098" t="s">
        <v>63</v>
      </c>
    </row>
    <row r="2099" spans="1:7" x14ac:dyDescent="0.2">
      <c r="A2099" t="s">
        <v>25786</v>
      </c>
      <c r="B2099" t="s">
        <v>3338</v>
      </c>
      <c r="C2099">
        <v>2311</v>
      </c>
      <c r="D2099">
        <v>1452</v>
      </c>
      <c r="E2099" t="s">
        <v>3156</v>
      </c>
      <c r="F2099">
        <v>4</v>
      </c>
      <c r="G2099" t="s">
        <v>8</v>
      </c>
    </row>
    <row r="2100" spans="1:7" x14ac:dyDescent="0.2">
      <c r="A2100" t="s">
        <v>25786</v>
      </c>
      <c r="B2100" t="s">
        <v>3339</v>
      </c>
      <c r="C2100">
        <v>1122</v>
      </c>
      <c r="D2100">
        <v>7668</v>
      </c>
      <c r="E2100" t="s">
        <v>1641</v>
      </c>
      <c r="F2100">
        <v>7</v>
      </c>
      <c r="G2100" t="s">
        <v>8</v>
      </c>
    </row>
    <row r="2101" spans="1:7" x14ac:dyDescent="0.2">
      <c r="A2101" t="s">
        <v>25786</v>
      </c>
      <c r="B2101" t="s">
        <v>3340</v>
      </c>
      <c r="C2101">
        <v>1122</v>
      </c>
      <c r="D2101">
        <v>7668</v>
      </c>
      <c r="E2101" t="s">
        <v>2026</v>
      </c>
      <c r="F2101">
        <v>8</v>
      </c>
      <c r="G2101" t="s">
        <v>8</v>
      </c>
    </row>
    <row r="2102" spans="1:7" x14ac:dyDescent="0.2">
      <c r="A2102" t="s">
        <v>25786</v>
      </c>
      <c r="B2102" t="s">
        <v>3341</v>
      </c>
      <c r="C2102">
        <v>2211</v>
      </c>
      <c r="D2102">
        <v>402</v>
      </c>
      <c r="E2102" t="s">
        <v>3342</v>
      </c>
      <c r="F2102">
        <v>1</v>
      </c>
      <c r="G2102" t="s">
        <v>8</v>
      </c>
    </row>
    <row r="2103" spans="1:7" x14ac:dyDescent="0.2">
      <c r="A2103" t="s">
        <v>25786</v>
      </c>
      <c r="B2103" t="s">
        <v>3343</v>
      </c>
      <c r="C2103">
        <v>1121</v>
      </c>
      <c r="D2103">
        <v>7749</v>
      </c>
      <c r="E2103" t="s">
        <v>3344</v>
      </c>
      <c r="F2103">
        <v>28</v>
      </c>
      <c r="G2103" t="s">
        <v>8</v>
      </c>
    </row>
    <row r="2104" spans="1:7" x14ac:dyDescent="0.2">
      <c r="A2104" t="s">
        <v>25786</v>
      </c>
      <c r="B2104" t="s">
        <v>3345</v>
      </c>
      <c r="C2104">
        <v>2151</v>
      </c>
      <c r="D2104">
        <v>5024</v>
      </c>
      <c r="E2104" t="s">
        <v>3346</v>
      </c>
      <c r="F2104">
        <v>12</v>
      </c>
      <c r="G2104" t="s">
        <v>8</v>
      </c>
    </row>
    <row r="2105" spans="1:7" x14ac:dyDescent="0.2">
      <c r="A2105" t="s">
        <v>25786</v>
      </c>
      <c r="B2105" t="s">
        <v>3347</v>
      </c>
      <c r="C2105">
        <v>1121</v>
      </c>
      <c r="D2105">
        <v>7954</v>
      </c>
      <c r="E2105" t="s">
        <v>3348</v>
      </c>
      <c r="F2105">
        <v>4</v>
      </c>
      <c r="G2105" t="s">
        <v>8</v>
      </c>
    </row>
    <row r="2106" spans="1:7" x14ac:dyDescent="0.2">
      <c r="A2106" t="s">
        <v>25786</v>
      </c>
      <c r="B2106" t="s">
        <v>3349</v>
      </c>
      <c r="C2106">
        <v>1442</v>
      </c>
      <c r="D2106">
        <v>7243</v>
      </c>
      <c r="E2106" t="s">
        <v>2652</v>
      </c>
      <c r="F2106">
        <v>16</v>
      </c>
      <c r="G2106" t="s">
        <v>38</v>
      </c>
    </row>
    <row r="2107" spans="1:7" x14ac:dyDescent="0.2">
      <c r="A2107" t="s">
        <v>25786</v>
      </c>
      <c r="B2107" t="s">
        <v>3350</v>
      </c>
      <c r="C2107">
        <v>2213</v>
      </c>
      <c r="D2107">
        <v>411</v>
      </c>
      <c r="E2107" t="s">
        <v>1774</v>
      </c>
      <c r="F2107">
        <v>10</v>
      </c>
      <c r="G2107" t="s">
        <v>272</v>
      </c>
    </row>
    <row r="2108" spans="1:7" x14ac:dyDescent="0.2">
      <c r="A2108" t="s">
        <v>25786</v>
      </c>
      <c r="B2108" t="s">
        <v>3351</v>
      </c>
      <c r="C2108">
        <v>2213</v>
      </c>
      <c r="D2108">
        <v>999</v>
      </c>
      <c r="E2108" t="s">
        <v>3288</v>
      </c>
      <c r="F2108">
        <v>6</v>
      </c>
      <c r="G2108" t="s">
        <v>17</v>
      </c>
    </row>
    <row r="2109" spans="1:7" x14ac:dyDescent="0.2">
      <c r="A2109" t="s">
        <v>25786</v>
      </c>
      <c r="B2109" t="s">
        <v>3352</v>
      </c>
      <c r="C2109">
        <v>1442</v>
      </c>
      <c r="D2109">
        <v>7266</v>
      </c>
      <c r="E2109" t="s">
        <v>1382</v>
      </c>
      <c r="F2109">
        <v>14</v>
      </c>
      <c r="G2109" t="s">
        <v>38</v>
      </c>
    </row>
    <row r="2110" spans="1:7" x14ac:dyDescent="0.2">
      <c r="A2110" t="s">
        <v>25786</v>
      </c>
      <c r="B2110" t="s">
        <v>3353</v>
      </c>
      <c r="C2110">
        <v>1442</v>
      </c>
      <c r="D2110">
        <v>7226</v>
      </c>
      <c r="E2110" t="s">
        <v>2010</v>
      </c>
      <c r="F2110">
        <v>21</v>
      </c>
      <c r="G2110" t="s">
        <v>63</v>
      </c>
    </row>
    <row r="2111" spans="1:7" x14ac:dyDescent="0.2">
      <c r="A2111" t="s">
        <v>25786</v>
      </c>
      <c r="B2111" t="s">
        <v>3354</v>
      </c>
      <c r="C2111">
        <v>1222</v>
      </c>
      <c r="D2111">
        <v>5631</v>
      </c>
      <c r="E2111" t="s">
        <v>3123</v>
      </c>
      <c r="F2111">
        <v>14</v>
      </c>
      <c r="G2111" t="s">
        <v>63</v>
      </c>
    </row>
    <row r="2112" spans="1:7" x14ac:dyDescent="0.2">
      <c r="A2112" t="s">
        <v>25786</v>
      </c>
      <c r="B2112" t="s">
        <v>3355</v>
      </c>
      <c r="C2112">
        <v>1442</v>
      </c>
      <c r="D2112">
        <v>7313</v>
      </c>
      <c r="E2112" t="s">
        <v>3269</v>
      </c>
      <c r="F2112">
        <v>6</v>
      </c>
      <c r="G2112" t="s">
        <v>63</v>
      </c>
    </row>
    <row r="2113" spans="1:7" x14ac:dyDescent="0.2">
      <c r="A2113" t="s">
        <v>25786</v>
      </c>
      <c r="B2113" t="s">
        <v>3356</v>
      </c>
      <c r="C2113">
        <v>2214</v>
      </c>
      <c r="D2113">
        <v>2129</v>
      </c>
      <c r="E2113" t="s">
        <v>3357</v>
      </c>
      <c r="F2113">
        <v>8</v>
      </c>
      <c r="G2113" t="s">
        <v>8</v>
      </c>
    </row>
    <row r="2114" spans="1:7" x14ac:dyDescent="0.2">
      <c r="A2114" t="s">
        <v>25786</v>
      </c>
      <c r="B2114" t="s">
        <v>3358</v>
      </c>
      <c r="C2114">
        <v>2213</v>
      </c>
      <c r="D2114">
        <v>514</v>
      </c>
      <c r="E2114" t="s">
        <v>2527</v>
      </c>
      <c r="F2114">
        <v>3</v>
      </c>
      <c r="G2114" t="s">
        <v>63</v>
      </c>
    </row>
    <row r="2115" spans="1:7" x14ac:dyDescent="0.2">
      <c r="A2115" t="s">
        <v>25786</v>
      </c>
      <c r="B2115" t="s">
        <v>3359</v>
      </c>
      <c r="C2115">
        <v>2213</v>
      </c>
      <c r="D2115">
        <v>645</v>
      </c>
      <c r="E2115" t="s">
        <v>3360</v>
      </c>
      <c r="F2115">
        <v>8</v>
      </c>
      <c r="G2115" t="s">
        <v>38</v>
      </c>
    </row>
    <row r="2116" spans="1:7" x14ac:dyDescent="0.2">
      <c r="A2116" t="s">
        <v>25786</v>
      </c>
      <c r="B2116" t="s">
        <v>3361</v>
      </c>
      <c r="C2116">
        <v>2224</v>
      </c>
      <c r="D2116">
        <v>5289</v>
      </c>
      <c r="E2116" t="s">
        <v>3362</v>
      </c>
      <c r="F2116">
        <v>7</v>
      </c>
      <c r="G2116" t="s">
        <v>8</v>
      </c>
    </row>
    <row r="2117" spans="1:7" x14ac:dyDescent="0.2">
      <c r="A2117" t="s">
        <v>25786</v>
      </c>
      <c r="B2117" t="s">
        <v>3363</v>
      </c>
      <c r="C2117">
        <v>2213</v>
      </c>
      <c r="D2117">
        <v>547</v>
      </c>
      <c r="E2117" t="s">
        <v>1320</v>
      </c>
      <c r="F2117">
        <v>2</v>
      </c>
      <c r="G2117" t="s">
        <v>8</v>
      </c>
    </row>
    <row r="2118" spans="1:7" x14ac:dyDescent="0.2">
      <c r="A2118" t="s">
        <v>25786</v>
      </c>
      <c r="B2118" t="s">
        <v>3364</v>
      </c>
      <c r="C2118">
        <v>2213</v>
      </c>
      <c r="D2118">
        <v>488</v>
      </c>
      <c r="E2118" t="s">
        <v>3365</v>
      </c>
      <c r="F2118">
        <v>6</v>
      </c>
      <c r="G2118" t="s">
        <v>17</v>
      </c>
    </row>
    <row r="2119" spans="1:7" x14ac:dyDescent="0.2">
      <c r="A2119" t="s">
        <v>25786</v>
      </c>
      <c r="B2119" t="s">
        <v>3366</v>
      </c>
      <c r="C2119">
        <v>2213</v>
      </c>
      <c r="D2119">
        <v>915</v>
      </c>
      <c r="E2119" t="s">
        <v>3367</v>
      </c>
      <c r="F2119">
        <v>5</v>
      </c>
      <c r="G2119" t="s">
        <v>272</v>
      </c>
    </row>
    <row r="2120" spans="1:7" x14ac:dyDescent="0.2">
      <c r="A2120" t="s">
        <v>25786</v>
      </c>
      <c r="B2120" t="s">
        <v>3368</v>
      </c>
      <c r="C2120">
        <v>2213</v>
      </c>
      <c r="D2120">
        <v>547</v>
      </c>
      <c r="E2120" t="s">
        <v>1320</v>
      </c>
      <c r="F2120">
        <v>4</v>
      </c>
      <c r="G2120" t="s">
        <v>272</v>
      </c>
    </row>
    <row r="2121" spans="1:7" x14ac:dyDescent="0.2">
      <c r="A2121" t="s">
        <v>25786</v>
      </c>
      <c r="B2121" t="s">
        <v>3369</v>
      </c>
      <c r="C2121">
        <v>2213</v>
      </c>
      <c r="D2121">
        <v>581</v>
      </c>
      <c r="E2121" t="s">
        <v>2721</v>
      </c>
      <c r="F2121">
        <v>2</v>
      </c>
      <c r="G2121" t="s">
        <v>519</v>
      </c>
    </row>
    <row r="2122" spans="1:7" x14ac:dyDescent="0.2">
      <c r="A2122" t="s">
        <v>25786</v>
      </c>
      <c r="B2122" t="s">
        <v>3370</v>
      </c>
      <c r="C2122">
        <v>2213</v>
      </c>
      <c r="D2122">
        <v>581</v>
      </c>
      <c r="E2122" t="s">
        <v>2721</v>
      </c>
      <c r="F2122">
        <v>1</v>
      </c>
      <c r="G2122" t="s">
        <v>63</v>
      </c>
    </row>
    <row r="2123" spans="1:7" x14ac:dyDescent="0.2">
      <c r="A2123" t="s">
        <v>25786</v>
      </c>
      <c r="B2123" t="s">
        <v>3371</v>
      </c>
      <c r="C2123">
        <v>2213</v>
      </c>
      <c r="D2123">
        <v>411</v>
      </c>
      <c r="E2123" t="s">
        <v>1774</v>
      </c>
      <c r="F2123">
        <v>4</v>
      </c>
      <c r="G2123" t="s">
        <v>17</v>
      </c>
    </row>
    <row r="2124" spans="1:7" x14ac:dyDescent="0.2">
      <c r="A2124" t="s">
        <v>25786</v>
      </c>
      <c r="B2124" t="s">
        <v>3372</v>
      </c>
      <c r="C2124">
        <v>2213</v>
      </c>
      <c r="D2124">
        <v>547</v>
      </c>
      <c r="E2124" t="s">
        <v>1320</v>
      </c>
      <c r="F2124">
        <v>2</v>
      </c>
      <c r="G2124" t="s">
        <v>519</v>
      </c>
    </row>
    <row r="2125" spans="1:7" x14ac:dyDescent="0.2">
      <c r="A2125" t="s">
        <v>25786</v>
      </c>
      <c r="B2125" t="s">
        <v>3373</v>
      </c>
      <c r="C2125">
        <v>2213</v>
      </c>
      <c r="D2125">
        <v>411</v>
      </c>
      <c r="E2125" t="s">
        <v>1774</v>
      </c>
      <c r="F2125">
        <v>6</v>
      </c>
      <c r="G2125" t="s">
        <v>519</v>
      </c>
    </row>
    <row r="2126" spans="1:7" x14ac:dyDescent="0.2">
      <c r="A2126" t="s">
        <v>25786</v>
      </c>
      <c r="B2126" t="s">
        <v>3374</v>
      </c>
      <c r="C2126">
        <v>2213</v>
      </c>
      <c r="D2126">
        <v>587</v>
      </c>
      <c r="E2126" t="s">
        <v>2236</v>
      </c>
      <c r="F2126">
        <v>2</v>
      </c>
      <c r="G2126" t="s">
        <v>38</v>
      </c>
    </row>
    <row r="2127" spans="1:7" x14ac:dyDescent="0.2">
      <c r="A2127" t="s">
        <v>25786</v>
      </c>
      <c r="B2127" t="s">
        <v>3375</v>
      </c>
      <c r="C2127">
        <v>2213</v>
      </c>
      <c r="D2127">
        <v>685</v>
      </c>
      <c r="E2127" t="s">
        <v>3376</v>
      </c>
      <c r="F2127">
        <v>7</v>
      </c>
      <c r="G2127" t="s">
        <v>38</v>
      </c>
    </row>
    <row r="2128" spans="1:7" x14ac:dyDescent="0.2">
      <c r="A2128" t="s">
        <v>25786</v>
      </c>
      <c r="B2128" t="s">
        <v>3377</v>
      </c>
      <c r="C2128">
        <v>2213</v>
      </c>
      <c r="D2128">
        <v>705</v>
      </c>
      <c r="E2128" t="s">
        <v>3053</v>
      </c>
      <c r="F2128">
        <v>6</v>
      </c>
      <c r="G2128" t="s">
        <v>38</v>
      </c>
    </row>
    <row r="2129" spans="1:7" x14ac:dyDescent="0.2">
      <c r="A2129" t="s">
        <v>25786</v>
      </c>
      <c r="B2129" t="s">
        <v>3378</v>
      </c>
      <c r="C2129">
        <v>1121</v>
      </c>
      <c r="D2129">
        <v>7893</v>
      </c>
      <c r="E2129" t="s">
        <v>3379</v>
      </c>
      <c r="F2129">
        <v>9</v>
      </c>
      <c r="G2129" t="s">
        <v>17</v>
      </c>
    </row>
    <row r="2130" spans="1:7" x14ac:dyDescent="0.2">
      <c r="A2130" t="s">
        <v>25786</v>
      </c>
      <c r="B2130" t="s">
        <v>3380</v>
      </c>
      <c r="C2130">
        <v>2213</v>
      </c>
      <c r="D2130">
        <v>514</v>
      </c>
      <c r="E2130" t="s">
        <v>2527</v>
      </c>
      <c r="F2130">
        <v>16</v>
      </c>
      <c r="G2130" t="s">
        <v>63</v>
      </c>
    </row>
    <row r="2131" spans="1:7" x14ac:dyDescent="0.2">
      <c r="A2131" t="s">
        <v>25786</v>
      </c>
      <c r="B2131" t="s">
        <v>3381</v>
      </c>
      <c r="C2131">
        <v>1442</v>
      </c>
      <c r="D2131">
        <v>7221</v>
      </c>
      <c r="E2131" t="s">
        <v>571</v>
      </c>
      <c r="F2131">
        <v>6</v>
      </c>
      <c r="G2131" t="s">
        <v>63</v>
      </c>
    </row>
    <row r="2132" spans="1:7" x14ac:dyDescent="0.2">
      <c r="A2132" t="s">
        <v>25786</v>
      </c>
      <c r="B2132" t="s">
        <v>3382</v>
      </c>
      <c r="C2132">
        <v>2151</v>
      </c>
      <c r="D2132">
        <v>5067</v>
      </c>
      <c r="E2132" t="s">
        <v>3383</v>
      </c>
      <c r="F2132">
        <v>14</v>
      </c>
      <c r="G2132" t="s">
        <v>8</v>
      </c>
    </row>
    <row r="2133" spans="1:7" x14ac:dyDescent="0.2">
      <c r="A2133" t="s">
        <v>25786</v>
      </c>
      <c r="B2133" t="s">
        <v>3384</v>
      </c>
      <c r="C2133">
        <v>2213</v>
      </c>
      <c r="D2133">
        <v>606</v>
      </c>
      <c r="E2133" t="s">
        <v>2110</v>
      </c>
      <c r="F2133">
        <v>5</v>
      </c>
      <c r="G2133" t="s">
        <v>38</v>
      </c>
    </row>
    <row r="2134" spans="1:7" x14ac:dyDescent="0.2">
      <c r="A2134" t="s">
        <v>25786</v>
      </c>
      <c r="B2134" t="s">
        <v>3385</v>
      </c>
      <c r="C2134">
        <v>2224</v>
      </c>
      <c r="D2134">
        <v>5273</v>
      </c>
      <c r="E2134" t="s">
        <v>1961</v>
      </c>
      <c r="F2134">
        <v>10</v>
      </c>
      <c r="G2134" t="s">
        <v>8</v>
      </c>
    </row>
    <row r="2135" spans="1:7" x14ac:dyDescent="0.2">
      <c r="A2135" t="s">
        <v>25786</v>
      </c>
      <c r="B2135" t="s">
        <v>3386</v>
      </c>
      <c r="C2135">
        <v>2224</v>
      </c>
      <c r="D2135">
        <v>5253</v>
      </c>
      <c r="E2135" t="s">
        <v>2225</v>
      </c>
      <c r="F2135">
        <v>10</v>
      </c>
      <c r="G2135" t="s">
        <v>38</v>
      </c>
    </row>
    <row r="2136" spans="1:7" x14ac:dyDescent="0.2">
      <c r="A2136" t="s">
        <v>25786</v>
      </c>
      <c r="B2136" t="s">
        <v>3387</v>
      </c>
      <c r="C2136">
        <v>2224</v>
      </c>
      <c r="D2136">
        <v>5273</v>
      </c>
      <c r="E2136" t="s">
        <v>3231</v>
      </c>
      <c r="F2136">
        <v>6</v>
      </c>
      <c r="G2136" t="s">
        <v>8</v>
      </c>
    </row>
    <row r="2137" spans="1:7" x14ac:dyDescent="0.2">
      <c r="A2137" t="s">
        <v>25786</v>
      </c>
      <c r="B2137" t="s">
        <v>3388</v>
      </c>
      <c r="C2137">
        <v>2224</v>
      </c>
      <c r="D2137">
        <v>5289</v>
      </c>
      <c r="E2137" t="s">
        <v>3362</v>
      </c>
      <c r="F2137">
        <v>7</v>
      </c>
      <c r="G2137" t="s">
        <v>8</v>
      </c>
    </row>
    <row r="2138" spans="1:7" x14ac:dyDescent="0.2">
      <c r="A2138" t="s">
        <v>25786</v>
      </c>
      <c r="B2138" t="s">
        <v>3389</v>
      </c>
      <c r="C2138">
        <v>2224</v>
      </c>
      <c r="D2138">
        <v>5253</v>
      </c>
      <c r="E2138" t="s">
        <v>2225</v>
      </c>
      <c r="F2138">
        <v>10</v>
      </c>
      <c r="G2138" t="s">
        <v>272</v>
      </c>
    </row>
    <row r="2139" spans="1:7" x14ac:dyDescent="0.2">
      <c r="A2139" t="s">
        <v>25786</v>
      </c>
      <c r="B2139" t="s">
        <v>3390</v>
      </c>
      <c r="C2139">
        <v>2224</v>
      </c>
      <c r="D2139">
        <v>9348</v>
      </c>
      <c r="E2139" t="s">
        <v>3391</v>
      </c>
      <c r="F2139">
        <v>11</v>
      </c>
      <c r="G2139" t="s">
        <v>63</v>
      </c>
    </row>
    <row r="2140" spans="1:7" x14ac:dyDescent="0.2">
      <c r="A2140" t="s">
        <v>25786</v>
      </c>
      <c r="B2140" t="s">
        <v>3392</v>
      </c>
      <c r="C2140">
        <v>2224</v>
      </c>
      <c r="D2140">
        <v>5273</v>
      </c>
      <c r="E2140" t="s">
        <v>1961</v>
      </c>
      <c r="F2140">
        <v>4</v>
      </c>
      <c r="G2140" t="s">
        <v>8</v>
      </c>
    </row>
    <row r="2141" spans="1:7" x14ac:dyDescent="0.2">
      <c r="A2141" t="s">
        <v>25786</v>
      </c>
      <c r="B2141" t="s">
        <v>3393</v>
      </c>
      <c r="C2141">
        <v>2224</v>
      </c>
      <c r="D2141">
        <v>5267</v>
      </c>
      <c r="E2141" t="s">
        <v>2164</v>
      </c>
      <c r="F2141">
        <v>23</v>
      </c>
      <c r="G2141" t="s">
        <v>8</v>
      </c>
    </row>
    <row r="2142" spans="1:7" x14ac:dyDescent="0.2">
      <c r="A2142" t="s">
        <v>25786</v>
      </c>
      <c r="B2142" t="s">
        <v>3394</v>
      </c>
      <c r="C2142">
        <v>2224</v>
      </c>
      <c r="D2142">
        <v>5267</v>
      </c>
      <c r="E2142" t="s">
        <v>2164</v>
      </c>
      <c r="F2142">
        <v>19</v>
      </c>
      <c r="G2142" t="s">
        <v>8</v>
      </c>
    </row>
    <row r="2143" spans="1:7" x14ac:dyDescent="0.2">
      <c r="A2143" t="s">
        <v>25786</v>
      </c>
      <c r="B2143" t="s">
        <v>3395</v>
      </c>
      <c r="C2143">
        <v>2224</v>
      </c>
      <c r="D2143">
        <v>9348</v>
      </c>
      <c r="E2143" t="s">
        <v>3396</v>
      </c>
      <c r="F2143">
        <v>5</v>
      </c>
      <c r="G2143" t="s">
        <v>8</v>
      </c>
    </row>
    <row r="2144" spans="1:7" x14ac:dyDescent="0.2">
      <c r="A2144" t="s">
        <v>25786</v>
      </c>
      <c r="B2144" t="s">
        <v>3397</v>
      </c>
      <c r="C2144">
        <v>2224</v>
      </c>
      <c r="D2144">
        <v>9348</v>
      </c>
      <c r="E2144" t="s">
        <v>3396</v>
      </c>
      <c r="F2144">
        <v>6</v>
      </c>
      <c r="G2144" t="s">
        <v>8</v>
      </c>
    </row>
    <row r="2145" spans="1:7" x14ac:dyDescent="0.2">
      <c r="A2145" t="s">
        <v>25786</v>
      </c>
      <c r="B2145" t="s">
        <v>3398</v>
      </c>
      <c r="C2145">
        <v>2224</v>
      </c>
      <c r="D2145">
        <v>5273</v>
      </c>
      <c r="E2145" t="s">
        <v>1961</v>
      </c>
      <c r="F2145">
        <v>7</v>
      </c>
      <c r="G2145" t="s">
        <v>8</v>
      </c>
    </row>
    <row r="2146" spans="1:7" x14ac:dyDescent="0.2">
      <c r="A2146" t="s">
        <v>25786</v>
      </c>
      <c r="B2146" t="s">
        <v>3399</v>
      </c>
      <c r="C2146">
        <v>2224</v>
      </c>
      <c r="D2146">
        <v>5273</v>
      </c>
      <c r="E2146" t="s">
        <v>3400</v>
      </c>
      <c r="F2146">
        <v>8</v>
      </c>
      <c r="G2146" t="s">
        <v>8</v>
      </c>
    </row>
    <row r="2147" spans="1:7" x14ac:dyDescent="0.2">
      <c r="A2147" t="s">
        <v>25786</v>
      </c>
      <c r="B2147" t="s">
        <v>3401</v>
      </c>
      <c r="C2147">
        <v>2224</v>
      </c>
      <c r="D2147">
        <v>5273</v>
      </c>
      <c r="E2147" t="s">
        <v>1961</v>
      </c>
      <c r="F2147">
        <v>11</v>
      </c>
      <c r="G2147" t="s">
        <v>519</v>
      </c>
    </row>
    <row r="2148" spans="1:7" x14ac:dyDescent="0.2">
      <c r="A2148" t="s">
        <v>25786</v>
      </c>
      <c r="B2148" t="s">
        <v>3402</v>
      </c>
      <c r="C2148">
        <v>2224</v>
      </c>
      <c r="D2148">
        <v>5273</v>
      </c>
      <c r="E2148" t="s">
        <v>1961</v>
      </c>
      <c r="F2148">
        <v>15</v>
      </c>
      <c r="G2148" t="s">
        <v>8</v>
      </c>
    </row>
    <row r="2149" spans="1:7" x14ac:dyDescent="0.2">
      <c r="A2149" t="s">
        <v>25786</v>
      </c>
      <c r="B2149" t="s">
        <v>3403</v>
      </c>
      <c r="C2149">
        <v>2224</v>
      </c>
      <c r="D2149">
        <v>5273</v>
      </c>
      <c r="E2149" t="s">
        <v>1961</v>
      </c>
      <c r="F2149">
        <v>13</v>
      </c>
      <c r="G2149" t="s">
        <v>38</v>
      </c>
    </row>
    <row r="2150" spans="1:7" x14ac:dyDescent="0.2">
      <c r="A2150" t="s">
        <v>25786</v>
      </c>
      <c r="B2150" t="s">
        <v>3404</v>
      </c>
      <c r="C2150">
        <v>2224</v>
      </c>
      <c r="D2150">
        <v>5273</v>
      </c>
      <c r="E2150" t="s">
        <v>1961</v>
      </c>
      <c r="F2150">
        <v>42</v>
      </c>
      <c r="G2150" t="s">
        <v>38</v>
      </c>
    </row>
    <row r="2151" spans="1:7" x14ac:dyDescent="0.2">
      <c r="A2151" t="s">
        <v>25786</v>
      </c>
      <c r="B2151" t="s">
        <v>3405</v>
      </c>
      <c r="C2151">
        <v>2224</v>
      </c>
      <c r="D2151">
        <v>5267</v>
      </c>
      <c r="E2151" t="s">
        <v>2164</v>
      </c>
      <c r="F2151">
        <v>5</v>
      </c>
      <c r="G2151" t="s">
        <v>8</v>
      </c>
    </row>
    <row r="2152" spans="1:7" x14ac:dyDescent="0.2">
      <c r="A2152" t="s">
        <v>25786</v>
      </c>
      <c r="B2152" t="s">
        <v>3406</v>
      </c>
      <c r="C2152">
        <v>2224</v>
      </c>
      <c r="D2152">
        <v>9348</v>
      </c>
      <c r="E2152" t="s">
        <v>3407</v>
      </c>
      <c r="F2152">
        <v>11</v>
      </c>
      <c r="G2152" t="s">
        <v>272</v>
      </c>
    </row>
    <row r="2153" spans="1:7" x14ac:dyDescent="0.2">
      <c r="A2153" t="s">
        <v>25786</v>
      </c>
      <c r="B2153" t="s">
        <v>3408</v>
      </c>
      <c r="C2153">
        <v>2224</v>
      </c>
      <c r="D2153">
        <v>5273</v>
      </c>
      <c r="E2153" t="s">
        <v>3231</v>
      </c>
      <c r="F2153">
        <v>13</v>
      </c>
      <c r="G2153" t="s">
        <v>272</v>
      </c>
    </row>
    <row r="2154" spans="1:7" x14ac:dyDescent="0.2">
      <c r="A2154" t="s">
        <v>25786</v>
      </c>
      <c r="B2154" t="s">
        <v>3409</v>
      </c>
      <c r="C2154">
        <v>2224</v>
      </c>
      <c r="D2154">
        <v>5273</v>
      </c>
      <c r="E2154" t="s">
        <v>1961</v>
      </c>
      <c r="F2154">
        <v>10</v>
      </c>
      <c r="G2154" t="s">
        <v>272</v>
      </c>
    </row>
    <row r="2155" spans="1:7" x14ac:dyDescent="0.2">
      <c r="A2155" t="s">
        <v>25786</v>
      </c>
      <c r="B2155" t="s">
        <v>3410</v>
      </c>
      <c r="C2155">
        <v>2224</v>
      </c>
      <c r="D2155">
        <v>5267</v>
      </c>
      <c r="E2155" t="s">
        <v>3411</v>
      </c>
      <c r="F2155">
        <v>23</v>
      </c>
      <c r="G2155" t="s">
        <v>272</v>
      </c>
    </row>
    <row r="2156" spans="1:7" x14ac:dyDescent="0.2">
      <c r="A2156" t="s">
        <v>25786</v>
      </c>
      <c r="B2156" t="s">
        <v>3412</v>
      </c>
      <c r="C2156">
        <v>2224</v>
      </c>
      <c r="D2156">
        <v>5267</v>
      </c>
      <c r="E2156" t="s">
        <v>3411</v>
      </c>
      <c r="F2156">
        <v>15</v>
      </c>
      <c r="G2156" t="s">
        <v>272</v>
      </c>
    </row>
    <row r="2157" spans="1:7" x14ac:dyDescent="0.2">
      <c r="A2157" t="s">
        <v>25786</v>
      </c>
      <c r="B2157" t="s">
        <v>3413</v>
      </c>
      <c r="C2157">
        <v>2224</v>
      </c>
      <c r="D2157">
        <v>5267</v>
      </c>
      <c r="E2157" t="s">
        <v>2164</v>
      </c>
      <c r="F2157">
        <v>7</v>
      </c>
      <c r="G2157" t="s">
        <v>272</v>
      </c>
    </row>
    <row r="2158" spans="1:7" x14ac:dyDescent="0.2">
      <c r="A2158" t="s">
        <v>25786</v>
      </c>
      <c r="B2158" t="s">
        <v>3414</v>
      </c>
      <c r="C2158">
        <v>2224</v>
      </c>
      <c r="D2158">
        <v>5298</v>
      </c>
      <c r="E2158" t="s">
        <v>3415</v>
      </c>
      <c r="F2158">
        <v>9</v>
      </c>
      <c r="G2158" t="s">
        <v>63</v>
      </c>
    </row>
    <row r="2159" spans="1:7" x14ac:dyDescent="0.2">
      <c r="A2159" t="s">
        <v>25786</v>
      </c>
      <c r="B2159" t="s">
        <v>3416</v>
      </c>
      <c r="C2159">
        <v>2224</v>
      </c>
      <c r="D2159">
        <v>5298</v>
      </c>
      <c r="E2159" t="s">
        <v>3415</v>
      </c>
      <c r="F2159">
        <v>4</v>
      </c>
      <c r="G2159" t="s">
        <v>63</v>
      </c>
    </row>
    <row r="2160" spans="1:7" x14ac:dyDescent="0.2">
      <c r="A2160" t="s">
        <v>25786</v>
      </c>
      <c r="B2160" t="s">
        <v>3417</v>
      </c>
      <c r="C2160">
        <v>2224</v>
      </c>
      <c r="D2160">
        <v>5298</v>
      </c>
      <c r="E2160" t="s">
        <v>3415</v>
      </c>
      <c r="F2160">
        <v>5</v>
      </c>
      <c r="G2160" t="s">
        <v>63</v>
      </c>
    </row>
    <row r="2161" spans="1:7" x14ac:dyDescent="0.2">
      <c r="A2161" t="s">
        <v>25786</v>
      </c>
      <c r="B2161" t="s">
        <v>3418</v>
      </c>
      <c r="C2161">
        <v>2224</v>
      </c>
      <c r="D2161">
        <v>5298</v>
      </c>
      <c r="E2161" t="s">
        <v>3415</v>
      </c>
      <c r="F2161">
        <v>2</v>
      </c>
      <c r="G2161" t="s">
        <v>63</v>
      </c>
    </row>
    <row r="2162" spans="1:7" x14ac:dyDescent="0.2">
      <c r="A2162" t="s">
        <v>25786</v>
      </c>
      <c r="B2162" t="s">
        <v>3419</v>
      </c>
      <c r="C2162">
        <v>2224</v>
      </c>
      <c r="D2162">
        <v>5298</v>
      </c>
      <c r="E2162" t="s">
        <v>3415</v>
      </c>
      <c r="F2162">
        <v>10</v>
      </c>
      <c r="G2162" t="s">
        <v>63</v>
      </c>
    </row>
    <row r="2163" spans="1:7" x14ac:dyDescent="0.2">
      <c r="A2163" t="s">
        <v>25786</v>
      </c>
      <c r="B2163" t="s">
        <v>3420</v>
      </c>
      <c r="C2163">
        <v>2224</v>
      </c>
      <c r="D2163">
        <v>5296</v>
      </c>
      <c r="E2163" t="s">
        <v>3421</v>
      </c>
      <c r="F2163">
        <v>3</v>
      </c>
      <c r="G2163" t="s">
        <v>63</v>
      </c>
    </row>
    <row r="2164" spans="1:7" x14ac:dyDescent="0.2">
      <c r="A2164" t="s">
        <v>25786</v>
      </c>
      <c r="B2164" t="s">
        <v>3422</v>
      </c>
      <c r="C2164">
        <v>2224</v>
      </c>
      <c r="D2164">
        <v>5297</v>
      </c>
      <c r="E2164" t="s">
        <v>3423</v>
      </c>
      <c r="F2164">
        <v>2</v>
      </c>
      <c r="G2164" t="s">
        <v>63</v>
      </c>
    </row>
    <row r="2165" spans="1:7" x14ac:dyDescent="0.2">
      <c r="A2165" t="s">
        <v>25786</v>
      </c>
      <c r="B2165" t="s">
        <v>3424</v>
      </c>
      <c r="C2165">
        <v>2224</v>
      </c>
      <c r="D2165">
        <v>5295</v>
      </c>
      <c r="E2165" t="s">
        <v>3425</v>
      </c>
      <c r="F2165">
        <v>7</v>
      </c>
      <c r="G2165" t="s">
        <v>63</v>
      </c>
    </row>
    <row r="2166" spans="1:7" x14ac:dyDescent="0.2">
      <c r="A2166" t="s">
        <v>25786</v>
      </c>
      <c r="B2166" t="s">
        <v>3426</v>
      </c>
      <c r="C2166">
        <v>2224</v>
      </c>
      <c r="D2166">
        <v>5295</v>
      </c>
      <c r="E2166" t="s">
        <v>3425</v>
      </c>
      <c r="F2166">
        <v>3</v>
      </c>
      <c r="G2166" t="s">
        <v>63</v>
      </c>
    </row>
    <row r="2167" spans="1:7" x14ac:dyDescent="0.2">
      <c r="A2167" t="s">
        <v>25786</v>
      </c>
      <c r="B2167" t="s">
        <v>3427</v>
      </c>
      <c r="C2167">
        <v>2224</v>
      </c>
      <c r="D2167">
        <v>5295</v>
      </c>
      <c r="E2167" t="s">
        <v>3425</v>
      </c>
      <c r="F2167">
        <v>3</v>
      </c>
      <c r="G2167" t="s">
        <v>63</v>
      </c>
    </row>
    <row r="2168" spans="1:7" x14ac:dyDescent="0.2">
      <c r="A2168" t="s">
        <v>25786</v>
      </c>
      <c r="B2168" t="s">
        <v>3428</v>
      </c>
      <c r="C2168">
        <v>2224</v>
      </c>
      <c r="D2168">
        <v>5294</v>
      </c>
      <c r="E2168" t="s">
        <v>3429</v>
      </c>
      <c r="F2168">
        <v>9</v>
      </c>
      <c r="G2168" t="s">
        <v>63</v>
      </c>
    </row>
    <row r="2169" spans="1:7" x14ac:dyDescent="0.2">
      <c r="A2169" t="s">
        <v>25786</v>
      </c>
      <c r="B2169" t="s">
        <v>3430</v>
      </c>
      <c r="C2169">
        <v>2224</v>
      </c>
      <c r="D2169">
        <v>5292</v>
      </c>
      <c r="E2169" t="s">
        <v>3431</v>
      </c>
      <c r="F2169">
        <v>8</v>
      </c>
      <c r="G2169" t="s">
        <v>63</v>
      </c>
    </row>
    <row r="2170" spans="1:7" x14ac:dyDescent="0.2">
      <c r="A2170" t="s">
        <v>25786</v>
      </c>
      <c r="B2170" t="s">
        <v>3432</v>
      </c>
      <c r="C2170">
        <v>2224</v>
      </c>
      <c r="D2170">
        <v>5293</v>
      </c>
      <c r="E2170" t="s">
        <v>3433</v>
      </c>
      <c r="F2170">
        <v>8</v>
      </c>
      <c r="G2170" t="s">
        <v>63</v>
      </c>
    </row>
    <row r="2171" spans="1:7" x14ac:dyDescent="0.2">
      <c r="A2171" t="s">
        <v>25786</v>
      </c>
      <c r="B2171" t="s">
        <v>3434</v>
      </c>
      <c r="C2171">
        <v>2224</v>
      </c>
      <c r="D2171">
        <v>5292</v>
      </c>
      <c r="E2171" t="s">
        <v>3431</v>
      </c>
      <c r="F2171">
        <v>3</v>
      </c>
      <c r="G2171" t="s">
        <v>63</v>
      </c>
    </row>
    <row r="2172" spans="1:7" x14ac:dyDescent="0.2">
      <c r="A2172" t="s">
        <v>25786</v>
      </c>
      <c r="B2172" t="s">
        <v>3435</v>
      </c>
      <c r="C2172">
        <v>2224</v>
      </c>
      <c r="D2172">
        <v>5292</v>
      </c>
      <c r="E2172" t="s">
        <v>3431</v>
      </c>
      <c r="F2172">
        <v>4</v>
      </c>
      <c r="G2172" t="s">
        <v>63</v>
      </c>
    </row>
    <row r="2173" spans="1:7" x14ac:dyDescent="0.2">
      <c r="A2173" t="s">
        <v>25786</v>
      </c>
      <c r="B2173" t="s">
        <v>3436</v>
      </c>
      <c r="C2173">
        <v>2224</v>
      </c>
      <c r="D2173">
        <v>5291</v>
      </c>
      <c r="E2173" t="s">
        <v>3437</v>
      </c>
      <c r="F2173">
        <v>32</v>
      </c>
      <c r="G2173" t="s">
        <v>63</v>
      </c>
    </row>
    <row r="2174" spans="1:7" x14ac:dyDescent="0.2">
      <c r="A2174" t="s">
        <v>25786</v>
      </c>
      <c r="B2174" t="s">
        <v>3438</v>
      </c>
      <c r="C2174">
        <v>2224</v>
      </c>
      <c r="D2174">
        <v>5290</v>
      </c>
      <c r="E2174" t="s">
        <v>3439</v>
      </c>
      <c r="F2174">
        <v>30</v>
      </c>
      <c r="G2174" t="s">
        <v>63</v>
      </c>
    </row>
    <row r="2175" spans="1:7" x14ac:dyDescent="0.2">
      <c r="A2175" t="s">
        <v>25786</v>
      </c>
      <c r="B2175" t="s">
        <v>3440</v>
      </c>
      <c r="C2175">
        <v>2224</v>
      </c>
      <c r="D2175">
        <v>5289</v>
      </c>
      <c r="E2175" t="s">
        <v>3441</v>
      </c>
      <c r="F2175">
        <v>24</v>
      </c>
      <c r="G2175" t="s">
        <v>63</v>
      </c>
    </row>
    <row r="2176" spans="1:7" x14ac:dyDescent="0.2">
      <c r="A2176" t="s">
        <v>25786</v>
      </c>
      <c r="B2176" t="s">
        <v>3442</v>
      </c>
      <c r="C2176">
        <v>2224</v>
      </c>
      <c r="D2176">
        <v>9348</v>
      </c>
      <c r="E2176" t="s">
        <v>3391</v>
      </c>
      <c r="F2176">
        <v>4</v>
      </c>
      <c r="G2176" t="s">
        <v>63</v>
      </c>
    </row>
    <row r="2177" spans="1:7" x14ac:dyDescent="0.2">
      <c r="A2177" t="s">
        <v>25786</v>
      </c>
      <c r="B2177" t="s">
        <v>3443</v>
      </c>
      <c r="C2177">
        <v>2224</v>
      </c>
      <c r="D2177">
        <v>5273</v>
      </c>
      <c r="E2177" t="s">
        <v>1961</v>
      </c>
      <c r="F2177">
        <v>14</v>
      </c>
      <c r="G2177" t="s">
        <v>8</v>
      </c>
    </row>
    <row r="2178" spans="1:7" x14ac:dyDescent="0.2">
      <c r="A2178" t="s">
        <v>25786</v>
      </c>
      <c r="B2178" t="s">
        <v>3444</v>
      </c>
      <c r="C2178">
        <v>2224</v>
      </c>
      <c r="D2178">
        <v>5267</v>
      </c>
      <c r="E2178" t="s">
        <v>2164</v>
      </c>
      <c r="F2178">
        <v>5</v>
      </c>
      <c r="G2178" t="s">
        <v>63</v>
      </c>
    </row>
    <row r="2179" spans="1:7" x14ac:dyDescent="0.2">
      <c r="A2179" t="s">
        <v>25786</v>
      </c>
      <c r="B2179" t="s">
        <v>3445</v>
      </c>
      <c r="C2179">
        <v>2224</v>
      </c>
      <c r="D2179">
        <v>5264</v>
      </c>
      <c r="E2179" t="s">
        <v>3446</v>
      </c>
      <c r="F2179">
        <v>14</v>
      </c>
      <c r="G2179" t="s">
        <v>63</v>
      </c>
    </row>
    <row r="2180" spans="1:7" x14ac:dyDescent="0.2">
      <c r="A2180" t="s">
        <v>25786</v>
      </c>
      <c r="B2180" t="s">
        <v>3447</v>
      </c>
      <c r="C2180">
        <v>2213</v>
      </c>
      <c r="D2180">
        <v>447</v>
      </c>
      <c r="E2180" t="s">
        <v>3294</v>
      </c>
      <c r="F2180">
        <v>7</v>
      </c>
      <c r="G2180" t="s">
        <v>17</v>
      </c>
    </row>
    <row r="2181" spans="1:7" x14ac:dyDescent="0.2">
      <c r="A2181" t="s">
        <v>25786</v>
      </c>
      <c r="B2181" t="s">
        <v>3448</v>
      </c>
      <c r="C2181">
        <v>2213</v>
      </c>
      <c r="D2181">
        <v>753</v>
      </c>
      <c r="E2181" t="s">
        <v>3449</v>
      </c>
      <c r="F2181">
        <v>14</v>
      </c>
      <c r="G2181" t="s">
        <v>272</v>
      </c>
    </row>
    <row r="2182" spans="1:7" x14ac:dyDescent="0.2">
      <c r="A2182" t="s">
        <v>25786</v>
      </c>
      <c r="B2182" t="s">
        <v>3450</v>
      </c>
      <c r="C2182">
        <v>2213</v>
      </c>
      <c r="D2182">
        <v>494</v>
      </c>
      <c r="E2182" t="s">
        <v>2713</v>
      </c>
      <c r="F2182">
        <v>34</v>
      </c>
      <c r="G2182" t="s">
        <v>17</v>
      </c>
    </row>
    <row r="2183" spans="1:7" x14ac:dyDescent="0.2">
      <c r="A2183" t="s">
        <v>25786</v>
      </c>
      <c r="B2183" t="s">
        <v>3451</v>
      </c>
      <c r="C2183">
        <v>2213</v>
      </c>
      <c r="D2183">
        <v>494</v>
      </c>
      <c r="E2183" t="s">
        <v>2713</v>
      </c>
      <c r="F2183">
        <v>12</v>
      </c>
      <c r="G2183" t="s">
        <v>63</v>
      </c>
    </row>
    <row r="2184" spans="1:7" x14ac:dyDescent="0.2">
      <c r="A2184" t="s">
        <v>25786</v>
      </c>
      <c r="B2184" t="s">
        <v>3452</v>
      </c>
      <c r="C2184">
        <v>1122</v>
      </c>
      <c r="D2184">
        <v>7707</v>
      </c>
      <c r="E2184" t="s">
        <v>1605</v>
      </c>
      <c r="F2184">
        <v>33</v>
      </c>
      <c r="G2184" t="s">
        <v>519</v>
      </c>
    </row>
    <row r="2185" spans="1:7" x14ac:dyDescent="0.2">
      <c r="A2185" t="s">
        <v>25786</v>
      </c>
      <c r="B2185" t="s">
        <v>3453</v>
      </c>
      <c r="C2185">
        <v>1442</v>
      </c>
      <c r="D2185">
        <v>7266</v>
      </c>
      <c r="E2185" t="s">
        <v>3454</v>
      </c>
      <c r="F2185">
        <v>18</v>
      </c>
      <c r="G2185" t="s">
        <v>8</v>
      </c>
    </row>
    <row r="2186" spans="1:7" x14ac:dyDescent="0.2">
      <c r="A2186" t="s">
        <v>25786</v>
      </c>
      <c r="B2186" t="s">
        <v>3455</v>
      </c>
      <c r="C2186">
        <v>2213</v>
      </c>
      <c r="D2186">
        <v>2178</v>
      </c>
      <c r="E2186" t="s">
        <v>3456</v>
      </c>
      <c r="F2186">
        <v>3</v>
      </c>
      <c r="G2186" t="s">
        <v>63</v>
      </c>
    </row>
    <row r="2187" spans="1:7" x14ac:dyDescent="0.2">
      <c r="A2187" t="s">
        <v>25786</v>
      </c>
      <c r="B2187" t="s">
        <v>3457</v>
      </c>
      <c r="C2187">
        <v>1221</v>
      </c>
      <c r="D2187">
        <v>8941</v>
      </c>
      <c r="E2187" t="s">
        <v>3458</v>
      </c>
      <c r="F2187">
        <v>10</v>
      </c>
      <c r="G2187" t="s">
        <v>8</v>
      </c>
    </row>
    <row r="2188" spans="1:7" x14ac:dyDescent="0.2">
      <c r="A2188" t="s">
        <v>25786</v>
      </c>
      <c r="B2188" t="s">
        <v>3459</v>
      </c>
      <c r="C2188">
        <v>2213</v>
      </c>
      <c r="D2188">
        <v>689</v>
      </c>
      <c r="E2188" t="s">
        <v>2922</v>
      </c>
      <c r="F2188">
        <v>17</v>
      </c>
      <c r="G2188" t="s">
        <v>8</v>
      </c>
    </row>
    <row r="2189" spans="1:7" x14ac:dyDescent="0.2">
      <c r="A2189" t="s">
        <v>25786</v>
      </c>
      <c r="B2189" t="s">
        <v>3460</v>
      </c>
      <c r="C2189">
        <v>2211</v>
      </c>
      <c r="D2189">
        <v>418</v>
      </c>
      <c r="E2189" t="s">
        <v>3461</v>
      </c>
      <c r="F2189">
        <v>6</v>
      </c>
      <c r="G2189" t="s">
        <v>519</v>
      </c>
    </row>
    <row r="2190" spans="1:7" x14ac:dyDescent="0.2">
      <c r="A2190" t="s">
        <v>25786</v>
      </c>
      <c r="B2190" t="s">
        <v>3462</v>
      </c>
      <c r="C2190">
        <v>2213</v>
      </c>
      <c r="D2190">
        <v>649</v>
      </c>
      <c r="E2190" t="s">
        <v>2489</v>
      </c>
      <c r="F2190">
        <v>5</v>
      </c>
      <c r="G2190" t="s">
        <v>272</v>
      </c>
    </row>
    <row r="2191" spans="1:7" x14ac:dyDescent="0.2">
      <c r="A2191" t="s">
        <v>25786</v>
      </c>
      <c r="B2191" t="s">
        <v>3463</v>
      </c>
      <c r="C2191">
        <v>1442</v>
      </c>
      <c r="D2191">
        <v>7258</v>
      </c>
      <c r="E2191" t="s">
        <v>1727</v>
      </c>
      <c r="F2191">
        <v>12</v>
      </c>
      <c r="G2191" t="s">
        <v>519</v>
      </c>
    </row>
    <row r="2192" spans="1:7" x14ac:dyDescent="0.2">
      <c r="A2192" t="s">
        <v>25786</v>
      </c>
      <c r="B2192" t="s">
        <v>3464</v>
      </c>
      <c r="C2192">
        <v>1443</v>
      </c>
      <c r="D2192">
        <v>7428</v>
      </c>
      <c r="E2192" t="s">
        <v>3465</v>
      </c>
      <c r="F2192">
        <v>3</v>
      </c>
      <c r="G2192" t="s">
        <v>8</v>
      </c>
    </row>
    <row r="2193" spans="1:7" x14ac:dyDescent="0.2">
      <c r="A2193" t="s">
        <v>25786</v>
      </c>
      <c r="B2193" t="s">
        <v>3466</v>
      </c>
      <c r="C2193">
        <v>1442</v>
      </c>
      <c r="D2193">
        <v>7221</v>
      </c>
      <c r="E2193" t="s">
        <v>571</v>
      </c>
      <c r="F2193">
        <v>9</v>
      </c>
      <c r="G2193" t="s">
        <v>8</v>
      </c>
    </row>
    <row r="2194" spans="1:7" x14ac:dyDescent="0.2">
      <c r="A2194" t="s">
        <v>25786</v>
      </c>
      <c r="B2194" t="s">
        <v>3467</v>
      </c>
      <c r="C2194">
        <v>2211</v>
      </c>
      <c r="D2194">
        <v>416</v>
      </c>
      <c r="E2194" t="s">
        <v>2940</v>
      </c>
      <c r="F2194">
        <v>3</v>
      </c>
      <c r="G2194" t="s">
        <v>8</v>
      </c>
    </row>
    <row r="2195" spans="1:7" x14ac:dyDescent="0.2">
      <c r="A2195" t="s">
        <v>25786</v>
      </c>
      <c r="B2195" t="s">
        <v>3468</v>
      </c>
      <c r="C2195">
        <v>1442</v>
      </c>
      <c r="D2195">
        <v>7389</v>
      </c>
      <c r="E2195" t="s">
        <v>1682</v>
      </c>
      <c r="F2195">
        <v>1</v>
      </c>
      <c r="G2195" t="s">
        <v>272</v>
      </c>
    </row>
    <row r="2196" spans="1:7" x14ac:dyDescent="0.2">
      <c r="A2196" t="s">
        <v>25786</v>
      </c>
      <c r="B2196" t="s">
        <v>3469</v>
      </c>
      <c r="C2196">
        <v>2213</v>
      </c>
      <c r="D2196">
        <v>411</v>
      </c>
      <c r="E2196" t="s">
        <v>1774</v>
      </c>
      <c r="F2196">
        <v>5</v>
      </c>
      <c r="G2196" t="s">
        <v>63</v>
      </c>
    </row>
    <row r="2197" spans="1:7" x14ac:dyDescent="0.2">
      <c r="A2197" t="s">
        <v>25786</v>
      </c>
      <c r="B2197" t="s">
        <v>3470</v>
      </c>
      <c r="C2197">
        <v>2213</v>
      </c>
      <c r="D2197">
        <v>411</v>
      </c>
      <c r="E2197" t="s">
        <v>1774</v>
      </c>
      <c r="F2197">
        <v>12</v>
      </c>
      <c r="G2197" t="s">
        <v>38</v>
      </c>
    </row>
    <row r="2198" spans="1:7" x14ac:dyDescent="0.2">
      <c r="A2198" t="s">
        <v>25786</v>
      </c>
      <c r="B2198" t="s">
        <v>3471</v>
      </c>
      <c r="C2198">
        <v>1442</v>
      </c>
      <c r="D2198">
        <v>7231</v>
      </c>
      <c r="E2198" t="s">
        <v>2786</v>
      </c>
      <c r="F2198">
        <v>3</v>
      </c>
      <c r="G2198" t="s">
        <v>8</v>
      </c>
    </row>
    <row r="2199" spans="1:7" x14ac:dyDescent="0.2">
      <c r="A2199" t="s">
        <v>25786</v>
      </c>
      <c r="B2199" t="s">
        <v>3472</v>
      </c>
      <c r="C2199">
        <v>1442</v>
      </c>
      <c r="D2199">
        <v>7231</v>
      </c>
      <c r="E2199" t="s">
        <v>2786</v>
      </c>
      <c r="F2199">
        <v>11</v>
      </c>
      <c r="G2199" t="s">
        <v>8</v>
      </c>
    </row>
    <row r="2200" spans="1:7" x14ac:dyDescent="0.2">
      <c r="A2200" t="s">
        <v>25786</v>
      </c>
      <c r="B2200" t="s">
        <v>3473</v>
      </c>
      <c r="C2200">
        <v>2161</v>
      </c>
      <c r="D2200">
        <v>4866</v>
      </c>
      <c r="E2200" t="s">
        <v>3474</v>
      </c>
      <c r="F2200">
        <v>6</v>
      </c>
      <c r="G2200" t="s">
        <v>8</v>
      </c>
    </row>
    <row r="2201" spans="1:7" x14ac:dyDescent="0.2">
      <c r="A2201" t="s">
        <v>25786</v>
      </c>
      <c r="B2201" t="s">
        <v>3475</v>
      </c>
      <c r="C2201">
        <v>1442</v>
      </c>
      <c r="D2201">
        <v>7421</v>
      </c>
      <c r="E2201" t="s">
        <v>1799</v>
      </c>
      <c r="F2201">
        <v>4</v>
      </c>
      <c r="G2201" t="s">
        <v>38</v>
      </c>
    </row>
    <row r="2202" spans="1:7" x14ac:dyDescent="0.2">
      <c r="A2202" t="s">
        <v>25786</v>
      </c>
      <c r="B2202" t="s">
        <v>3476</v>
      </c>
      <c r="C2202">
        <v>1442</v>
      </c>
      <c r="D2202">
        <v>7339</v>
      </c>
      <c r="E2202" t="s">
        <v>3477</v>
      </c>
      <c r="F2202">
        <v>2</v>
      </c>
      <c r="G2202" t="s">
        <v>17</v>
      </c>
    </row>
    <row r="2203" spans="1:7" x14ac:dyDescent="0.2">
      <c r="A2203" t="s">
        <v>25786</v>
      </c>
      <c r="B2203" t="s">
        <v>3478</v>
      </c>
      <c r="C2203">
        <v>1442</v>
      </c>
      <c r="D2203">
        <v>7236</v>
      </c>
      <c r="E2203" t="s">
        <v>3197</v>
      </c>
      <c r="F2203">
        <v>5</v>
      </c>
      <c r="G2203" t="s">
        <v>63</v>
      </c>
    </row>
    <row r="2204" spans="1:7" x14ac:dyDescent="0.2">
      <c r="A2204" t="s">
        <v>25786</v>
      </c>
      <c r="B2204" t="s">
        <v>3479</v>
      </c>
      <c r="C2204">
        <v>1442</v>
      </c>
      <c r="D2204">
        <v>7221</v>
      </c>
      <c r="E2204" t="s">
        <v>571</v>
      </c>
      <c r="F2204">
        <v>3</v>
      </c>
      <c r="G2204" t="s">
        <v>63</v>
      </c>
    </row>
    <row r="2205" spans="1:7" x14ac:dyDescent="0.2">
      <c r="A2205" t="s">
        <v>25786</v>
      </c>
      <c r="B2205" t="s">
        <v>3480</v>
      </c>
      <c r="C2205">
        <v>1442</v>
      </c>
      <c r="D2205">
        <v>7389</v>
      </c>
      <c r="E2205" t="s">
        <v>1682</v>
      </c>
      <c r="F2205">
        <v>4</v>
      </c>
      <c r="G2205" t="s">
        <v>63</v>
      </c>
    </row>
    <row r="2206" spans="1:7" x14ac:dyDescent="0.2">
      <c r="A2206" t="s">
        <v>25786</v>
      </c>
      <c r="B2206" t="s">
        <v>3481</v>
      </c>
      <c r="C2206">
        <v>1442</v>
      </c>
      <c r="D2206">
        <v>7408</v>
      </c>
      <c r="E2206" t="s">
        <v>2125</v>
      </c>
      <c r="F2206">
        <v>16</v>
      </c>
      <c r="G2206" t="s">
        <v>8</v>
      </c>
    </row>
    <row r="2207" spans="1:7" x14ac:dyDescent="0.2">
      <c r="A2207" t="s">
        <v>25786</v>
      </c>
      <c r="B2207" t="s">
        <v>3482</v>
      </c>
      <c r="C2207">
        <v>1442</v>
      </c>
      <c r="D2207">
        <v>7479</v>
      </c>
      <c r="E2207" t="s">
        <v>3483</v>
      </c>
      <c r="F2207">
        <v>10</v>
      </c>
      <c r="G2207" t="s">
        <v>8</v>
      </c>
    </row>
    <row r="2208" spans="1:7" x14ac:dyDescent="0.2">
      <c r="A2208" t="s">
        <v>25786</v>
      </c>
      <c r="B2208" t="s">
        <v>3484</v>
      </c>
      <c r="C2208">
        <v>1442</v>
      </c>
      <c r="D2208">
        <v>7221</v>
      </c>
      <c r="E2208" t="s">
        <v>571</v>
      </c>
      <c r="F2208">
        <v>10</v>
      </c>
      <c r="G2208" t="s">
        <v>63</v>
      </c>
    </row>
    <row r="2209" spans="1:7" x14ac:dyDescent="0.2">
      <c r="A2209" t="s">
        <v>25786</v>
      </c>
      <c r="B2209" t="s">
        <v>3485</v>
      </c>
      <c r="C2209">
        <v>1442</v>
      </c>
      <c r="D2209">
        <v>7226</v>
      </c>
      <c r="E2209" t="s">
        <v>2010</v>
      </c>
      <c r="F2209">
        <v>5</v>
      </c>
      <c r="G2209" t="s">
        <v>63</v>
      </c>
    </row>
    <row r="2210" spans="1:7" x14ac:dyDescent="0.2">
      <c r="A2210" t="s">
        <v>25786</v>
      </c>
      <c r="B2210" t="s">
        <v>3486</v>
      </c>
      <c r="C2210">
        <v>1442</v>
      </c>
      <c r="D2210">
        <v>7226</v>
      </c>
      <c r="E2210" t="s">
        <v>2010</v>
      </c>
      <c r="F2210">
        <v>14</v>
      </c>
      <c r="G2210" t="s">
        <v>63</v>
      </c>
    </row>
    <row r="2211" spans="1:7" x14ac:dyDescent="0.2">
      <c r="A2211" t="s">
        <v>25786</v>
      </c>
      <c r="B2211" t="s">
        <v>3487</v>
      </c>
      <c r="C2211">
        <v>1442</v>
      </c>
      <c r="D2211">
        <v>7319</v>
      </c>
      <c r="E2211" t="s">
        <v>3488</v>
      </c>
      <c r="F2211">
        <v>5</v>
      </c>
      <c r="G2211" t="s">
        <v>8</v>
      </c>
    </row>
    <row r="2212" spans="1:7" x14ac:dyDescent="0.2">
      <c r="A2212" t="s">
        <v>25786</v>
      </c>
      <c r="B2212" t="s">
        <v>3489</v>
      </c>
      <c r="C2212">
        <v>1435</v>
      </c>
      <c r="D2212">
        <v>7194</v>
      </c>
      <c r="E2212" t="s">
        <v>3490</v>
      </c>
      <c r="F2212">
        <v>11</v>
      </c>
      <c r="G2212" t="s">
        <v>8</v>
      </c>
    </row>
    <row r="2213" spans="1:7" x14ac:dyDescent="0.2">
      <c r="A2213" t="s">
        <v>25786</v>
      </c>
      <c r="B2213" t="s">
        <v>3491</v>
      </c>
      <c r="C2213">
        <v>1442</v>
      </c>
      <c r="D2213">
        <v>7313</v>
      </c>
      <c r="E2213" t="s">
        <v>3269</v>
      </c>
      <c r="F2213">
        <v>7</v>
      </c>
      <c r="G2213" t="s">
        <v>272</v>
      </c>
    </row>
    <row r="2214" spans="1:7" x14ac:dyDescent="0.2">
      <c r="A2214" t="s">
        <v>25786</v>
      </c>
      <c r="B2214" t="s">
        <v>3492</v>
      </c>
      <c r="C2214">
        <v>1442</v>
      </c>
      <c r="D2214">
        <v>7306</v>
      </c>
      <c r="E2214" t="s">
        <v>3493</v>
      </c>
      <c r="F2214">
        <v>17</v>
      </c>
      <c r="G2214" t="s">
        <v>63</v>
      </c>
    </row>
    <row r="2215" spans="1:7" x14ac:dyDescent="0.2">
      <c r="A2215" t="s">
        <v>25786</v>
      </c>
      <c r="B2215" t="s">
        <v>3494</v>
      </c>
      <c r="C2215">
        <v>1442</v>
      </c>
      <c r="D2215">
        <v>7221</v>
      </c>
      <c r="E2215" t="s">
        <v>571</v>
      </c>
      <c r="F2215">
        <v>2</v>
      </c>
      <c r="G2215" t="s">
        <v>63</v>
      </c>
    </row>
    <row r="2216" spans="1:7" x14ac:dyDescent="0.2">
      <c r="A2216" t="s">
        <v>25786</v>
      </c>
      <c r="B2216" t="s">
        <v>3495</v>
      </c>
      <c r="C2216">
        <v>1442</v>
      </c>
      <c r="D2216">
        <v>7479</v>
      </c>
      <c r="E2216" t="s">
        <v>3483</v>
      </c>
      <c r="F2216">
        <v>8</v>
      </c>
      <c r="G2216" t="s">
        <v>63</v>
      </c>
    </row>
    <row r="2217" spans="1:7" x14ac:dyDescent="0.2">
      <c r="A2217" t="s">
        <v>25786</v>
      </c>
      <c r="B2217" t="s">
        <v>3496</v>
      </c>
      <c r="C2217">
        <v>1212</v>
      </c>
      <c r="D2217">
        <v>5734</v>
      </c>
      <c r="E2217" t="s">
        <v>3497</v>
      </c>
      <c r="F2217">
        <v>5</v>
      </c>
      <c r="G2217" t="s">
        <v>8</v>
      </c>
    </row>
    <row r="2218" spans="1:7" x14ac:dyDescent="0.2">
      <c r="A2218" t="s">
        <v>25786</v>
      </c>
      <c r="B2218" t="s">
        <v>3498</v>
      </c>
      <c r="C2218">
        <v>1233</v>
      </c>
      <c r="D2218">
        <v>5468</v>
      </c>
      <c r="E2218" t="s">
        <v>3499</v>
      </c>
      <c r="F2218">
        <v>28</v>
      </c>
      <c r="G2218" t="s">
        <v>8</v>
      </c>
    </row>
    <row r="2219" spans="1:7" x14ac:dyDescent="0.2">
      <c r="A2219" t="s">
        <v>25786</v>
      </c>
      <c r="B2219" t="s">
        <v>3500</v>
      </c>
      <c r="C2219">
        <v>1442</v>
      </c>
      <c r="D2219">
        <v>7270</v>
      </c>
      <c r="E2219" t="s">
        <v>3501</v>
      </c>
      <c r="F2219">
        <v>39</v>
      </c>
      <c r="G2219" t="s">
        <v>63</v>
      </c>
    </row>
    <row r="2220" spans="1:7" x14ac:dyDescent="0.2">
      <c r="A2220" t="s">
        <v>25786</v>
      </c>
      <c r="B2220" t="s">
        <v>3502</v>
      </c>
      <c r="C2220">
        <v>2213</v>
      </c>
      <c r="D2220">
        <v>698</v>
      </c>
      <c r="E2220" t="s">
        <v>1772</v>
      </c>
      <c r="F2220">
        <v>6</v>
      </c>
      <c r="G2220" t="s">
        <v>38</v>
      </c>
    </row>
    <row r="2221" spans="1:7" x14ac:dyDescent="0.2">
      <c r="A2221" t="s">
        <v>25786</v>
      </c>
      <c r="B2221" t="s">
        <v>3503</v>
      </c>
      <c r="C2221">
        <v>1442</v>
      </c>
      <c r="D2221">
        <v>7221</v>
      </c>
      <c r="E2221" t="s">
        <v>571</v>
      </c>
      <c r="F2221">
        <v>8</v>
      </c>
      <c r="G2221" t="s">
        <v>8</v>
      </c>
    </row>
    <row r="2222" spans="1:7" x14ac:dyDescent="0.2">
      <c r="A2222" t="s">
        <v>25786</v>
      </c>
      <c r="B2222" t="s">
        <v>3504</v>
      </c>
      <c r="C2222">
        <v>1441</v>
      </c>
      <c r="D2222">
        <v>7379</v>
      </c>
      <c r="E2222" t="s">
        <v>2988</v>
      </c>
      <c r="F2222">
        <v>19</v>
      </c>
      <c r="G2222" t="s">
        <v>8</v>
      </c>
    </row>
    <row r="2223" spans="1:7" x14ac:dyDescent="0.2">
      <c r="A2223" t="s">
        <v>25786</v>
      </c>
      <c r="B2223" t="s">
        <v>3505</v>
      </c>
      <c r="C2223">
        <v>2214</v>
      </c>
      <c r="D2223">
        <v>472</v>
      </c>
      <c r="E2223" t="s">
        <v>3506</v>
      </c>
      <c r="F2223">
        <v>14</v>
      </c>
      <c r="G2223" t="s">
        <v>8</v>
      </c>
    </row>
    <row r="2224" spans="1:7" x14ac:dyDescent="0.2">
      <c r="A2224" t="s">
        <v>25786</v>
      </c>
      <c r="B2224" t="s">
        <v>3507</v>
      </c>
      <c r="C2224">
        <v>2211</v>
      </c>
      <c r="D2224">
        <v>458</v>
      </c>
      <c r="E2224" t="s">
        <v>3508</v>
      </c>
      <c r="F2224">
        <v>6</v>
      </c>
      <c r="G2224" t="s">
        <v>8</v>
      </c>
    </row>
    <row r="2225" spans="1:7" x14ac:dyDescent="0.2">
      <c r="A2225" t="s">
        <v>25786</v>
      </c>
      <c r="B2225" t="s">
        <v>3509</v>
      </c>
      <c r="C2225">
        <v>2213</v>
      </c>
      <c r="D2225">
        <v>621</v>
      </c>
      <c r="E2225" t="s">
        <v>3510</v>
      </c>
      <c r="F2225">
        <v>15</v>
      </c>
      <c r="G2225" t="s">
        <v>8</v>
      </c>
    </row>
    <row r="2226" spans="1:7" x14ac:dyDescent="0.2">
      <c r="A2226" t="s">
        <v>25786</v>
      </c>
      <c r="B2226" t="s">
        <v>3511</v>
      </c>
      <c r="C2226">
        <v>2213</v>
      </c>
      <c r="D2226">
        <v>621</v>
      </c>
      <c r="E2226" t="s">
        <v>3510</v>
      </c>
      <c r="F2226">
        <v>13</v>
      </c>
      <c r="G2226" t="s">
        <v>8</v>
      </c>
    </row>
    <row r="2227" spans="1:7" x14ac:dyDescent="0.2">
      <c r="A2227" t="s">
        <v>25786</v>
      </c>
      <c r="B2227" t="s">
        <v>3512</v>
      </c>
      <c r="C2227">
        <v>2213</v>
      </c>
      <c r="D2227">
        <v>413</v>
      </c>
      <c r="E2227" t="s">
        <v>3143</v>
      </c>
      <c r="F2227">
        <v>14</v>
      </c>
      <c r="G2227" t="s">
        <v>38</v>
      </c>
    </row>
    <row r="2228" spans="1:7" x14ac:dyDescent="0.2">
      <c r="A2228" t="s">
        <v>25786</v>
      </c>
      <c r="B2228" t="s">
        <v>3513</v>
      </c>
      <c r="C2228">
        <v>2213</v>
      </c>
      <c r="D2228">
        <v>710</v>
      </c>
      <c r="E2228" t="s">
        <v>3514</v>
      </c>
      <c r="F2228">
        <v>9</v>
      </c>
      <c r="G2228" t="s">
        <v>63</v>
      </c>
    </row>
    <row r="2229" spans="1:7" x14ac:dyDescent="0.2">
      <c r="A2229" t="s">
        <v>25786</v>
      </c>
      <c r="B2229" t="s">
        <v>3515</v>
      </c>
      <c r="C2229">
        <v>1442</v>
      </c>
      <c r="D2229">
        <v>7338</v>
      </c>
      <c r="E2229" t="s">
        <v>810</v>
      </c>
      <c r="F2229">
        <v>15</v>
      </c>
      <c r="G2229" t="s">
        <v>8</v>
      </c>
    </row>
    <row r="2230" spans="1:7" x14ac:dyDescent="0.2">
      <c r="A2230" t="s">
        <v>25786</v>
      </c>
      <c r="B2230" t="s">
        <v>3516</v>
      </c>
      <c r="C2230">
        <v>1442</v>
      </c>
      <c r="D2230">
        <v>7338</v>
      </c>
      <c r="E2230" t="s">
        <v>1545</v>
      </c>
      <c r="F2230">
        <v>11</v>
      </c>
      <c r="G2230" t="s">
        <v>272</v>
      </c>
    </row>
    <row r="2231" spans="1:7" x14ac:dyDescent="0.2">
      <c r="A2231" t="s">
        <v>25786</v>
      </c>
      <c r="B2231" t="s">
        <v>3517</v>
      </c>
      <c r="C2231">
        <v>2211</v>
      </c>
      <c r="D2231">
        <v>527</v>
      </c>
      <c r="E2231" t="s">
        <v>3518</v>
      </c>
      <c r="F2231">
        <v>5</v>
      </c>
      <c r="G2231" t="s">
        <v>8</v>
      </c>
    </row>
    <row r="2232" spans="1:7" x14ac:dyDescent="0.2">
      <c r="A2232" t="s">
        <v>25786</v>
      </c>
      <c r="B2232" t="s">
        <v>3519</v>
      </c>
      <c r="C2232">
        <v>1435</v>
      </c>
      <c r="D2232">
        <v>6807</v>
      </c>
      <c r="E2232" t="s">
        <v>3520</v>
      </c>
      <c r="F2232">
        <v>8</v>
      </c>
      <c r="G2232" t="s">
        <v>8</v>
      </c>
    </row>
    <row r="2233" spans="1:7" x14ac:dyDescent="0.2">
      <c r="A2233" t="s">
        <v>25786</v>
      </c>
      <c r="B2233" t="s">
        <v>3521</v>
      </c>
      <c r="C2233">
        <v>2311</v>
      </c>
      <c r="D2233">
        <v>1340</v>
      </c>
      <c r="E2233" t="s">
        <v>3522</v>
      </c>
      <c r="F2233">
        <v>10</v>
      </c>
      <c r="G2233" t="s">
        <v>8</v>
      </c>
    </row>
    <row r="2234" spans="1:7" x14ac:dyDescent="0.2">
      <c r="A2234" t="s">
        <v>25786</v>
      </c>
      <c r="B2234" t="s">
        <v>3523</v>
      </c>
      <c r="C2234">
        <v>2214</v>
      </c>
      <c r="D2234">
        <v>508</v>
      </c>
      <c r="E2234" t="s">
        <v>3524</v>
      </c>
      <c r="F2234">
        <v>4</v>
      </c>
      <c r="G2234" t="s">
        <v>17</v>
      </c>
    </row>
    <row r="2235" spans="1:7" x14ac:dyDescent="0.2">
      <c r="A2235" t="s">
        <v>25786</v>
      </c>
      <c r="B2235" t="s">
        <v>3525</v>
      </c>
      <c r="C2235">
        <v>2213</v>
      </c>
      <c r="D2235">
        <v>676</v>
      </c>
      <c r="E2235" t="s">
        <v>1128</v>
      </c>
      <c r="F2235">
        <v>3</v>
      </c>
      <c r="G2235" t="s">
        <v>272</v>
      </c>
    </row>
    <row r="2236" spans="1:7" x14ac:dyDescent="0.2">
      <c r="A2236" t="s">
        <v>25786</v>
      </c>
      <c r="B2236" t="s">
        <v>3526</v>
      </c>
      <c r="C2236">
        <v>2213</v>
      </c>
      <c r="D2236">
        <v>430</v>
      </c>
      <c r="E2236" t="s">
        <v>2958</v>
      </c>
      <c r="F2236">
        <v>2</v>
      </c>
      <c r="G2236" t="s">
        <v>63</v>
      </c>
    </row>
    <row r="2237" spans="1:7" x14ac:dyDescent="0.2">
      <c r="A2237" t="s">
        <v>25786</v>
      </c>
      <c r="B2237" t="s">
        <v>3527</v>
      </c>
      <c r="C2237">
        <v>2213</v>
      </c>
      <c r="D2237">
        <v>514</v>
      </c>
      <c r="E2237" t="s">
        <v>2527</v>
      </c>
      <c r="F2237">
        <v>23</v>
      </c>
      <c r="G2237" t="s">
        <v>63</v>
      </c>
    </row>
    <row r="2238" spans="1:7" x14ac:dyDescent="0.2">
      <c r="A2238" t="s">
        <v>25786</v>
      </c>
      <c r="B2238" t="s">
        <v>3528</v>
      </c>
      <c r="C2238">
        <v>1312</v>
      </c>
      <c r="D2238">
        <v>2555</v>
      </c>
      <c r="E2238" t="s">
        <v>3529</v>
      </c>
      <c r="F2238">
        <v>5</v>
      </c>
      <c r="G2238" t="s">
        <v>8</v>
      </c>
    </row>
    <row r="2239" spans="1:7" x14ac:dyDescent="0.2">
      <c r="A2239" t="s">
        <v>25786</v>
      </c>
      <c r="B2239" t="s">
        <v>3530</v>
      </c>
      <c r="C2239">
        <v>1221</v>
      </c>
      <c r="D2239">
        <v>8302</v>
      </c>
      <c r="E2239" t="s">
        <v>3531</v>
      </c>
      <c r="F2239">
        <v>20</v>
      </c>
      <c r="G2239" t="s">
        <v>8</v>
      </c>
    </row>
    <row r="2240" spans="1:7" x14ac:dyDescent="0.2">
      <c r="A2240" t="s">
        <v>25786</v>
      </c>
      <c r="B2240" t="s">
        <v>3532</v>
      </c>
      <c r="C2240">
        <v>2213</v>
      </c>
      <c r="D2240">
        <v>413</v>
      </c>
      <c r="E2240" t="s">
        <v>3143</v>
      </c>
      <c r="F2240">
        <v>6</v>
      </c>
      <c r="G2240" t="s">
        <v>8</v>
      </c>
    </row>
    <row r="2241" spans="1:7" x14ac:dyDescent="0.2">
      <c r="A2241" t="s">
        <v>25786</v>
      </c>
      <c r="B2241" t="s">
        <v>3533</v>
      </c>
      <c r="C2241">
        <v>2213</v>
      </c>
      <c r="D2241">
        <v>600</v>
      </c>
      <c r="E2241" t="s">
        <v>3534</v>
      </c>
      <c r="F2241">
        <v>6</v>
      </c>
      <c r="G2241" t="s">
        <v>8</v>
      </c>
    </row>
    <row r="2242" spans="1:7" x14ac:dyDescent="0.2">
      <c r="A2242" t="s">
        <v>25786</v>
      </c>
      <c r="B2242" t="s">
        <v>3535</v>
      </c>
      <c r="C2242">
        <v>2213</v>
      </c>
      <c r="D2242">
        <v>581</v>
      </c>
      <c r="E2242" t="s">
        <v>2721</v>
      </c>
      <c r="F2242">
        <v>1</v>
      </c>
      <c r="G2242" t="s">
        <v>519</v>
      </c>
    </row>
    <row r="2243" spans="1:7" x14ac:dyDescent="0.2">
      <c r="A2243" t="s">
        <v>25786</v>
      </c>
      <c r="B2243" t="s">
        <v>3536</v>
      </c>
      <c r="C2243">
        <v>2213</v>
      </c>
      <c r="D2243">
        <v>581</v>
      </c>
      <c r="E2243" t="s">
        <v>2721</v>
      </c>
      <c r="F2243">
        <v>3</v>
      </c>
      <c r="G2243" t="s">
        <v>519</v>
      </c>
    </row>
    <row r="2244" spans="1:7" x14ac:dyDescent="0.2">
      <c r="A2244" t="s">
        <v>25786</v>
      </c>
      <c r="B2244" t="s">
        <v>3537</v>
      </c>
      <c r="C2244">
        <v>2213</v>
      </c>
      <c r="D2244">
        <v>693</v>
      </c>
      <c r="E2244" t="s">
        <v>3538</v>
      </c>
      <c r="F2244">
        <v>5</v>
      </c>
      <c r="G2244" t="s">
        <v>38</v>
      </c>
    </row>
    <row r="2245" spans="1:7" x14ac:dyDescent="0.2">
      <c r="A2245" t="s">
        <v>25786</v>
      </c>
      <c r="B2245" t="s">
        <v>3539</v>
      </c>
      <c r="C2245">
        <v>2213</v>
      </c>
      <c r="D2245">
        <v>587</v>
      </c>
      <c r="E2245" t="s">
        <v>2236</v>
      </c>
      <c r="F2245">
        <v>5</v>
      </c>
      <c r="G2245" t="s">
        <v>38</v>
      </c>
    </row>
    <row r="2246" spans="1:7" x14ac:dyDescent="0.2">
      <c r="A2246" t="s">
        <v>25786</v>
      </c>
      <c r="B2246" t="s">
        <v>3540</v>
      </c>
      <c r="C2246">
        <v>2213</v>
      </c>
      <c r="D2246">
        <v>627</v>
      </c>
      <c r="E2246" t="s">
        <v>2234</v>
      </c>
      <c r="F2246">
        <v>4</v>
      </c>
      <c r="G2246" t="s">
        <v>272</v>
      </c>
    </row>
    <row r="2247" spans="1:7" x14ac:dyDescent="0.2">
      <c r="A2247" t="s">
        <v>25786</v>
      </c>
      <c r="B2247" t="s">
        <v>3541</v>
      </c>
      <c r="C2247">
        <v>2213</v>
      </c>
      <c r="D2247">
        <v>970</v>
      </c>
      <c r="E2247" t="s">
        <v>2623</v>
      </c>
      <c r="F2247">
        <v>39</v>
      </c>
      <c r="G2247" t="s">
        <v>272</v>
      </c>
    </row>
    <row r="2248" spans="1:7" x14ac:dyDescent="0.2">
      <c r="A2248" t="s">
        <v>25786</v>
      </c>
      <c r="B2248" t="s">
        <v>3542</v>
      </c>
      <c r="C2248">
        <v>1441</v>
      </c>
      <c r="D2248">
        <v>7379</v>
      </c>
      <c r="E2248" t="s">
        <v>958</v>
      </c>
      <c r="F2248">
        <v>3</v>
      </c>
      <c r="G2248" t="s">
        <v>17</v>
      </c>
    </row>
    <row r="2249" spans="1:7" x14ac:dyDescent="0.2">
      <c r="A2249" t="s">
        <v>25786</v>
      </c>
      <c r="B2249" t="s">
        <v>3543</v>
      </c>
      <c r="C2249">
        <v>1442</v>
      </c>
      <c r="D2249">
        <v>7248</v>
      </c>
      <c r="E2249" t="s">
        <v>1482</v>
      </c>
      <c r="F2249">
        <v>15</v>
      </c>
      <c r="G2249" t="s">
        <v>8</v>
      </c>
    </row>
    <row r="2250" spans="1:7" x14ac:dyDescent="0.2">
      <c r="A2250" t="s">
        <v>25786</v>
      </c>
      <c r="B2250" t="s">
        <v>3544</v>
      </c>
      <c r="C2250">
        <v>2211</v>
      </c>
      <c r="D2250">
        <v>597</v>
      </c>
      <c r="E2250" t="s">
        <v>3545</v>
      </c>
      <c r="F2250">
        <v>1</v>
      </c>
      <c r="G2250" t="s">
        <v>8</v>
      </c>
    </row>
    <row r="2251" spans="1:7" x14ac:dyDescent="0.2">
      <c r="A2251" t="s">
        <v>25786</v>
      </c>
      <c r="B2251" t="s">
        <v>3546</v>
      </c>
      <c r="C2251">
        <v>2211</v>
      </c>
      <c r="D2251">
        <v>530</v>
      </c>
      <c r="E2251" t="s">
        <v>3547</v>
      </c>
      <c r="F2251">
        <v>5</v>
      </c>
      <c r="G2251" t="s">
        <v>272</v>
      </c>
    </row>
    <row r="2252" spans="1:7" x14ac:dyDescent="0.2">
      <c r="A2252" t="s">
        <v>25786</v>
      </c>
      <c r="B2252" t="s">
        <v>3548</v>
      </c>
      <c r="C2252">
        <v>1433</v>
      </c>
      <c r="D2252">
        <v>8251</v>
      </c>
      <c r="E2252" t="s">
        <v>3203</v>
      </c>
      <c r="F2252">
        <v>6</v>
      </c>
      <c r="G2252" t="s">
        <v>17</v>
      </c>
    </row>
    <row r="2253" spans="1:7" x14ac:dyDescent="0.2">
      <c r="A2253" t="s">
        <v>25786</v>
      </c>
      <c r="B2253" t="s">
        <v>3549</v>
      </c>
      <c r="C2253">
        <v>2213</v>
      </c>
      <c r="D2253">
        <v>753</v>
      </c>
      <c r="E2253" t="s">
        <v>3449</v>
      </c>
      <c r="F2253">
        <v>6</v>
      </c>
      <c r="G2253" t="s">
        <v>38</v>
      </c>
    </row>
    <row r="2254" spans="1:7" x14ac:dyDescent="0.2">
      <c r="A2254" t="s">
        <v>25786</v>
      </c>
      <c r="B2254" t="s">
        <v>3550</v>
      </c>
      <c r="C2254">
        <v>2213</v>
      </c>
      <c r="D2254">
        <v>1006</v>
      </c>
      <c r="E2254" t="s">
        <v>3551</v>
      </c>
      <c r="F2254">
        <v>5</v>
      </c>
      <c r="G2254" t="s">
        <v>272</v>
      </c>
    </row>
    <row r="2255" spans="1:7" x14ac:dyDescent="0.2">
      <c r="A2255" t="s">
        <v>25786</v>
      </c>
      <c r="B2255" t="s">
        <v>3552</v>
      </c>
      <c r="C2255">
        <v>2213</v>
      </c>
      <c r="D2255">
        <v>413</v>
      </c>
      <c r="E2255" t="s">
        <v>3143</v>
      </c>
      <c r="F2255">
        <v>3</v>
      </c>
      <c r="G2255" t="s">
        <v>63</v>
      </c>
    </row>
    <row r="2256" spans="1:7" x14ac:dyDescent="0.2">
      <c r="A2256" t="s">
        <v>25786</v>
      </c>
      <c r="B2256" t="s">
        <v>3553</v>
      </c>
      <c r="C2256">
        <v>2213</v>
      </c>
      <c r="D2256">
        <v>413</v>
      </c>
      <c r="E2256" t="s">
        <v>3145</v>
      </c>
      <c r="F2256">
        <v>11</v>
      </c>
      <c r="G2256" t="s">
        <v>63</v>
      </c>
    </row>
    <row r="2257" spans="1:7" x14ac:dyDescent="0.2">
      <c r="A2257" t="s">
        <v>25786</v>
      </c>
      <c r="B2257" t="s">
        <v>3554</v>
      </c>
      <c r="C2257">
        <v>2213</v>
      </c>
      <c r="D2257">
        <v>628</v>
      </c>
      <c r="E2257" t="s">
        <v>3555</v>
      </c>
      <c r="F2257">
        <v>5</v>
      </c>
      <c r="G2257" t="s">
        <v>38</v>
      </c>
    </row>
    <row r="2258" spans="1:7" x14ac:dyDescent="0.2">
      <c r="A2258" t="s">
        <v>25786</v>
      </c>
      <c r="B2258" t="s">
        <v>3556</v>
      </c>
      <c r="C2258">
        <v>2213</v>
      </c>
      <c r="D2258">
        <v>1013</v>
      </c>
      <c r="E2258" t="s">
        <v>3557</v>
      </c>
      <c r="F2258">
        <v>14</v>
      </c>
      <c r="G2258" t="s">
        <v>272</v>
      </c>
    </row>
    <row r="2259" spans="1:7" x14ac:dyDescent="0.2">
      <c r="A2259" t="s">
        <v>25786</v>
      </c>
      <c r="B2259" t="s">
        <v>3558</v>
      </c>
      <c r="C2259">
        <v>2213</v>
      </c>
      <c r="D2259">
        <v>443</v>
      </c>
      <c r="E2259" t="s">
        <v>2578</v>
      </c>
      <c r="F2259">
        <v>13</v>
      </c>
      <c r="G2259" t="s">
        <v>272</v>
      </c>
    </row>
    <row r="2260" spans="1:7" x14ac:dyDescent="0.2">
      <c r="A2260" t="s">
        <v>25786</v>
      </c>
      <c r="B2260" t="s">
        <v>3559</v>
      </c>
      <c r="C2260">
        <v>2213</v>
      </c>
      <c r="D2260">
        <v>627</v>
      </c>
      <c r="E2260" t="s">
        <v>2234</v>
      </c>
      <c r="F2260">
        <v>5</v>
      </c>
      <c r="G2260" t="s">
        <v>63</v>
      </c>
    </row>
    <row r="2261" spans="1:7" x14ac:dyDescent="0.2">
      <c r="A2261" t="s">
        <v>25786</v>
      </c>
      <c r="B2261" t="s">
        <v>3560</v>
      </c>
      <c r="C2261">
        <v>2211</v>
      </c>
      <c r="D2261">
        <v>511</v>
      </c>
      <c r="E2261" t="s">
        <v>3561</v>
      </c>
      <c r="F2261">
        <v>4</v>
      </c>
      <c r="G2261" t="s">
        <v>17</v>
      </c>
    </row>
    <row r="2262" spans="1:7" x14ac:dyDescent="0.2">
      <c r="A2262" t="s">
        <v>25786</v>
      </c>
      <c r="B2262" t="s">
        <v>3562</v>
      </c>
      <c r="C2262">
        <v>2211</v>
      </c>
      <c r="D2262">
        <v>467</v>
      </c>
      <c r="E2262" t="s">
        <v>3563</v>
      </c>
      <c r="F2262">
        <v>4</v>
      </c>
      <c r="G2262" t="s">
        <v>8</v>
      </c>
    </row>
    <row r="2263" spans="1:7" x14ac:dyDescent="0.2">
      <c r="A2263" t="s">
        <v>25786</v>
      </c>
      <c r="B2263" t="s">
        <v>3564</v>
      </c>
      <c r="C2263">
        <v>2213</v>
      </c>
      <c r="D2263">
        <v>411</v>
      </c>
      <c r="E2263" t="s">
        <v>1774</v>
      </c>
      <c r="F2263">
        <v>7</v>
      </c>
      <c r="G2263" t="s">
        <v>17</v>
      </c>
    </row>
    <row r="2264" spans="1:7" x14ac:dyDescent="0.2">
      <c r="A2264" t="s">
        <v>25786</v>
      </c>
      <c r="B2264" t="s">
        <v>3565</v>
      </c>
      <c r="C2264">
        <v>2213</v>
      </c>
      <c r="D2264">
        <v>1006</v>
      </c>
      <c r="E2264" t="s">
        <v>2625</v>
      </c>
      <c r="F2264">
        <v>3</v>
      </c>
      <c r="G2264" t="s">
        <v>63</v>
      </c>
    </row>
    <row r="2265" spans="1:7" x14ac:dyDescent="0.2">
      <c r="A2265" t="s">
        <v>25786</v>
      </c>
      <c r="B2265" t="s">
        <v>3566</v>
      </c>
      <c r="C2265">
        <v>2211</v>
      </c>
      <c r="D2265">
        <v>437</v>
      </c>
      <c r="E2265" t="s">
        <v>3567</v>
      </c>
      <c r="F2265">
        <v>2</v>
      </c>
      <c r="G2265" t="s">
        <v>8</v>
      </c>
    </row>
    <row r="2266" spans="1:7" x14ac:dyDescent="0.2">
      <c r="A2266" t="s">
        <v>25786</v>
      </c>
      <c r="B2266" t="s">
        <v>3568</v>
      </c>
      <c r="C2266">
        <v>2214</v>
      </c>
      <c r="D2266">
        <v>472</v>
      </c>
      <c r="E2266" t="s">
        <v>3506</v>
      </c>
      <c r="F2266">
        <v>12</v>
      </c>
      <c r="G2266" t="s">
        <v>8</v>
      </c>
    </row>
    <row r="2267" spans="1:7" x14ac:dyDescent="0.2">
      <c r="A2267" t="s">
        <v>25786</v>
      </c>
      <c r="B2267" t="s">
        <v>3569</v>
      </c>
      <c r="C2267">
        <v>2213</v>
      </c>
      <c r="D2267">
        <v>486</v>
      </c>
      <c r="E2267" t="s">
        <v>3570</v>
      </c>
      <c r="F2267">
        <v>3</v>
      </c>
      <c r="G2267" t="s">
        <v>8</v>
      </c>
    </row>
    <row r="2268" spans="1:7" x14ac:dyDescent="0.2">
      <c r="A2268" t="s">
        <v>25786</v>
      </c>
      <c r="B2268" t="s">
        <v>3571</v>
      </c>
      <c r="C2268">
        <v>1442</v>
      </c>
      <c r="D2268">
        <v>7221</v>
      </c>
      <c r="E2268" t="s">
        <v>3572</v>
      </c>
      <c r="F2268">
        <v>9</v>
      </c>
      <c r="G2268" t="s">
        <v>8</v>
      </c>
    </row>
    <row r="2269" spans="1:7" x14ac:dyDescent="0.2">
      <c r="A2269" t="s">
        <v>25786</v>
      </c>
      <c r="B2269" t="s">
        <v>3573</v>
      </c>
      <c r="C2269">
        <v>1442</v>
      </c>
      <c r="D2269">
        <v>7306</v>
      </c>
      <c r="E2269" t="s">
        <v>3493</v>
      </c>
      <c r="F2269">
        <v>16</v>
      </c>
      <c r="G2269" t="s">
        <v>8</v>
      </c>
    </row>
    <row r="2270" spans="1:7" x14ac:dyDescent="0.2">
      <c r="A2270" t="s">
        <v>25786</v>
      </c>
      <c r="B2270" t="s">
        <v>3574</v>
      </c>
      <c r="C2270">
        <v>1442</v>
      </c>
      <c r="D2270">
        <v>7479</v>
      </c>
      <c r="E2270" t="s">
        <v>3483</v>
      </c>
      <c r="F2270">
        <v>2</v>
      </c>
      <c r="G2270" t="s">
        <v>8</v>
      </c>
    </row>
    <row r="2271" spans="1:7" x14ac:dyDescent="0.2">
      <c r="A2271" t="s">
        <v>25786</v>
      </c>
      <c r="B2271" t="s">
        <v>3575</v>
      </c>
      <c r="C2271">
        <v>1442</v>
      </c>
      <c r="D2271">
        <v>7236</v>
      </c>
      <c r="E2271" t="s">
        <v>3576</v>
      </c>
      <c r="F2271">
        <v>3</v>
      </c>
      <c r="G2271" t="s">
        <v>8</v>
      </c>
    </row>
    <row r="2272" spans="1:7" x14ac:dyDescent="0.2">
      <c r="A2272" t="s">
        <v>25786</v>
      </c>
      <c r="B2272" t="s">
        <v>3577</v>
      </c>
      <c r="C2272">
        <v>1442</v>
      </c>
      <c r="D2272">
        <v>7417</v>
      </c>
      <c r="E2272" t="s">
        <v>2693</v>
      </c>
      <c r="F2272">
        <v>8</v>
      </c>
      <c r="G2272" t="s">
        <v>8</v>
      </c>
    </row>
    <row r="2273" spans="1:7" x14ac:dyDescent="0.2">
      <c r="A2273" t="s">
        <v>25786</v>
      </c>
      <c r="B2273" t="s">
        <v>3578</v>
      </c>
      <c r="C2273">
        <v>1442</v>
      </c>
      <c r="D2273">
        <v>7221</v>
      </c>
      <c r="E2273" t="s">
        <v>571</v>
      </c>
      <c r="F2273">
        <v>4</v>
      </c>
      <c r="G2273" t="s">
        <v>8</v>
      </c>
    </row>
    <row r="2274" spans="1:7" x14ac:dyDescent="0.2">
      <c r="A2274" t="s">
        <v>25786</v>
      </c>
      <c r="B2274" t="s">
        <v>3579</v>
      </c>
      <c r="C2274">
        <v>1442</v>
      </c>
      <c r="D2274">
        <v>7243</v>
      </c>
      <c r="E2274" t="s">
        <v>2652</v>
      </c>
      <c r="F2274">
        <v>15</v>
      </c>
      <c r="G2274" t="s">
        <v>8</v>
      </c>
    </row>
    <row r="2275" spans="1:7" x14ac:dyDescent="0.2">
      <c r="A2275" t="s">
        <v>25786</v>
      </c>
      <c r="B2275" t="s">
        <v>3580</v>
      </c>
      <c r="C2275">
        <v>1442</v>
      </c>
      <c r="D2275">
        <v>7319</v>
      </c>
      <c r="E2275" t="s">
        <v>3488</v>
      </c>
      <c r="F2275">
        <v>9</v>
      </c>
      <c r="G2275" t="s">
        <v>8</v>
      </c>
    </row>
    <row r="2276" spans="1:7" x14ac:dyDescent="0.2">
      <c r="A2276" t="s">
        <v>25786</v>
      </c>
      <c r="B2276" t="s">
        <v>3581</v>
      </c>
      <c r="C2276">
        <v>1442</v>
      </c>
      <c r="D2276">
        <v>7243</v>
      </c>
      <c r="E2276" t="s">
        <v>2652</v>
      </c>
      <c r="F2276">
        <v>8</v>
      </c>
      <c r="G2276" t="s">
        <v>8</v>
      </c>
    </row>
    <row r="2277" spans="1:7" x14ac:dyDescent="0.2">
      <c r="A2277" t="s">
        <v>25786</v>
      </c>
      <c r="B2277" t="s">
        <v>3582</v>
      </c>
      <c r="C2277">
        <v>1442</v>
      </c>
      <c r="D2277">
        <v>7240</v>
      </c>
      <c r="E2277" t="s">
        <v>3583</v>
      </c>
      <c r="F2277">
        <v>3</v>
      </c>
      <c r="G2277" t="s">
        <v>8</v>
      </c>
    </row>
    <row r="2278" spans="1:7" x14ac:dyDescent="0.2">
      <c r="A2278" t="s">
        <v>25786</v>
      </c>
      <c r="B2278" t="s">
        <v>3584</v>
      </c>
      <c r="C2278">
        <v>1442</v>
      </c>
      <c r="D2278">
        <v>7479</v>
      </c>
      <c r="E2278" t="s">
        <v>3483</v>
      </c>
      <c r="F2278">
        <v>14</v>
      </c>
      <c r="G2278" t="s">
        <v>8</v>
      </c>
    </row>
    <row r="2279" spans="1:7" x14ac:dyDescent="0.2">
      <c r="A2279" t="s">
        <v>25786</v>
      </c>
      <c r="B2279" t="s">
        <v>3585</v>
      </c>
      <c r="C2279">
        <v>1442</v>
      </c>
      <c r="D2279">
        <v>7221</v>
      </c>
      <c r="E2279" t="s">
        <v>3572</v>
      </c>
      <c r="F2279">
        <v>9</v>
      </c>
      <c r="G2279" t="s">
        <v>8</v>
      </c>
    </row>
    <row r="2280" spans="1:7" x14ac:dyDescent="0.2">
      <c r="A2280" t="s">
        <v>25786</v>
      </c>
      <c r="B2280" t="s">
        <v>3586</v>
      </c>
      <c r="C2280">
        <v>1442</v>
      </c>
      <c r="D2280">
        <v>7317</v>
      </c>
      <c r="E2280" t="s">
        <v>2978</v>
      </c>
      <c r="F2280">
        <v>5</v>
      </c>
      <c r="G2280" t="s">
        <v>8</v>
      </c>
    </row>
    <row r="2281" spans="1:7" x14ac:dyDescent="0.2">
      <c r="A2281" t="s">
        <v>25786</v>
      </c>
      <c r="B2281" t="s">
        <v>3587</v>
      </c>
      <c r="C2281">
        <v>1442</v>
      </c>
      <c r="D2281">
        <v>7221</v>
      </c>
      <c r="E2281" t="s">
        <v>571</v>
      </c>
      <c r="F2281">
        <v>12</v>
      </c>
      <c r="G2281" t="s">
        <v>8</v>
      </c>
    </row>
    <row r="2282" spans="1:7" x14ac:dyDescent="0.2">
      <c r="A2282" t="s">
        <v>25786</v>
      </c>
      <c r="B2282" t="s">
        <v>3588</v>
      </c>
      <c r="C2282">
        <v>1442</v>
      </c>
      <c r="D2282">
        <v>7226</v>
      </c>
      <c r="E2282" t="s">
        <v>2010</v>
      </c>
      <c r="F2282">
        <v>8</v>
      </c>
      <c r="G2282" t="s">
        <v>8</v>
      </c>
    </row>
    <row r="2283" spans="1:7" x14ac:dyDescent="0.2">
      <c r="A2283" t="s">
        <v>25786</v>
      </c>
      <c r="B2283" t="s">
        <v>3589</v>
      </c>
      <c r="C2283">
        <v>1442</v>
      </c>
      <c r="D2283">
        <v>7408</v>
      </c>
      <c r="E2283" t="s">
        <v>2125</v>
      </c>
      <c r="F2283">
        <v>9</v>
      </c>
      <c r="G2283" t="s">
        <v>8</v>
      </c>
    </row>
    <row r="2284" spans="1:7" x14ac:dyDescent="0.2">
      <c r="A2284" t="s">
        <v>25786</v>
      </c>
      <c r="B2284" t="s">
        <v>3590</v>
      </c>
      <c r="C2284">
        <v>1442</v>
      </c>
      <c r="D2284">
        <v>7243</v>
      </c>
      <c r="E2284" t="s">
        <v>2652</v>
      </c>
      <c r="F2284">
        <v>23</v>
      </c>
      <c r="G2284" t="s">
        <v>272</v>
      </c>
    </row>
    <row r="2285" spans="1:7" x14ac:dyDescent="0.2">
      <c r="A2285" t="s">
        <v>25786</v>
      </c>
      <c r="B2285" t="s">
        <v>3591</v>
      </c>
      <c r="C2285">
        <v>1442</v>
      </c>
      <c r="D2285">
        <v>7236</v>
      </c>
      <c r="E2285" t="s">
        <v>3197</v>
      </c>
      <c r="F2285">
        <v>9</v>
      </c>
      <c r="G2285" t="s">
        <v>272</v>
      </c>
    </row>
    <row r="2286" spans="1:7" x14ac:dyDescent="0.2">
      <c r="A2286" t="s">
        <v>25786</v>
      </c>
      <c r="B2286" t="s">
        <v>3592</v>
      </c>
      <c r="C2286">
        <v>1442</v>
      </c>
      <c r="D2286">
        <v>7411</v>
      </c>
      <c r="E2286" t="s">
        <v>795</v>
      </c>
      <c r="F2286">
        <v>16</v>
      </c>
      <c r="G2286" t="s">
        <v>272</v>
      </c>
    </row>
    <row r="2287" spans="1:7" x14ac:dyDescent="0.2">
      <c r="A2287" t="s">
        <v>25786</v>
      </c>
      <c r="B2287" t="s">
        <v>3593</v>
      </c>
      <c r="C2287">
        <v>1442</v>
      </c>
      <c r="D2287">
        <v>7207</v>
      </c>
      <c r="E2287" t="s">
        <v>2146</v>
      </c>
      <c r="F2287">
        <v>5</v>
      </c>
      <c r="G2287" t="s">
        <v>272</v>
      </c>
    </row>
    <row r="2288" spans="1:7" x14ac:dyDescent="0.2">
      <c r="A2288" t="s">
        <v>25786</v>
      </c>
      <c r="B2288" t="s">
        <v>3594</v>
      </c>
      <c r="C2288">
        <v>1442</v>
      </c>
      <c r="D2288">
        <v>7338</v>
      </c>
      <c r="E2288" t="s">
        <v>1545</v>
      </c>
      <c r="F2288">
        <v>14</v>
      </c>
      <c r="G2288" t="s">
        <v>272</v>
      </c>
    </row>
    <row r="2289" spans="1:7" x14ac:dyDescent="0.2">
      <c r="A2289" t="s">
        <v>25786</v>
      </c>
      <c r="B2289" t="s">
        <v>3595</v>
      </c>
      <c r="C2289">
        <v>1442</v>
      </c>
      <c r="D2289">
        <v>7243</v>
      </c>
      <c r="E2289" t="s">
        <v>2652</v>
      </c>
      <c r="F2289">
        <v>6</v>
      </c>
      <c r="G2289" t="s">
        <v>272</v>
      </c>
    </row>
    <row r="2290" spans="1:7" x14ac:dyDescent="0.2">
      <c r="A2290" t="s">
        <v>25786</v>
      </c>
      <c r="B2290" t="s">
        <v>3596</v>
      </c>
      <c r="C2290">
        <v>1442</v>
      </c>
      <c r="D2290">
        <v>7401</v>
      </c>
      <c r="E2290" t="s">
        <v>3597</v>
      </c>
      <c r="F2290">
        <v>7</v>
      </c>
      <c r="G2290" t="s">
        <v>8</v>
      </c>
    </row>
    <row r="2291" spans="1:7" x14ac:dyDescent="0.2">
      <c r="A2291" t="s">
        <v>25786</v>
      </c>
      <c r="B2291" t="s">
        <v>3598</v>
      </c>
      <c r="C2291">
        <v>1442</v>
      </c>
      <c r="D2291">
        <v>7401</v>
      </c>
      <c r="E2291" t="s">
        <v>3597</v>
      </c>
      <c r="F2291">
        <v>5</v>
      </c>
      <c r="G2291" t="s">
        <v>272</v>
      </c>
    </row>
    <row r="2292" spans="1:7" x14ac:dyDescent="0.2">
      <c r="A2292" t="s">
        <v>25786</v>
      </c>
      <c r="B2292" t="s">
        <v>3599</v>
      </c>
      <c r="C2292">
        <v>1442</v>
      </c>
      <c r="D2292">
        <v>7401</v>
      </c>
      <c r="E2292" t="s">
        <v>3597</v>
      </c>
      <c r="F2292">
        <v>6</v>
      </c>
      <c r="G2292" t="s">
        <v>272</v>
      </c>
    </row>
    <row r="2293" spans="1:7" x14ac:dyDescent="0.2">
      <c r="A2293" t="s">
        <v>25786</v>
      </c>
      <c r="B2293" t="s">
        <v>3600</v>
      </c>
      <c r="C2293">
        <v>1442</v>
      </c>
      <c r="D2293">
        <v>7266</v>
      </c>
      <c r="E2293" t="s">
        <v>1382</v>
      </c>
      <c r="F2293">
        <v>10</v>
      </c>
      <c r="G2293" t="s">
        <v>272</v>
      </c>
    </row>
    <row r="2294" spans="1:7" x14ac:dyDescent="0.2">
      <c r="A2294" t="s">
        <v>25786</v>
      </c>
      <c r="B2294" t="s">
        <v>3601</v>
      </c>
      <c r="C2294">
        <v>1442</v>
      </c>
      <c r="D2294">
        <v>7419</v>
      </c>
      <c r="E2294" t="s">
        <v>2466</v>
      </c>
      <c r="F2294">
        <v>11</v>
      </c>
      <c r="G2294" t="s">
        <v>272</v>
      </c>
    </row>
    <row r="2295" spans="1:7" x14ac:dyDescent="0.2">
      <c r="A2295" t="s">
        <v>25786</v>
      </c>
      <c r="B2295" t="s">
        <v>3602</v>
      </c>
      <c r="C2295">
        <v>1442</v>
      </c>
      <c r="D2295">
        <v>7376</v>
      </c>
      <c r="E2295" t="s">
        <v>2052</v>
      </c>
      <c r="F2295">
        <v>10</v>
      </c>
      <c r="G2295" t="s">
        <v>63</v>
      </c>
    </row>
    <row r="2296" spans="1:7" x14ac:dyDescent="0.2">
      <c r="A2296" t="s">
        <v>25786</v>
      </c>
      <c r="B2296" t="s">
        <v>3603</v>
      </c>
      <c r="C2296">
        <v>1442</v>
      </c>
      <c r="D2296">
        <v>7221</v>
      </c>
      <c r="E2296" t="s">
        <v>571</v>
      </c>
      <c r="F2296">
        <v>9</v>
      </c>
      <c r="G2296" t="s">
        <v>63</v>
      </c>
    </row>
    <row r="2297" spans="1:7" x14ac:dyDescent="0.2">
      <c r="A2297" t="s">
        <v>25786</v>
      </c>
      <c r="B2297" t="s">
        <v>3604</v>
      </c>
      <c r="C2297">
        <v>1442</v>
      </c>
      <c r="D2297">
        <v>7266</v>
      </c>
      <c r="E2297" t="s">
        <v>1382</v>
      </c>
      <c r="F2297">
        <v>12</v>
      </c>
      <c r="G2297" t="s">
        <v>63</v>
      </c>
    </row>
    <row r="2298" spans="1:7" x14ac:dyDescent="0.2">
      <c r="A2298" t="s">
        <v>25786</v>
      </c>
      <c r="B2298" t="s">
        <v>3605</v>
      </c>
      <c r="C2298">
        <v>1442</v>
      </c>
      <c r="D2298">
        <v>7419</v>
      </c>
      <c r="E2298" t="s">
        <v>2466</v>
      </c>
      <c r="F2298">
        <v>7</v>
      </c>
      <c r="G2298" t="s">
        <v>63</v>
      </c>
    </row>
    <row r="2299" spans="1:7" x14ac:dyDescent="0.2">
      <c r="A2299" t="s">
        <v>25786</v>
      </c>
      <c r="B2299" t="s">
        <v>3606</v>
      </c>
      <c r="C2299">
        <v>1442</v>
      </c>
      <c r="D2299">
        <v>7416</v>
      </c>
      <c r="E2299" t="s">
        <v>1306</v>
      </c>
      <c r="F2299">
        <v>6</v>
      </c>
      <c r="G2299" t="s">
        <v>63</v>
      </c>
    </row>
    <row r="2300" spans="1:7" x14ac:dyDescent="0.2">
      <c r="A2300" t="s">
        <v>25786</v>
      </c>
      <c r="B2300" t="s">
        <v>3607</v>
      </c>
      <c r="C2300">
        <v>1442</v>
      </c>
      <c r="D2300">
        <v>7401</v>
      </c>
      <c r="E2300" t="s">
        <v>3597</v>
      </c>
      <c r="F2300">
        <v>8</v>
      </c>
      <c r="G2300" t="s">
        <v>8</v>
      </c>
    </row>
    <row r="2301" spans="1:7" x14ac:dyDescent="0.2">
      <c r="A2301" t="s">
        <v>25786</v>
      </c>
      <c r="B2301" t="s">
        <v>3608</v>
      </c>
      <c r="C2301">
        <v>1442</v>
      </c>
      <c r="D2301">
        <v>7240</v>
      </c>
      <c r="E2301" t="s">
        <v>3583</v>
      </c>
      <c r="F2301">
        <v>6</v>
      </c>
      <c r="G2301" t="s">
        <v>63</v>
      </c>
    </row>
    <row r="2302" spans="1:7" x14ac:dyDescent="0.2">
      <c r="A2302" t="s">
        <v>25786</v>
      </c>
      <c r="B2302" t="s">
        <v>3609</v>
      </c>
      <c r="C2302">
        <v>1442</v>
      </c>
      <c r="D2302">
        <v>7240</v>
      </c>
      <c r="E2302" t="s">
        <v>3583</v>
      </c>
      <c r="F2302">
        <v>22</v>
      </c>
      <c r="G2302" t="s">
        <v>63</v>
      </c>
    </row>
    <row r="2303" spans="1:7" x14ac:dyDescent="0.2">
      <c r="A2303" t="s">
        <v>25786</v>
      </c>
      <c r="B2303" t="s">
        <v>3610</v>
      </c>
      <c r="C2303">
        <v>1442</v>
      </c>
      <c r="D2303">
        <v>7240</v>
      </c>
      <c r="E2303" t="s">
        <v>3583</v>
      </c>
      <c r="F2303">
        <v>4</v>
      </c>
      <c r="G2303" t="s">
        <v>63</v>
      </c>
    </row>
    <row r="2304" spans="1:7" x14ac:dyDescent="0.2">
      <c r="A2304" t="s">
        <v>25786</v>
      </c>
      <c r="B2304" t="s">
        <v>3611</v>
      </c>
      <c r="C2304">
        <v>1442</v>
      </c>
      <c r="D2304">
        <v>7289</v>
      </c>
      <c r="E2304" t="s">
        <v>1351</v>
      </c>
      <c r="F2304">
        <v>16</v>
      </c>
      <c r="G2304" t="s">
        <v>63</v>
      </c>
    </row>
    <row r="2305" spans="1:7" x14ac:dyDescent="0.2">
      <c r="A2305" t="s">
        <v>25786</v>
      </c>
      <c r="B2305" t="s">
        <v>3612</v>
      </c>
      <c r="C2305">
        <v>1443</v>
      </c>
      <c r="D2305">
        <v>7371</v>
      </c>
      <c r="E2305" t="s">
        <v>3613</v>
      </c>
      <c r="F2305">
        <v>30</v>
      </c>
      <c r="G2305" t="s">
        <v>17</v>
      </c>
    </row>
    <row r="2306" spans="1:7" x14ac:dyDescent="0.2">
      <c r="A2306" t="s">
        <v>25786</v>
      </c>
      <c r="B2306" t="s">
        <v>3614</v>
      </c>
      <c r="C2306">
        <v>1441</v>
      </c>
      <c r="D2306">
        <v>7212</v>
      </c>
      <c r="E2306" t="s">
        <v>3615</v>
      </c>
      <c r="F2306">
        <v>5</v>
      </c>
      <c r="G2306" t="s">
        <v>8</v>
      </c>
    </row>
    <row r="2307" spans="1:7" x14ac:dyDescent="0.2">
      <c r="A2307" t="s">
        <v>25786</v>
      </c>
      <c r="B2307" t="s">
        <v>3616</v>
      </c>
      <c r="C2307">
        <v>1441</v>
      </c>
      <c r="D2307">
        <v>7322</v>
      </c>
      <c r="E2307" t="s">
        <v>2039</v>
      </c>
      <c r="F2307">
        <v>3</v>
      </c>
      <c r="G2307" t="s">
        <v>8</v>
      </c>
    </row>
    <row r="2308" spans="1:7" x14ac:dyDescent="0.2">
      <c r="A2308" t="s">
        <v>25786</v>
      </c>
      <c r="B2308" t="s">
        <v>3617</v>
      </c>
      <c r="C2308">
        <v>1441</v>
      </c>
      <c r="D2308">
        <v>7212</v>
      </c>
      <c r="E2308" t="s">
        <v>3615</v>
      </c>
      <c r="F2308">
        <v>9</v>
      </c>
      <c r="G2308" t="s">
        <v>8</v>
      </c>
    </row>
    <row r="2309" spans="1:7" x14ac:dyDescent="0.2">
      <c r="A2309" t="s">
        <v>25786</v>
      </c>
      <c r="B2309" t="s">
        <v>3618</v>
      </c>
      <c r="C2309">
        <v>1442</v>
      </c>
      <c r="D2309">
        <v>7402</v>
      </c>
      <c r="E2309" t="s">
        <v>3619</v>
      </c>
      <c r="F2309">
        <v>5</v>
      </c>
      <c r="G2309" t="s">
        <v>63</v>
      </c>
    </row>
    <row r="2310" spans="1:7" x14ac:dyDescent="0.2">
      <c r="A2310" t="s">
        <v>25786</v>
      </c>
      <c r="B2310" t="s">
        <v>3620</v>
      </c>
      <c r="C2310">
        <v>1442</v>
      </c>
      <c r="D2310">
        <v>7221</v>
      </c>
      <c r="E2310" t="s">
        <v>571</v>
      </c>
      <c r="F2310">
        <v>3</v>
      </c>
      <c r="G2310" t="s">
        <v>63</v>
      </c>
    </row>
    <row r="2311" spans="1:7" x14ac:dyDescent="0.2">
      <c r="A2311" t="s">
        <v>25786</v>
      </c>
      <c r="B2311" t="s">
        <v>3621</v>
      </c>
      <c r="C2311">
        <v>1442</v>
      </c>
      <c r="D2311">
        <v>7221</v>
      </c>
      <c r="E2311" t="s">
        <v>571</v>
      </c>
      <c r="F2311">
        <v>8</v>
      </c>
      <c r="G2311" t="s">
        <v>63</v>
      </c>
    </row>
    <row r="2312" spans="1:7" x14ac:dyDescent="0.2">
      <c r="A2312" t="s">
        <v>25786</v>
      </c>
      <c r="B2312" t="s">
        <v>3622</v>
      </c>
      <c r="C2312">
        <v>1212</v>
      </c>
      <c r="D2312">
        <v>8901</v>
      </c>
      <c r="E2312" t="s">
        <v>2287</v>
      </c>
      <c r="F2312">
        <v>8</v>
      </c>
      <c r="G2312" t="s">
        <v>8</v>
      </c>
    </row>
    <row r="2313" spans="1:7" x14ac:dyDescent="0.2">
      <c r="A2313" t="s">
        <v>25786</v>
      </c>
      <c r="B2313" t="s">
        <v>3623</v>
      </c>
      <c r="C2313">
        <v>1221</v>
      </c>
      <c r="D2313">
        <v>8302</v>
      </c>
      <c r="E2313" t="s">
        <v>3531</v>
      </c>
      <c r="F2313">
        <v>19</v>
      </c>
      <c r="G2313" t="s">
        <v>8</v>
      </c>
    </row>
    <row r="2314" spans="1:7" x14ac:dyDescent="0.2">
      <c r="A2314" t="s">
        <v>25786</v>
      </c>
      <c r="B2314" t="s">
        <v>3624</v>
      </c>
      <c r="C2314">
        <v>1213</v>
      </c>
      <c r="D2314">
        <v>5537</v>
      </c>
      <c r="E2314" t="s">
        <v>3625</v>
      </c>
      <c r="F2314">
        <v>6</v>
      </c>
      <c r="G2314" t="s">
        <v>8</v>
      </c>
    </row>
    <row r="2315" spans="1:7" x14ac:dyDescent="0.2">
      <c r="A2315" t="s">
        <v>25786</v>
      </c>
      <c r="B2315" t="s">
        <v>3626</v>
      </c>
      <c r="C2315">
        <v>1212</v>
      </c>
      <c r="D2315">
        <v>5512</v>
      </c>
      <c r="E2315" t="s">
        <v>2443</v>
      </c>
      <c r="F2315">
        <v>19</v>
      </c>
      <c r="G2315" t="s">
        <v>8</v>
      </c>
    </row>
    <row r="2316" spans="1:7" x14ac:dyDescent="0.2">
      <c r="A2316" t="s">
        <v>25786</v>
      </c>
      <c r="B2316" t="s">
        <v>3627</v>
      </c>
      <c r="C2316">
        <v>1211</v>
      </c>
      <c r="D2316">
        <v>9154</v>
      </c>
      <c r="E2316" t="s">
        <v>3628</v>
      </c>
      <c r="F2316">
        <v>9</v>
      </c>
      <c r="G2316" t="s">
        <v>8</v>
      </c>
    </row>
    <row r="2317" spans="1:7" x14ac:dyDescent="0.2">
      <c r="A2317" t="s">
        <v>25786</v>
      </c>
      <c r="B2317" t="s">
        <v>3629</v>
      </c>
      <c r="C2317">
        <v>1213</v>
      </c>
      <c r="D2317">
        <v>8942</v>
      </c>
      <c r="E2317" t="s">
        <v>3630</v>
      </c>
      <c r="F2317">
        <v>7</v>
      </c>
      <c r="G2317" t="s">
        <v>8</v>
      </c>
    </row>
    <row r="2318" spans="1:7" x14ac:dyDescent="0.2">
      <c r="A2318" t="s">
        <v>25786</v>
      </c>
      <c r="B2318" t="s">
        <v>3631</v>
      </c>
      <c r="C2318">
        <v>1245</v>
      </c>
      <c r="D2318">
        <v>5623</v>
      </c>
      <c r="E2318" t="s">
        <v>3632</v>
      </c>
      <c r="F2318">
        <v>50</v>
      </c>
      <c r="G2318" t="s">
        <v>8</v>
      </c>
    </row>
    <row r="2319" spans="1:7" x14ac:dyDescent="0.2">
      <c r="A2319" t="s">
        <v>25786</v>
      </c>
      <c r="B2319" t="s">
        <v>3633</v>
      </c>
      <c r="C2319">
        <v>2224</v>
      </c>
      <c r="D2319">
        <v>9348</v>
      </c>
      <c r="E2319" t="s">
        <v>3396</v>
      </c>
      <c r="F2319">
        <v>7</v>
      </c>
      <c r="G2319" t="s">
        <v>8</v>
      </c>
    </row>
    <row r="2320" spans="1:7" x14ac:dyDescent="0.2">
      <c r="A2320" t="s">
        <v>25786</v>
      </c>
      <c r="B2320" t="s">
        <v>3634</v>
      </c>
      <c r="C2320">
        <v>2224</v>
      </c>
      <c r="D2320">
        <v>9348</v>
      </c>
      <c r="E2320" t="s">
        <v>3396</v>
      </c>
      <c r="F2320">
        <v>12</v>
      </c>
      <c r="G2320" t="s">
        <v>8</v>
      </c>
    </row>
    <row r="2321" spans="1:7" x14ac:dyDescent="0.2">
      <c r="A2321" t="s">
        <v>25786</v>
      </c>
      <c r="B2321" t="s">
        <v>3635</v>
      </c>
      <c r="C2321">
        <v>2213</v>
      </c>
      <c r="D2321">
        <v>2113</v>
      </c>
      <c r="E2321" t="s">
        <v>3636</v>
      </c>
      <c r="F2321">
        <v>6</v>
      </c>
      <c r="G2321" t="s">
        <v>17</v>
      </c>
    </row>
    <row r="2322" spans="1:7" x14ac:dyDescent="0.2">
      <c r="A2322" t="s">
        <v>25786</v>
      </c>
      <c r="B2322" t="s">
        <v>3637</v>
      </c>
      <c r="C2322">
        <v>2213</v>
      </c>
      <c r="D2322">
        <v>2179</v>
      </c>
      <c r="E2322" t="s">
        <v>2354</v>
      </c>
      <c r="F2322">
        <v>4</v>
      </c>
      <c r="G2322" t="s">
        <v>38</v>
      </c>
    </row>
    <row r="2323" spans="1:7" x14ac:dyDescent="0.2">
      <c r="A2323" t="s">
        <v>25786</v>
      </c>
      <c r="B2323" t="s">
        <v>3638</v>
      </c>
      <c r="C2323">
        <v>2213</v>
      </c>
      <c r="D2323">
        <v>587</v>
      </c>
      <c r="E2323" t="s">
        <v>2236</v>
      </c>
      <c r="F2323">
        <v>1</v>
      </c>
      <c r="G2323" t="s">
        <v>519</v>
      </c>
    </row>
    <row r="2324" spans="1:7" x14ac:dyDescent="0.2">
      <c r="A2324" t="s">
        <v>25786</v>
      </c>
      <c r="B2324" t="s">
        <v>3639</v>
      </c>
      <c r="C2324">
        <v>2161</v>
      </c>
      <c r="D2324">
        <v>4909</v>
      </c>
      <c r="E2324" t="s">
        <v>3640</v>
      </c>
      <c r="F2324">
        <v>12</v>
      </c>
      <c r="G2324" t="s">
        <v>8</v>
      </c>
    </row>
    <row r="2325" spans="1:7" x14ac:dyDescent="0.2">
      <c r="A2325" t="s">
        <v>25786</v>
      </c>
      <c r="B2325" t="s">
        <v>3641</v>
      </c>
      <c r="C2325">
        <v>2213</v>
      </c>
      <c r="D2325">
        <v>627</v>
      </c>
      <c r="E2325" t="s">
        <v>2234</v>
      </c>
      <c r="F2325">
        <v>2</v>
      </c>
      <c r="G2325" t="s">
        <v>63</v>
      </c>
    </row>
    <row r="2326" spans="1:7" x14ac:dyDescent="0.2">
      <c r="A2326" t="s">
        <v>25786</v>
      </c>
      <c r="B2326" t="s">
        <v>3642</v>
      </c>
      <c r="C2326">
        <v>2213</v>
      </c>
      <c r="D2326">
        <v>785</v>
      </c>
      <c r="E2326" t="s">
        <v>3643</v>
      </c>
      <c r="F2326">
        <v>6</v>
      </c>
      <c r="G2326" t="s">
        <v>38</v>
      </c>
    </row>
    <row r="2327" spans="1:7" x14ac:dyDescent="0.2">
      <c r="A2327" t="s">
        <v>25786</v>
      </c>
      <c r="B2327" t="s">
        <v>3644</v>
      </c>
      <c r="C2327">
        <v>2214</v>
      </c>
      <c r="D2327">
        <v>662</v>
      </c>
      <c r="E2327" t="s">
        <v>3645</v>
      </c>
      <c r="F2327">
        <v>4</v>
      </c>
      <c r="G2327" t="s">
        <v>8</v>
      </c>
    </row>
    <row r="2328" spans="1:7" x14ac:dyDescent="0.2">
      <c r="A2328" t="s">
        <v>25786</v>
      </c>
      <c r="B2328" t="s">
        <v>3646</v>
      </c>
      <c r="C2328">
        <v>2213</v>
      </c>
      <c r="D2328">
        <v>3316</v>
      </c>
      <c r="E2328" t="s">
        <v>3311</v>
      </c>
      <c r="F2328">
        <v>8</v>
      </c>
      <c r="G2328" t="s">
        <v>8</v>
      </c>
    </row>
    <row r="2329" spans="1:7" x14ac:dyDescent="0.2">
      <c r="A2329" t="s">
        <v>25786</v>
      </c>
      <c r="B2329" t="s">
        <v>3647</v>
      </c>
      <c r="C2329">
        <v>2211</v>
      </c>
      <c r="D2329">
        <v>3320</v>
      </c>
      <c r="E2329" t="s">
        <v>3648</v>
      </c>
      <c r="F2329">
        <v>5</v>
      </c>
      <c r="G2329" t="s">
        <v>17</v>
      </c>
    </row>
    <row r="2330" spans="1:7" x14ac:dyDescent="0.2">
      <c r="A2330" t="s">
        <v>25786</v>
      </c>
      <c r="B2330" t="s">
        <v>3649</v>
      </c>
      <c r="C2330">
        <v>2213</v>
      </c>
      <c r="D2330">
        <v>637</v>
      </c>
      <c r="E2330" t="s">
        <v>3650</v>
      </c>
      <c r="F2330">
        <v>7</v>
      </c>
      <c r="G2330" t="s">
        <v>519</v>
      </c>
    </row>
    <row r="2331" spans="1:7" x14ac:dyDescent="0.2">
      <c r="A2331" t="s">
        <v>25786</v>
      </c>
      <c r="B2331" t="s">
        <v>3651</v>
      </c>
      <c r="C2331">
        <v>1212</v>
      </c>
      <c r="D2331">
        <v>5512</v>
      </c>
      <c r="E2331" t="s">
        <v>1861</v>
      </c>
      <c r="F2331">
        <v>5</v>
      </c>
      <c r="G2331" t="s">
        <v>8</v>
      </c>
    </row>
    <row r="2332" spans="1:7" x14ac:dyDescent="0.2">
      <c r="A2332" t="s">
        <v>25786</v>
      </c>
      <c r="B2332" t="s">
        <v>3652</v>
      </c>
      <c r="C2332">
        <v>2213</v>
      </c>
      <c r="D2332">
        <v>628</v>
      </c>
      <c r="E2332" t="s">
        <v>3555</v>
      </c>
      <c r="F2332">
        <v>2</v>
      </c>
      <c r="G2332" t="s">
        <v>38</v>
      </c>
    </row>
    <row r="2333" spans="1:7" x14ac:dyDescent="0.2">
      <c r="A2333" t="s">
        <v>25786</v>
      </c>
      <c r="B2333" t="s">
        <v>3653</v>
      </c>
      <c r="C2333">
        <v>2214</v>
      </c>
      <c r="D2333">
        <v>421</v>
      </c>
      <c r="E2333" t="s">
        <v>3654</v>
      </c>
      <c r="F2333">
        <v>4</v>
      </c>
      <c r="G2333" t="s">
        <v>8</v>
      </c>
    </row>
    <row r="2334" spans="1:7" x14ac:dyDescent="0.2">
      <c r="A2334" t="s">
        <v>25786</v>
      </c>
      <c r="B2334" t="s">
        <v>3655</v>
      </c>
      <c r="C2334">
        <v>2214</v>
      </c>
      <c r="D2334">
        <v>461</v>
      </c>
      <c r="E2334" t="s">
        <v>3229</v>
      </c>
      <c r="F2334">
        <v>2</v>
      </c>
      <c r="G2334" t="s">
        <v>8</v>
      </c>
    </row>
    <row r="2335" spans="1:7" x14ac:dyDescent="0.2">
      <c r="A2335" t="s">
        <v>25786</v>
      </c>
      <c r="B2335" t="s">
        <v>3656</v>
      </c>
      <c r="C2335">
        <v>2214</v>
      </c>
      <c r="D2335">
        <v>553</v>
      </c>
      <c r="E2335" t="s">
        <v>3657</v>
      </c>
      <c r="F2335">
        <v>4</v>
      </c>
      <c r="G2335" t="s">
        <v>17</v>
      </c>
    </row>
    <row r="2336" spans="1:7" x14ac:dyDescent="0.2">
      <c r="A2336" t="s">
        <v>25786</v>
      </c>
      <c r="B2336" t="s">
        <v>3658</v>
      </c>
      <c r="C2336">
        <v>1312</v>
      </c>
      <c r="D2336">
        <v>2437</v>
      </c>
      <c r="E2336" t="s">
        <v>1863</v>
      </c>
      <c r="F2336">
        <v>7</v>
      </c>
      <c r="G2336" t="s">
        <v>8</v>
      </c>
    </row>
    <row r="2337" spans="1:7" x14ac:dyDescent="0.2">
      <c r="A2337" t="s">
        <v>25786</v>
      </c>
      <c r="B2337" t="s">
        <v>3659</v>
      </c>
      <c r="C2337">
        <v>1221</v>
      </c>
      <c r="D2337">
        <v>5848</v>
      </c>
      <c r="E2337" t="s">
        <v>3660</v>
      </c>
      <c r="F2337">
        <v>7</v>
      </c>
      <c r="G2337" t="s">
        <v>8</v>
      </c>
    </row>
    <row r="2338" spans="1:7" x14ac:dyDescent="0.2">
      <c r="A2338" t="s">
        <v>25786</v>
      </c>
      <c r="B2338" t="s">
        <v>3661</v>
      </c>
      <c r="C2338">
        <v>2213</v>
      </c>
      <c r="D2338">
        <v>451</v>
      </c>
      <c r="E2338" t="s">
        <v>3662</v>
      </c>
      <c r="F2338">
        <v>13</v>
      </c>
      <c r="G2338" t="s">
        <v>8</v>
      </c>
    </row>
    <row r="2339" spans="1:7" x14ac:dyDescent="0.2">
      <c r="A2339" t="s">
        <v>25786</v>
      </c>
      <c r="B2339" t="s">
        <v>3663</v>
      </c>
      <c r="C2339">
        <v>2213</v>
      </c>
      <c r="D2339">
        <v>700</v>
      </c>
      <c r="E2339" t="s">
        <v>3664</v>
      </c>
      <c r="F2339">
        <v>5</v>
      </c>
      <c r="G2339" t="s">
        <v>519</v>
      </c>
    </row>
    <row r="2340" spans="1:7" x14ac:dyDescent="0.2">
      <c r="A2340" t="s">
        <v>25786</v>
      </c>
      <c r="B2340" t="s">
        <v>3665</v>
      </c>
      <c r="C2340">
        <v>2213</v>
      </c>
      <c r="D2340">
        <v>2113</v>
      </c>
      <c r="E2340" t="s">
        <v>3636</v>
      </c>
      <c r="F2340">
        <v>5</v>
      </c>
      <c r="G2340" t="s">
        <v>272</v>
      </c>
    </row>
    <row r="2341" spans="1:7" x14ac:dyDescent="0.2">
      <c r="A2341" t="s">
        <v>25786</v>
      </c>
      <c r="B2341" t="s">
        <v>3666</v>
      </c>
      <c r="C2341">
        <v>1312</v>
      </c>
      <c r="D2341">
        <v>2419</v>
      </c>
      <c r="E2341" t="s">
        <v>2313</v>
      </c>
      <c r="F2341">
        <v>10</v>
      </c>
      <c r="G2341" t="s">
        <v>8</v>
      </c>
    </row>
    <row r="2342" spans="1:7" x14ac:dyDescent="0.2">
      <c r="A2342" t="s">
        <v>25786</v>
      </c>
      <c r="B2342" t="s">
        <v>3667</v>
      </c>
      <c r="C2342">
        <v>2312</v>
      </c>
      <c r="D2342">
        <v>1495</v>
      </c>
      <c r="E2342" t="s">
        <v>3668</v>
      </c>
      <c r="F2342">
        <v>7</v>
      </c>
      <c r="G2342" t="s">
        <v>8</v>
      </c>
    </row>
    <row r="2343" spans="1:7" x14ac:dyDescent="0.2">
      <c r="A2343" t="s">
        <v>25786</v>
      </c>
      <c r="B2343" t="s">
        <v>3669</v>
      </c>
      <c r="C2343">
        <v>1442</v>
      </c>
      <c r="D2343">
        <v>7243</v>
      </c>
      <c r="E2343" t="s">
        <v>2652</v>
      </c>
      <c r="F2343">
        <v>18</v>
      </c>
      <c r="G2343" t="s">
        <v>8</v>
      </c>
    </row>
    <row r="2344" spans="1:7" x14ac:dyDescent="0.2">
      <c r="A2344" t="s">
        <v>25786</v>
      </c>
      <c r="B2344" t="s">
        <v>3670</v>
      </c>
      <c r="C2344">
        <v>1442</v>
      </c>
      <c r="D2344">
        <v>7266</v>
      </c>
      <c r="E2344" t="s">
        <v>1382</v>
      </c>
      <c r="F2344">
        <v>10</v>
      </c>
      <c r="G2344" t="s">
        <v>8</v>
      </c>
    </row>
    <row r="2345" spans="1:7" x14ac:dyDescent="0.2">
      <c r="A2345" t="s">
        <v>25786</v>
      </c>
      <c r="B2345" t="s">
        <v>3671</v>
      </c>
      <c r="C2345">
        <v>1442</v>
      </c>
      <c r="D2345">
        <v>7207</v>
      </c>
      <c r="E2345" t="s">
        <v>2146</v>
      </c>
      <c r="F2345">
        <v>36</v>
      </c>
      <c r="G2345" t="s">
        <v>8</v>
      </c>
    </row>
    <row r="2346" spans="1:7" x14ac:dyDescent="0.2">
      <c r="A2346" t="s">
        <v>25786</v>
      </c>
      <c r="B2346" t="s">
        <v>3672</v>
      </c>
      <c r="C2346">
        <v>1442</v>
      </c>
      <c r="D2346">
        <v>7289</v>
      </c>
      <c r="E2346" t="s">
        <v>2121</v>
      </c>
      <c r="F2346">
        <v>18</v>
      </c>
      <c r="G2346" t="s">
        <v>8</v>
      </c>
    </row>
    <row r="2347" spans="1:7" x14ac:dyDescent="0.2">
      <c r="A2347" t="s">
        <v>25786</v>
      </c>
      <c r="B2347" t="s">
        <v>3673</v>
      </c>
      <c r="C2347">
        <v>1442</v>
      </c>
      <c r="D2347">
        <v>7416</v>
      </c>
      <c r="E2347" t="s">
        <v>1306</v>
      </c>
      <c r="F2347">
        <v>7</v>
      </c>
      <c r="G2347" t="s">
        <v>8</v>
      </c>
    </row>
    <row r="2348" spans="1:7" x14ac:dyDescent="0.2">
      <c r="A2348" t="s">
        <v>25786</v>
      </c>
      <c r="B2348" t="s">
        <v>3674</v>
      </c>
      <c r="C2348">
        <v>1442</v>
      </c>
      <c r="D2348">
        <v>7400</v>
      </c>
      <c r="E2348" t="s">
        <v>3675</v>
      </c>
      <c r="F2348">
        <v>8</v>
      </c>
      <c r="G2348" t="s">
        <v>8</v>
      </c>
    </row>
    <row r="2349" spans="1:7" x14ac:dyDescent="0.2">
      <c r="A2349" t="s">
        <v>25786</v>
      </c>
      <c r="B2349" t="s">
        <v>3676</v>
      </c>
      <c r="C2349">
        <v>1442</v>
      </c>
      <c r="D2349">
        <v>7319</v>
      </c>
      <c r="E2349" t="s">
        <v>3488</v>
      </c>
      <c r="F2349">
        <v>11</v>
      </c>
      <c r="G2349" t="s">
        <v>8</v>
      </c>
    </row>
    <row r="2350" spans="1:7" x14ac:dyDescent="0.2">
      <c r="A2350" t="s">
        <v>25786</v>
      </c>
      <c r="B2350" t="s">
        <v>3677</v>
      </c>
      <c r="C2350">
        <v>1442</v>
      </c>
      <c r="D2350">
        <v>7231</v>
      </c>
      <c r="E2350" t="s">
        <v>2786</v>
      </c>
      <c r="F2350">
        <v>15</v>
      </c>
      <c r="G2350" t="s">
        <v>8</v>
      </c>
    </row>
    <row r="2351" spans="1:7" x14ac:dyDescent="0.2">
      <c r="A2351" t="s">
        <v>25786</v>
      </c>
      <c r="B2351" t="s">
        <v>3678</v>
      </c>
      <c r="C2351">
        <v>1442</v>
      </c>
      <c r="D2351">
        <v>7338</v>
      </c>
      <c r="E2351" t="s">
        <v>1545</v>
      </c>
      <c r="F2351">
        <v>5</v>
      </c>
      <c r="G2351" t="s">
        <v>8</v>
      </c>
    </row>
    <row r="2352" spans="1:7" x14ac:dyDescent="0.2">
      <c r="A2352" t="s">
        <v>25786</v>
      </c>
      <c r="B2352" t="s">
        <v>3679</v>
      </c>
      <c r="C2352">
        <v>1442</v>
      </c>
      <c r="D2352">
        <v>7266</v>
      </c>
      <c r="E2352" t="s">
        <v>1382</v>
      </c>
      <c r="F2352">
        <v>18</v>
      </c>
      <c r="G2352" t="s">
        <v>38</v>
      </c>
    </row>
    <row r="2353" spans="1:7" x14ac:dyDescent="0.2">
      <c r="A2353" t="s">
        <v>25786</v>
      </c>
      <c r="B2353" t="s">
        <v>3680</v>
      </c>
      <c r="C2353">
        <v>1442</v>
      </c>
      <c r="D2353">
        <v>7408</v>
      </c>
      <c r="E2353" t="s">
        <v>2125</v>
      </c>
      <c r="F2353">
        <v>7</v>
      </c>
      <c r="G2353" t="s">
        <v>8</v>
      </c>
    </row>
    <row r="2354" spans="1:7" x14ac:dyDescent="0.2">
      <c r="A2354" t="s">
        <v>25786</v>
      </c>
      <c r="B2354" t="s">
        <v>3681</v>
      </c>
      <c r="C2354">
        <v>1442</v>
      </c>
      <c r="D2354">
        <v>7339</v>
      </c>
      <c r="E2354" t="s">
        <v>1273</v>
      </c>
      <c r="F2354">
        <v>8</v>
      </c>
      <c r="G2354" t="s">
        <v>272</v>
      </c>
    </row>
    <row r="2355" spans="1:7" x14ac:dyDescent="0.2">
      <c r="A2355" t="s">
        <v>25786</v>
      </c>
      <c r="B2355" t="s">
        <v>3682</v>
      </c>
      <c r="C2355">
        <v>1442</v>
      </c>
      <c r="D2355">
        <v>7226</v>
      </c>
      <c r="E2355" t="s">
        <v>2010</v>
      </c>
      <c r="F2355">
        <v>13</v>
      </c>
      <c r="G2355" t="s">
        <v>272</v>
      </c>
    </row>
    <row r="2356" spans="1:7" x14ac:dyDescent="0.2">
      <c r="A2356" t="s">
        <v>25786</v>
      </c>
      <c r="B2356" t="s">
        <v>3683</v>
      </c>
      <c r="C2356">
        <v>1442</v>
      </c>
      <c r="D2356">
        <v>7258</v>
      </c>
      <c r="E2356" t="s">
        <v>1727</v>
      </c>
      <c r="F2356">
        <v>12</v>
      </c>
      <c r="G2356" t="s">
        <v>272</v>
      </c>
    </row>
    <row r="2357" spans="1:7" x14ac:dyDescent="0.2">
      <c r="A2357" t="s">
        <v>25786</v>
      </c>
      <c r="B2357" t="s">
        <v>3684</v>
      </c>
      <c r="C2357">
        <v>1442</v>
      </c>
      <c r="D2357">
        <v>7221</v>
      </c>
      <c r="E2357" t="s">
        <v>571</v>
      </c>
      <c r="F2357">
        <v>3</v>
      </c>
      <c r="G2357" t="s">
        <v>63</v>
      </c>
    </row>
    <row r="2358" spans="1:7" x14ac:dyDescent="0.2">
      <c r="A2358" t="s">
        <v>25786</v>
      </c>
      <c r="B2358" t="s">
        <v>3685</v>
      </c>
      <c r="C2358">
        <v>1442</v>
      </c>
      <c r="D2358">
        <v>7207</v>
      </c>
      <c r="E2358" t="s">
        <v>2146</v>
      </c>
      <c r="F2358">
        <v>25</v>
      </c>
      <c r="G2358" t="s">
        <v>63</v>
      </c>
    </row>
    <row r="2359" spans="1:7" x14ac:dyDescent="0.2">
      <c r="A2359" t="s">
        <v>25786</v>
      </c>
      <c r="B2359" t="s">
        <v>3686</v>
      </c>
      <c r="C2359">
        <v>1442</v>
      </c>
      <c r="D2359">
        <v>7221</v>
      </c>
      <c r="E2359" t="s">
        <v>571</v>
      </c>
      <c r="F2359">
        <v>2</v>
      </c>
      <c r="G2359" t="s">
        <v>63</v>
      </c>
    </row>
    <row r="2360" spans="1:7" x14ac:dyDescent="0.2">
      <c r="A2360" t="s">
        <v>25786</v>
      </c>
      <c r="B2360" t="s">
        <v>3687</v>
      </c>
      <c r="C2360">
        <v>1442</v>
      </c>
      <c r="D2360">
        <v>7306</v>
      </c>
      <c r="E2360" t="s">
        <v>3493</v>
      </c>
      <c r="F2360">
        <v>12</v>
      </c>
      <c r="G2360" t="s">
        <v>63</v>
      </c>
    </row>
    <row r="2361" spans="1:7" x14ac:dyDescent="0.2">
      <c r="A2361" t="s">
        <v>25786</v>
      </c>
      <c r="B2361" t="s">
        <v>3688</v>
      </c>
      <c r="C2361">
        <v>1442</v>
      </c>
      <c r="D2361">
        <v>7221</v>
      </c>
      <c r="E2361" t="s">
        <v>571</v>
      </c>
      <c r="F2361">
        <v>4</v>
      </c>
      <c r="G2361" t="s">
        <v>63</v>
      </c>
    </row>
    <row r="2362" spans="1:7" x14ac:dyDescent="0.2">
      <c r="A2362" t="s">
        <v>25786</v>
      </c>
      <c r="B2362" t="s">
        <v>3689</v>
      </c>
      <c r="C2362">
        <v>1442</v>
      </c>
      <c r="D2362">
        <v>7401</v>
      </c>
      <c r="E2362" t="s">
        <v>3597</v>
      </c>
      <c r="F2362">
        <v>15</v>
      </c>
      <c r="G2362" t="s">
        <v>63</v>
      </c>
    </row>
    <row r="2363" spans="1:7" x14ac:dyDescent="0.2">
      <c r="A2363" t="s">
        <v>25786</v>
      </c>
      <c r="B2363" t="s">
        <v>3690</v>
      </c>
      <c r="C2363">
        <v>1442</v>
      </c>
      <c r="D2363">
        <v>7226</v>
      </c>
      <c r="E2363" t="s">
        <v>2010</v>
      </c>
      <c r="F2363">
        <v>3</v>
      </c>
      <c r="G2363" t="s">
        <v>8</v>
      </c>
    </row>
    <row r="2364" spans="1:7" x14ac:dyDescent="0.2">
      <c r="A2364" t="s">
        <v>25786</v>
      </c>
      <c r="B2364" t="s">
        <v>3691</v>
      </c>
      <c r="C2364">
        <v>1442</v>
      </c>
      <c r="D2364">
        <v>7416</v>
      </c>
      <c r="E2364" t="s">
        <v>1306</v>
      </c>
      <c r="F2364">
        <v>4</v>
      </c>
      <c r="G2364" t="s">
        <v>8</v>
      </c>
    </row>
    <row r="2365" spans="1:7" x14ac:dyDescent="0.2">
      <c r="A2365" t="s">
        <v>25786</v>
      </c>
      <c r="B2365" t="s">
        <v>3692</v>
      </c>
      <c r="C2365">
        <v>2224</v>
      </c>
      <c r="D2365">
        <v>5253</v>
      </c>
      <c r="E2365" t="s">
        <v>2225</v>
      </c>
      <c r="F2365">
        <v>14</v>
      </c>
      <c r="G2365" t="s">
        <v>272</v>
      </c>
    </row>
    <row r="2366" spans="1:7" x14ac:dyDescent="0.2">
      <c r="A2366" t="s">
        <v>25786</v>
      </c>
      <c r="B2366" t="s">
        <v>3693</v>
      </c>
      <c r="C2366">
        <v>2224</v>
      </c>
      <c r="D2366">
        <v>5273</v>
      </c>
      <c r="E2366" t="s">
        <v>3231</v>
      </c>
      <c r="F2366">
        <v>5</v>
      </c>
      <c r="G2366" t="s">
        <v>8</v>
      </c>
    </row>
    <row r="2367" spans="1:7" x14ac:dyDescent="0.2">
      <c r="A2367" t="s">
        <v>25786</v>
      </c>
      <c r="B2367" t="s">
        <v>3694</v>
      </c>
      <c r="C2367">
        <v>2213</v>
      </c>
      <c r="D2367">
        <v>427</v>
      </c>
      <c r="E2367" t="s">
        <v>3695</v>
      </c>
      <c r="F2367">
        <v>1</v>
      </c>
      <c r="G2367" t="s">
        <v>8</v>
      </c>
    </row>
    <row r="2368" spans="1:7" x14ac:dyDescent="0.2">
      <c r="A2368" t="s">
        <v>25786</v>
      </c>
      <c r="B2368" t="s">
        <v>3696</v>
      </c>
      <c r="C2368">
        <v>2213</v>
      </c>
      <c r="D2368">
        <v>464</v>
      </c>
      <c r="E2368" t="s">
        <v>3697</v>
      </c>
      <c r="F2368">
        <v>7</v>
      </c>
      <c r="G2368" t="s">
        <v>8</v>
      </c>
    </row>
    <row r="2369" spans="1:7" x14ac:dyDescent="0.2">
      <c r="A2369" t="s">
        <v>25786</v>
      </c>
      <c r="B2369" t="s">
        <v>3698</v>
      </c>
      <c r="C2369">
        <v>2214</v>
      </c>
      <c r="D2369">
        <v>409</v>
      </c>
      <c r="E2369" t="s">
        <v>3699</v>
      </c>
      <c r="F2369">
        <v>3</v>
      </c>
      <c r="G2369" t="s">
        <v>8</v>
      </c>
    </row>
    <row r="2370" spans="1:7" x14ac:dyDescent="0.2">
      <c r="A2370" t="s">
        <v>25786</v>
      </c>
      <c r="B2370" t="s">
        <v>3700</v>
      </c>
      <c r="C2370">
        <v>2213</v>
      </c>
      <c r="D2370">
        <v>734</v>
      </c>
      <c r="E2370" t="s">
        <v>3701</v>
      </c>
      <c r="F2370">
        <v>2</v>
      </c>
      <c r="G2370" t="s">
        <v>17</v>
      </c>
    </row>
    <row r="2371" spans="1:7" x14ac:dyDescent="0.2">
      <c r="A2371" t="s">
        <v>25786</v>
      </c>
      <c r="B2371" t="s">
        <v>3702</v>
      </c>
      <c r="C2371">
        <v>2213</v>
      </c>
      <c r="D2371">
        <v>994</v>
      </c>
      <c r="E2371" t="s">
        <v>3703</v>
      </c>
      <c r="F2371">
        <v>3</v>
      </c>
      <c r="G2371" t="s">
        <v>8</v>
      </c>
    </row>
    <row r="2372" spans="1:7" x14ac:dyDescent="0.2">
      <c r="A2372" t="s">
        <v>25786</v>
      </c>
      <c r="B2372" t="s">
        <v>3704</v>
      </c>
      <c r="C2372">
        <v>2213</v>
      </c>
      <c r="D2372">
        <v>999</v>
      </c>
      <c r="E2372" t="s">
        <v>3705</v>
      </c>
      <c r="F2372">
        <v>3</v>
      </c>
      <c r="G2372" t="s">
        <v>63</v>
      </c>
    </row>
    <row r="2373" spans="1:7" x14ac:dyDescent="0.2">
      <c r="A2373" t="s">
        <v>25786</v>
      </c>
      <c r="B2373" t="s">
        <v>3706</v>
      </c>
      <c r="C2373">
        <v>2213</v>
      </c>
      <c r="D2373">
        <v>1091</v>
      </c>
      <c r="E2373" t="s">
        <v>2364</v>
      </c>
      <c r="F2373">
        <v>8</v>
      </c>
      <c r="G2373" t="s">
        <v>63</v>
      </c>
    </row>
    <row r="2374" spans="1:7" x14ac:dyDescent="0.2">
      <c r="A2374" t="s">
        <v>25786</v>
      </c>
      <c r="B2374" t="s">
        <v>3707</v>
      </c>
      <c r="C2374">
        <v>2214</v>
      </c>
      <c r="D2374">
        <v>442</v>
      </c>
      <c r="E2374" t="s">
        <v>3708</v>
      </c>
      <c r="F2374">
        <v>5</v>
      </c>
      <c r="G2374" t="s">
        <v>8</v>
      </c>
    </row>
    <row r="2375" spans="1:7" x14ac:dyDescent="0.2">
      <c r="A2375" t="s">
        <v>25786</v>
      </c>
      <c r="B2375" t="s">
        <v>3709</v>
      </c>
      <c r="C2375">
        <v>2214</v>
      </c>
      <c r="D2375">
        <v>947</v>
      </c>
      <c r="E2375" t="s">
        <v>3710</v>
      </c>
      <c r="F2375">
        <v>5</v>
      </c>
      <c r="G2375" t="s">
        <v>17</v>
      </c>
    </row>
    <row r="2376" spans="1:7" x14ac:dyDescent="0.2">
      <c r="A2376" t="s">
        <v>25786</v>
      </c>
      <c r="B2376" t="s">
        <v>3711</v>
      </c>
      <c r="C2376">
        <v>2211</v>
      </c>
      <c r="D2376">
        <v>457</v>
      </c>
      <c r="E2376" t="s">
        <v>2389</v>
      </c>
      <c r="F2376">
        <v>8</v>
      </c>
      <c r="G2376" t="s">
        <v>8</v>
      </c>
    </row>
    <row r="2377" spans="1:7" x14ac:dyDescent="0.2">
      <c r="A2377" t="s">
        <v>25786</v>
      </c>
      <c r="B2377" t="s">
        <v>3712</v>
      </c>
      <c r="C2377">
        <v>1441</v>
      </c>
      <c r="D2377">
        <v>7212</v>
      </c>
      <c r="E2377" t="s">
        <v>3615</v>
      </c>
      <c r="F2377">
        <v>25</v>
      </c>
      <c r="G2377" t="s">
        <v>17</v>
      </c>
    </row>
    <row r="2378" spans="1:7" x14ac:dyDescent="0.2">
      <c r="A2378" t="s">
        <v>25786</v>
      </c>
      <c r="B2378" t="s">
        <v>3713</v>
      </c>
      <c r="C2378">
        <v>1442</v>
      </c>
      <c r="D2378">
        <v>7338</v>
      </c>
      <c r="E2378" t="s">
        <v>1545</v>
      </c>
      <c r="F2378">
        <v>9</v>
      </c>
      <c r="G2378" t="s">
        <v>63</v>
      </c>
    </row>
    <row r="2379" spans="1:7" x14ac:dyDescent="0.2">
      <c r="A2379" t="s">
        <v>25786</v>
      </c>
      <c r="B2379" t="s">
        <v>3714</v>
      </c>
      <c r="C2379">
        <v>2213</v>
      </c>
      <c r="D2379">
        <v>587</v>
      </c>
      <c r="E2379" t="s">
        <v>3715</v>
      </c>
      <c r="F2379">
        <v>4</v>
      </c>
      <c r="G2379" t="s">
        <v>17</v>
      </c>
    </row>
    <row r="2380" spans="1:7" x14ac:dyDescent="0.2">
      <c r="A2380" t="s">
        <v>25786</v>
      </c>
      <c r="B2380" t="s">
        <v>3716</v>
      </c>
      <c r="C2380">
        <v>2213</v>
      </c>
      <c r="D2380">
        <v>3316</v>
      </c>
      <c r="E2380" t="s">
        <v>3311</v>
      </c>
      <c r="F2380">
        <v>9</v>
      </c>
      <c r="G2380" t="s">
        <v>8</v>
      </c>
    </row>
    <row r="2381" spans="1:7" x14ac:dyDescent="0.2">
      <c r="A2381" t="s">
        <v>25786</v>
      </c>
      <c r="B2381" t="s">
        <v>3717</v>
      </c>
      <c r="C2381">
        <v>2213</v>
      </c>
      <c r="D2381">
        <v>3318</v>
      </c>
      <c r="E2381" t="s">
        <v>3718</v>
      </c>
      <c r="F2381">
        <v>3</v>
      </c>
      <c r="G2381" t="s">
        <v>38</v>
      </c>
    </row>
    <row r="2382" spans="1:7" x14ac:dyDescent="0.2">
      <c r="A2382" t="s">
        <v>25786</v>
      </c>
      <c r="B2382" t="s">
        <v>3719</v>
      </c>
      <c r="C2382">
        <v>2214</v>
      </c>
      <c r="D2382">
        <v>470</v>
      </c>
      <c r="E2382" t="s">
        <v>3720</v>
      </c>
      <c r="F2382">
        <v>8</v>
      </c>
      <c r="G2382" t="s">
        <v>8</v>
      </c>
    </row>
    <row r="2383" spans="1:7" x14ac:dyDescent="0.2">
      <c r="A2383" t="s">
        <v>25786</v>
      </c>
      <c r="B2383" t="s">
        <v>3721</v>
      </c>
      <c r="C2383">
        <v>2213</v>
      </c>
      <c r="D2383">
        <v>3316</v>
      </c>
      <c r="E2383" t="s">
        <v>3311</v>
      </c>
      <c r="F2383">
        <v>7</v>
      </c>
      <c r="G2383" t="s">
        <v>8</v>
      </c>
    </row>
    <row r="2384" spans="1:7" x14ac:dyDescent="0.2">
      <c r="A2384" t="s">
        <v>25786</v>
      </c>
      <c r="B2384" t="s">
        <v>3722</v>
      </c>
      <c r="C2384">
        <v>2214</v>
      </c>
      <c r="D2384">
        <v>421</v>
      </c>
      <c r="E2384" t="s">
        <v>3654</v>
      </c>
      <c r="F2384">
        <v>6</v>
      </c>
      <c r="G2384" t="s">
        <v>8</v>
      </c>
    </row>
    <row r="2385" spans="1:7" x14ac:dyDescent="0.2">
      <c r="A2385" t="s">
        <v>25786</v>
      </c>
      <c r="B2385" t="s">
        <v>3723</v>
      </c>
      <c r="C2385">
        <v>2214</v>
      </c>
      <c r="D2385">
        <v>1079</v>
      </c>
      <c r="E2385" t="s">
        <v>3724</v>
      </c>
      <c r="F2385">
        <v>3</v>
      </c>
      <c r="G2385" t="s">
        <v>17</v>
      </c>
    </row>
    <row r="2386" spans="1:7" x14ac:dyDescent="0.2">
      <c r="A2386" t="s">
        <v>25786</v>
      </c>
      <c r="B2386" t="s">
        <v>3725</v>
      </c>
      <c r="C2386">
        <v>2214</v>
      </c>
      <c r="D2386">
        <v>2129</v>
      </c>
      <c r="E2386" t="s">
        <v>3357</v>
      </c>
      <c r="F2386">
        <v>3</v>
      </c>
      <c r="G2386" t="s">
        <v>8</v>
      </c>
    </row>
    <row r="2387" spans="1:7" x14ac:dyDescent="0.2">
      <c r="A2387" t="s">
        <v>25786</v>
      </c>
      <c r="B2387" t="s">
        <v>3726</v>
      </c>
      <c r="C2387">
        <v>1121</v>
      </c>
      <c r="D2387">
        <v>7731</v>
      </c>
      <c r="E2387" t="s">
        <v>3727</v>
      </c>
      <c r="F2387">
        <v>45</v>
      </c>
      <c r="G2387" t="s">
        <v>38</v>
      </c>
    </row>
    <row r="2388" spans="1:7" x14ac:dyDescent="0.2">
      <c r="A2388" t="s">
        <v>25786</v>
      </c>
      <c r="B2388" t="s">
        <v>3728</v>
      </c>
      <c r="C2388">
        <v>2312</v>
      </c>
      <c r="D2388">
        <v>1383</v>
      </c>
      <c r="E2388" t="s">
        <v>3729</v>
      </c>
      <c r="F2388">
        <v>9</v>
      </c>
      <c r="G2388" t="s">
        <v>8</v>
      </c>
    </row>
    <row r="2389" spans="1:7" x14ac:dyDescent="0.2">
      <c r="A2389" t="s">
        <v>25786</v>
      </c>
      <c r="B2389" t="s">
        <v>3730</v>
      </c>
      <c r="C2389">
        <v>2312</v>
      </c>
      <c r="D2389">
        <v>1222</v>
      </c>
      <c r="E2389" t="s">
        <v>2559</v>
      </c>
      <c r="F2389">
        <v>10</v>
      </c>
      <c r="G2389" t="s">
        <v>8</v>
      </c>
    </row>
    <row r="2390" spans="1:7" x14ac:dyDescent="0.2">
      <c r="A2390" t="s">
        <v>25786</v>
      </c>
      <c r="B2390" t="s">
        <v>3731</v>
      </c>
      <c r="C2390">
        <v>2312</v>
      </c>
      <c r="D2390">
        <v>1476</v>
      </c>
      <c r="E2390" t="s">
        <v>3732</v>
      </c>
      <c r="F2390">
        <v>7</v>
      </c>
      <c r="G2390" t="s">
        <v>8</v>
      </c>
    </row>
    <row r="2391" spans="1:7" x14ac:dyDescent="0.2">
      <c r="A2391" t="s">
        <v>25786</v>
      </c>
      <c r="B2391" t="s">
        <v>3733</v>
      </c>
      <c r="C2391">
        <v>2311</v>
      </c>
      <c r="D2391">
        <v>1484</v>
      </c>
      <c r="E2391" t="s">
        <v>3734</v>
      </c>
      <c r="F2391">
        <v>4</v>
      </c>
      <c r="G2391" t="s">
        <v>8</v>
      </c>
    </row>
    <row r="2392" spans="1:7" x14ac:dyDescent="0.2">
      <c r="A2392" t="s">
        <v>25786</v>
      </c>
      <c r="B2392" t="s">
        <v>3735</v>
      </c>
      <c r="C2392">
        <v>2312</v>
      </c>
      <c r="D2392">
        <v>1458</v>
      </c>
      <c r="E2392" t="s">
        <v>1778</v>
      </c>
      <c r="F2392">
        <v>2</v>
      </c>
      <c r="G2392" t="s">
        <v>8</v>
      </c>
    </row>
    <row r="2393" spans="1:7" x14ac:dyDescent="0.2">
      <c r="A2393" t="s">
        <v>25786</v>
      </c>
      <c r="B2393" t="s">
        <v>3736</v>
      </c>
      <c r="C2393">
        <v>2312</v>
      </c>
      <c r="D2393">
        <v>1458</v>
      </c>
      <c r="E2393" t="s">
        <v>1778</v>
      </c>
      <c r="F2393">
        <v>42</v>
      </c>
      <c r="G2393" t="s">
        <v>8</v>
      </c>
    </row>
    <row r="2394" spans="1:7" x14ac:dyDescent="0.2">
      <c r="A2394" t="s">
        <v>25786</v>
      </c>
      <c r="B2394" t="s">
        <v>3737</v>
      </c>
      <c r="C2394">
        <v>2311</v>
      </c>
      <c r="D2394">
        <v>1484</v>
      </c>
      <c r="E2394" t="s">
        <v>3734</v>
      </c>
      <c r="F2394">
        <v>4</v>
      </c>
      <c r="G2394" t="s">
        <v>8</v>
      </c>
    </row>
    <row r="2395" spans="1:7" x14ac:dyDescent="0.2">
      <c r="A2395" t="s">
        <v>25786</v>
      </c>
      <c r="B2395" t="s">
        <v>3738</v>
      </c>
      <c r="C2395">
        <v>2312</v>
      </c>
      <c r="D2395">
        <v>1317</v>
      </c>
      <c r="E2395" t="s">
        <v>3739</v>
      </c>
      <c r="F2395">
        <v>2</v>
      </c>
      <c r="G2395" t="s">
        <v>8</v>
      </c>
    </row>
    <row r="2396" spans="1:7" x14ac:dyDescent="0.2">
      <c r="A2396" t="s">
        <v>25786</v>
      </c>
      <c r="B2396" t="s">
        <v>3740</v>
      </c>
      <c r="C2396">
        <v>2312</v>
      </c>
      <c r="D2396">
        <v>1218</v>
      </c>
      <c r="E2396" t="s">
        <v>3741</v>
      </c>
      <c r="F2396">
        <v>14</v>
      </c>
      <c r="G2396" t="s">
        <v>8</v>
      </c>
    </row>
    <row r="2397" spans="1:7" x14ac:dyDescent="0.2">
      <c r="A2397" t="s">
        <v>25786</v>
      </c>
      <c r="B2397" t="s">
        <v>3742</v>
      </c>
      <c r="C2397">
        <v>2311</v>
      </c>
      <c r="D2397">
        <v>1491</v>
      </c>
      <c r="E2397" t="s">
        <v>3743</v>
      </c>
      <c r="F2397">
        <v>2</v>
      </c>
      <c r="G2397" t="s">
        <v>8</v>
      </c>
    </row>
    <row r="2398" spans="1:7" x14ac:dyDescent="0.2">
      <c r="A2398" t="s">
        <v>25786</v>
      </c>
      <c r="B2398" t="s">
        <v>3744</v>
      </c>
      <c r="C2398">
        <v>2311</v>
      </c>
      <c r="D2398">
        <v>1204</v>
      </c>
      <c r="E2398" t="s">
        <v>3195</v>
      </c>
      <c r="F2398">
        <v>10</v>
      </c>
      <c r="G2398" t="s">
        <v>8</v>
      </c>
    </row>
    <row r="2399" spans="1:7" x14ac:dyDescent="0.2">
      <c r="A2399" t="s">
        <v>25786</v>
      </c>
      <c r="B2399" t="s">
        <v>3745</v>
      </c>
      <c r="C2399">
        <v>2311</v>
      </c>
      <c r="D2399">
        <v>1340</v>
      </c>
      <c r="E2399" t="s">
        <v>3522</v>
      </c>
      <c r="F2399">
        <v>8</v>
      </c>
      <c r="G2399" t="s">
        <v>8</v>
      </c>
    </row>
    <row r="2400" spans="1:7" x14ac:dyDescent="0.2">
      <c r="A2400" t="s">
        <v>25786</v>
      </c>
      <c r="B2400" t="s">
        <v>3746</v>
      </c>
      <c r="C2400">
        <v>2311</v>
      </c>
      <c r="D2400">
        <v>1204</v>
      </c>
      <c r="E2400" t="s">
        <v>3195</v>
      </c>
      <c r="F2400">
        <v>8</v>
      </c>
      <c r="G2400" t="s">
        <v>8</v>
      </c>
    </row>
    <row r="2401" spans="1:7" x14ac:dyDescent="0.2">
      <c r="A2401" t="s">
        <v>25786</v>
      </c>
      <c r="B2401" t="s">
        <v>3747</v>
      </c>
      <c r="C2401">
        <v>2311</v>
      </c>
      <c r="D2401">
        <v>1204</v>
      </c>
      <c r="E2401" t="s">
        <v>3195</v>
      </c>
      <c r="F2401">
        <v>3</v>
      </c>
      <c r="G2401" t="s">
        <v>8</v>
      </c>
    </row>
    <row r="2402" spans="1:7" x14ac:dyDescent="0.2">
      <c r="A2402" t="s">
        <v>25786</v>
      </c>
      <c r="B2402" t="s">
        <v>3748</v>
      </c>
      <c r="C2402">
        <v>2311</v>
      </c>
      <c r="D2402">
        <v>1340</v>
      </c>
      <c r="E2402" t="s">
        <v>3522</v>
      </c>
      <c r="F2402">
        <v>8</v>
      </c>
      <c r="G2402" t="s">
        <v>8</v>
      </c>
    </row>
    <row r="2403" spans="1:7" x14ac:dyDescent="0.2">
      <c r="A2403" t="s">
        <v>25786</v>
      </c>
      <c r="B2403" t="s">
        <v>3749</v>
      </c>
      <c r="C2403">
        <v>2312</v>
      </c>
      <c r="D2403">
        <v>1463</v>
      </c>
      <c r="E2403" t="s">
        <v>3750</v>
      </c>
      <c r="F2403">
        <v>8</v>
      </c>
      <c r="G2403" t="s">
        <v>8</v>
      </c>
    </row>
    <row r="2404" spans="1:7" x14ac:dyDescent="0.2">
      <c r="A2404" t="s">
        <v>25786</v>
      </c>
      <c r="B2404" t="s">
        <v>3751</v>
      </c>
      <c r="C2404">
        <v>2312</v>
      </c>
      <c r="D2404">
        <v>1463</v>
      </c>
      <c r="E2404" t="s">
        <v>3750</v>
      </c>
      <c r="F2404">
        <v>9</v>
      </c>
      <c r="G2404" t="s">
        <v>8</v>
      </c>
    </row>
    <row r="2405" spans="1:7" x14ac:dyDescent="0.2">
      <c r="A2405" t="s">
        <v>25786</v>
      </c>
      <c r="B2405" t="s">
        <v>3752</v>
      </c>
      <c r="C2405">
        <v>2311</v>
      </c>
      <c r="D2405">
        <v>1225</v>
      </c>
      <c r="E2405" t="s">
        <v>3753</v>
      </c>
      <c r="F2405">
        <v>7</v>
      </c>
      <c r="G2405" t="s">
        <v>8</v>
      </c>
    </row>
    <row r="2406" spans="1:7" x14ac:dyDescent="0.2">
      <c r="A2406" t="s">
        <v>25786</v>
      </c>
      <c r="B2406" t="s">
        <v>3754</v>
      </c>
      <c r="C2406">
        <v>2311</v>
      </c>
      <c r="D2406">
        <v>1212</v>
      </c>
      <c r="E2406" t="s">
        <v>3755</v>
      </c>
      <c r="F2406">
        <v>1</v>
      </c>
      <c r="G2406" t="s">
        <v>8</v>
      </c>
    </row>
    <row r="2407" spans="1:7" x14ac:dyDescent="0.2">
      <c r="A2407" t="s">
        <v>25786</v>
      </c>
      <c r="B2407" t="s">
        <v>3756</v>
      </c>
      <c r="C2407">
        <v>2311</v>
      </c>
      <c r="D2407">
        <v>1225</v>
      </c>
      <c r="E2407" t="s">
        <v>3757</v>
      </c>
      <c r="F2407">
        <v>6</v>
      </c>
      <c r="G2407" t="s">
        <v>8</v>
      </c>
    </row>
    <row r="2408" spans="1:7" x14ac:dyDescent="0.2">
      <c r="A2408" t="s">
        <v>25786</v>
      </c>
      <c r="B2408" t="s">
        <v>3758</v>
      </c>
      <c r="C2408">
        <v>2311</v>
      </c>
      <c r="D2408">
        <v>1491</v>
      </c>
      <c r="E2408" t="s">
        <v>3743</v>
      </c>
      <c r="F2408">
        <v>8</v>
      </c>
      <c r="G2408" t="s">
        <v>8</v>
      </c>
    </row>
    <row r="2409" spans="1:7" x14ac:dyDescent="0.2">
      <c r="A2409" t="s">
        <v>25786</v>
      </c>
      <c r="B2409" t="s">
        <v>3759</v>
      </c>
      <c r="C2409">
        <v>2311</v>
      </c>
      <c r="D2409">
        <v>1492</v>
      </c>
      <c r="E2409" t="s">
        <v>3760</v>
      </c>
      <c r="F2409">
        <v>3</v>
      </c>
      <c r="G2409" t="s">
        <v>8</v>
      </c>
    </row>
    <row r="2410" spans="1:7" x14ac:dyDescent="0.2">
      <c r="A2410" t="s">
        <v>25786</v>
      </c>
      <c r="B2410" t="s">
        <v>3761</v>
      </c>
      <c r="C2410">
        <v>2311</v>
      </c>
      <c r="D2410">
        <v>1201</v>
      </c>
      <c r="E2410" t="s">
        <v>513</v>
      </c>
      <c r="F2410">
        <v>2</v>
      </c>
      <c r="G2410" t="s">
        <v>8</v>
      </c>
    </row>
    <row r="2411" spans="1:7" x14ac:dyDescent="0.2">
      <c r="A2411" t="s">
        <v>25786</v>
      </c>
      <c r="B2411" t="s">
        <v>3762</v>
      </c>
      <c r="C2411">
        <v>2224</v>
      </c>
      <c r="D2411">
        <v>5289</v>
      </c>
      <c r="E2411" t="s">
        <v>3362</v>
      </c>
      <c r="F2411">
        <v>8</v>
      </c>
      <c r="G2411" t="s">
        <v>8</v>
      </c>
    </row>
    <row r="2412" spans="1:7" x14ac:dyDescent="0.2">
      <c r="A2412" t="s">
        <v>25786</v>
      </c>
      <c r="B2412" t="s">
        <v>3763</v>
      </c>
      <c r="C2412">
        <v>2223</v>
      </c>
      <c r="D2412">
        <v>1141</v>
      </c>
      <c r="E2412" t="s">
        <v>3764</v>
      </c>
      <c r="F2412">
        <v>17</v>
      </c>
      <c r="G2412" t="s">
        <v>8</v>
      </c>
    </row>
    <row r="2413" spans="1:7" x14ac:dyDescent="0.2">
      <c r="A2413" t="s">
        <v>25786</v>
      </c>
      <c r="B2413" t="s">
        <v>3765</v>
      </c>
      <c r="C2413">
        <v>2161</v>
      </c>
      <c r="D2413">
        <v>4852</v>
      </c>
      <c r="E2413" t="s">
        <v>3766</v>
      </c>
      <c r="F2413">
        <v>5</v>
      </c>
      <c r="G2413" t="s">
        <v>8</v>
      </c>
    </row>
    <row r="2414" spans="1:7" x14ac:dyDescent="0.2">
      <c r="A2414" t="s">
        <v>25786</v>
      </c>
      <c r="B2414" t="s">
        <v>3767</v>
      </c>
      <c r="C2414">
        <v>1443</v>
      </c>
      <c r="D2414">
        <v>7232</v>
      </c>
      <c r="E2414" t="s">
        <v>1601</v>
      </c>
      <c r="F2414">
        <v>21</v>
      </c>
      <c r="G2414" t="s">
        <v>8</v>
      </c>
    </row>
    <row r="2415" spans="1:7" x14ac:dyDescent="0.2">
      <c r="A2415" t="s">
        <v>25786</v>
      </c>
      <c r="B2415" t="s">
        <v>3768</v>
      </c>
      <c r="C2415">
        <v>1443</v>
      </c>
      <c r="D2415">
        <v>7301</v>
      </c>
      <c r="E2415" t="s">
        <v>2290</v>
      </c>
      <c r="F2415">
        <v>5</v>
      </c>
      <c r="G2415" t="s">
        <v>17</v>
      </c>
    </row>
    <row r="2416" spans="1:7" x14ac:dyDescent="0.2">
      <c r="A2416" t="s">
        <v>25786</v>
      </c>
      <c r="B2416" t="s">
        <v>3769</v>
      </c>
      <c r="C2416">
        <v>1443</v>
      </c>
      <c r="D2416">
        <v>7259</v>
      </c>
      <c r="E2416" t="s">
        <v>3770</v>
      </c>
      <c r="F2416">
        <v>4</v>
      </c>
      <c r="G2416" t="s">
        <v>8</v>
      </c>
    </row>
    <row r="2417" spans="1:7" x14ac:dyDescent="0.2">
      <c r="A2417" t="s">
        <v>25786</v>
      </c>
      <c r="B2417" t="s">
        <v>3771</v>
      </c>
      <c r="C2417">
        <v>1442</v>
      </c>
      <c r="D2417">
        <v>7289</v>
      </c>
      <c r="E2417" t="s">
        <v>1351</v>
      </c>
      <c r="F2417">
        <v>5</v>
      </c>
      <c r="G2417" t="s">
        <v>8</v>
      </c>
    </row>
    <row r="2418" spans="1:7" x14ac:dyDescent="0.2">
      <c r="A2418" t="s">
        <v>25786</v>
      </c>
      <c r="B2418" t="s">
        <v>3772</v>
      </c>
      <c r="C2418">
        <v>1442</v>
      </c>
      <c r="D2418">
        <v>7236</v>
      </c>
      <c r="E2418" t="s">
        <v>3197</v>
      </c>
      <c r="F2418">
        <v>7</v>
      </c>
      <c r="G2418" t="s">
        <v>8</v>
      </c>
    </row>
    <row r="2419" spans="1:7" x14ac:dyDescent="0.2">
      <c r="A2419" t="s">
        <v>25786</v>
      </c>
      <c r="B2419" t="s">
        <v>3773</v>
      </c>
      <c r="C2419">
        <v>1442</v>
      </c>
      <c r="D2419">
        <v>7419</v>
      </c>
      <c r="E2419" t="s">
        <v>2466</v>
      </c>
      <c r="F2419">
        <v>5</v>
      </c>
      <c r="G2419" t="s">
        <v>8</v>
      </c>
    </row>
    <row r="2420" spans="1:7" x14ac:dyDescent="0.2">
      <c r="A2420" t="s">
        <v>25786</v>
      </c>
      <c r="B2420" t="s">
        <v>3774</v>
      </c>
      <c r="C2420">
        <v>1442</v>
      </c>
      <c r="D2420">
        <v>7258</v>
      </c>
      <c r="E2420" t="s">
        <v>1727</v>
      </c>
      <c r="F2420">
        <v>2</v>
      </c>
      <c r="G2420" t="s">
        <v>8</v>
      </c>
    </row>
    <row r="2421" spans="1:7" x14ac:dyDescent="0.2">
      <c r="A2421" t="s">
        <v>25786</v>
      </c>
      <c r="B2421" t="s">
        <v>3775</v>
      </c>
      <c r="C2421">
        <v>1442</v>
      </c>
      <c r="D2421">
        <v>7389</v>
      </c>
      <c r="E2421" t="s">
        <v>3776</v>
      </c>
      <c r="F2421">
        <v>5</v>
      </c>
      <c r="G2421" t="s">
        <v>8</v>
      </c>
    </row>
    <row r="2422" spans="1:7" x14ac:dyDescent="0.2">
      <c r="A2422" t="s">
        <v>25786</v>
      </c>
      <c r="B2422" t="s">
        <v>3777</v>
      </c>
      <c r="C2422">
        <v>1442</v>
      </c>
      <c r="D2422">
        <v>7240</v>
      </c>
      <c r="E2422" t="s">
        <v>3583</v>
      </c>
      <c r="F2422">
        <v>13</v>
      </c>
      <c r="G2422" t="s">
        <v>8</v>
      </c>
    </row>
    <row r="2423" spans="1:7" x14ac:dyDescent="0.2">
      <c r="A2423" t="s">
        <v>25786</v>
      </c>
      <c r="B2423" t="s">
        <v>3778</v>
      </c>
      <c r="C2423">
        <v>1442</v>
      </c>
      <c r="D2423">
        <v>7258</v>
      </c>
      <c r="E2423" t="s">
        <v>3779</v>
      </c>
      <c r="F2423">
        <v>8</v>
      </c>
      <c r="G2423" t="s">
        <v>8</v>
      </c>
    </row>
    <row r="2424" spans="1:7" x14ac:dyDescent="0.2">
      <c r="A2424" t="s">
        <v>25786</v>
      </c>
      <c r="B2424" t="s">
        <v>3780</v>
      </c>
      <c r="C2424">
        <v>1442</v>
      </c>
      <c r="D2424">
        <v>7339</v>
      </c>
      <c r="E2424" t="s">
        <v>1273</v>
      </c>
      <c r="F2424">
        <v>7</v>
      </c>
      <c r="G2424" t="s">
        <v>8</v>
      </c>
    </row>
    <row r="2425" spans="1:7" x14ac:dyDescent="0.2">
      <c r="A2425" t="s">
        <v>25786</v>
      </c>
      <c r="B2425" t="s">
        <v>3781</v>
      </c>
      <c r="C2425">
        <v>1442</v>
      </c>
      <c r="D2425">
        <v>7339</v>
      </c>
      <c r="E2425" t="s">
        <v>3477</v>
      </c>
      <c r="F2425">
        <v>17</v>
      </c>
      <c r="G2425" t="s">
        <v>8</v>
      </c>
    </row>
    <row r="2426" spans="1:7" x14ac:dyDescent="0.2">
      <c r="A2426" t="s">
        <v>25786</v>
      </c>
      <c r="B2426" t="s">
        <v>3782</v>
      </c>
      <c r="C2426">
        <v>1442</v>
      </c>
      <c r="D2426">
        <v>7411</v>
      </c>
      <c r="E2426" t="s">
        <v>795</v>
      </c>
      <c r="F2426">
        <v>8</v>
      </c>
      <c r="G2426" t="s">
        <v>8</v>
      </c>
    </row>
    <row r="2427" spans="1:7" x14ac:dyDescent="0.2">
      <c r="A2427" t="s">
        <v>25786</v>
      </c>
      <c r="B2427" t="s">
        <v>3783</v>
      </c>
      <c r="C2427">
        <v>1442</v>
      </c>
      <c r="D2427">
        <v>7209</v>
      </c>
      <c r="E2427" t="s">
        <v>3784</v>
      </c>
      <c r="F2427">
        <v>6</v>
      </c>
      <c r="G2427" t="s">
        <v>8</v>
      </c>
    </row>
    <row r="2428" spans="1:7" x14ac:dyDescent="0.2">
      <c r="A2428" t="s">
        <v>25786</v>
      </c>
      <c r="B2428" t="s">
        <v>3785</v>
      </c>
      <c r="C2428">
        <v>1442</v>
      </c>
      <c r="D2428">
        <v>7243</v>
      </c>
      <c r="E2428" t="s">
        <v>2652</v>
      </c>
      <c r="F2428">
        <v>25</v>
      </c>
      <c r="G2428" t="s">
        <v>8</v>
      </c>
    </row>
    <row r="2429" spans="1:7" x14ac:dyDescent="0.2">
      <c r="A2429" t="s">
        <v>25786</v>
      </c>
      <c r="B2429" t="s">
        <v>3786</v>
      </c>
      <c r="C2429">
        <v>1442</v>
      </c>
      <c r="D2429">
        <v>7337</v>
      </c>
      <c r="E2429" t="s">
        <v>3787</v>
      </c>
      <c r="F2429">
        <v>14</v>
      </c>
      <c r="G2429" t="s">
        <v>8</v>
      </c>
    </row>
    <row r="2430" spans="1:7" x14ac:dyDescent="0.2">
      <c r="A2430" t="s">
        <v>25786</v>
      </c>
      <c r="B2430" t="s">
        <v>3788</v>
      </c>
      <c r="C2430">
        <v>1442</v>
      </c>
      <c r="D2430">
        <v>7421</v>
      </c>
      <c r="E2430" t="s">
        <v>1799</v>
      </c>
      <c r="F2430">
        <v>6</v>
      </c>
      <c r="G2430" t="s">
        <v>8</v>
      </c>
    </row>
    <row r="2431" spans="1:7" x14ac:dyDescent="0.2">
      <c r="A2431" t="s">
        <v>25786</v>
      </c>
      <c r="B2431" t="s">
        <v>3789</v>
      </c>
      <c r="C2431">
        <v>1442</v>
      </c>
      <c r="D2431">
        <v>7207</v>
      </c>
      <c r="E2431" t="s">
        <v>2146</v>
      </c>
      <c r="F2431">
        <v>17</v>
      </c>
      <c r="G2431" t="s">
        <v>8</v>
      </c>
    </row>
    <row r="2432" spans="1:7" x14ac:dyDescent="0.2">
      <c r="A2432" t="s">
        <v>25786</v>
      </c>
      <c r="B2432" t="s">
        <v>3790</v>
      </c>
      <c r="C2432">
        <v>1442</v>
      </c>
      <c r="D2432">
        <v>7415</v>
      </c>
      <c r="E2432" t="s">
        <v>3791</v>
      </c>
      <c r="F2432">
        <v>12</v>
      </c>
      <c r="G2432" t="s">
        <v>8</v>
      </c>
    </row>
    <row r="2433" spans="1:7" x14ac:dyDescent="0.2">
      <c r="A2433" t="s">
        <v>25786</v>
      </c>
      <c r="B2433" t="s">
        <v>3792</v>
      </c>
      <c r="C2433">
        <v>1442</v>
      </c>
      <c r="D2433">
        <v>7264</v>
      </c>
      <c r="E2433" t="s">
        <v>3793</v>
      </c>
      <c r="F2433">
        <v>5</v>
      </c>
      <c r="G2433" t="s">
        <v>17</v>
      </c>
    </row>
    <row r="2434" spans="1:7" x14ac:dyDescent="0.2">
      <c r="A2434" t="s">
        <v>25786</v>
      </c>
      <c r="B2434" t="s">
        <v>3794</v>
      </c>
      <c r="C2434">
        <v>1441</v>
      </c>
      <c r="D2434">
        <v>5858</v>
      </c>
      <c r="E2434" t="s">
        <v>3795</v>
      </c>
      <c r="F2434">
        <v>11</v>
      </c>
      <c r="G2434" t="s">
        <v>8</v>
      </c>
    </row>
    <row r="2435" spans="1:7" x14ac:dyDescent="0.2">
      <c r="A2435" t="s">
        <v>25786</v>
      </c>
      <c r="B2435" t="s">
        <v>3796</v>
      </c>
      <c r="C2435">
        <v>1441</v>
      </c>
      <c r="D2435">
        <v>7486</v>
      </c>
      <c r="E2435" t="s">
        <v>3797</v>
      </c>
      <c r="F2435">
        <v>24</v>
      </c>
      <c r="G2435" t="s">
        <v>17</v>
      </c>
    </row>
    <row r="2436" spans="1:7" x14ac:dyDescent="0.2">
      <c r="A2436" t="s">
        <v>25786</v>
      </c>
      <c r="B2436" t="s">
        <v>3798</v>
      </c>
      <c r="C2436">
        <v>1441</v>
      </c>
      <c r="D2436">
        <v>7309</v>
      </c>
      <c r="E2436" t="s">
        <v>2260</v>
      </c>
      <c r="F2436">
        <v>7</v>
      </c>
      <c r="G2436" t="s">
        <v>17</v>
      </c>
    </row>
    <row r="2437" spans="1:7" x14ac:dyDescent="0.2">
      <c r="A2437" t="s">
        <v>25786</v>
      </c>
      <c r="B2437" t="s">
        <v>3799</v>
      </c>
      <c r="C2437">
        <v>1441</v>
      </c>
      <c r="D2437">
        <v>7486</v>
      </c>
      <c r="E2437" t="s">
        <v>3797</v>
      </c>
      <c r="F2437">
        <v>2</v>
      </c>
      <c r="G2437" t="s">
        <v>17</v>
      </c>
    </row>
    <row r="2438" spans="1:7" x14ac:dyDescent="0.2">
      <c r="A2438" t="s">
        <v>25786</v>
      </c>
      <c r="B2438" t="s">
        <v>3800</v>
      </c>
      <c r="C2438">
        <v>1311</v>
      </c>
      <c r="D2438">
        <v>2538</v>
      </c>
      <c r="E2438" t="s">
        <v>3801</v>
      </c>
      <c r="F2438">
        <v>10</v>
      </c>
      <c r="G2438" t="s">
        <v>8</v>
      </c>
    </row>
    <row r="2439" spans="1:7" x14ac:dyDescent="0.2">
      <c r="A2439" t="s">
        <v>25786</v>
      </c>
      <c r="B2439" t="s">
        <v>3802</v>
      </c>
      <c r="C2439">
        <v>1313</v>
      </c>
      <c r="D2439">
        <v>2407</v>
      </c>
      <c r="E2439" t="s">
        <v>1326</v>
      </c>
      <c r="F2439">
        <v>2</v>
      </c>
      <c r="G2439" t="s">
        <v>17</v>
      </c>
    </row>
    <row r="2440" spans="1:7" x14ac:dyDescent="0.2">
      <c r="A2440" t="s">
        <v>25786</v>
      </c>
      <c r="B2440" t="s">
        <v>3803</v>
      </c>
      <c r="C2440">
        <v>1312</v>
      </c>
      <c r="D2440">
        <v>2555</v>
      </c>
      <c r="E2440" t="s">
        <v>3804</v>
      </c>
      <c r="F2440">
        <v>7</v>
      </c>
      <c r="G2440" t="s">
        <v>8</v>
      </c>
    </row>
    <row r="2441" spans="1:7" x14ac:dyDescent="0.2">
      <c r="A2441" t="s">
        <v>25786</v>
      </c>
      <c r="B2441" t="s">
        <v>3805</v>
      </c>
      <c r="C2441">
        <v>1312</v>
      </c>
      <c r="D2441">
        <v>2555</v>
      </c>
      <c r="E2441" t="s">
        <v>3529</v>
      </c>
      <c r="F2441">
        <v>8</v>
      </c>
      <c r="G2441" t="s">
        <v>8</v>
      </c>
    </row>
    <row r="2442" spans="1:7" x14ac:dyDescent="0.2">
      <c r="A2442" t="s">
        <v>25786</v>
      </c>
      <c r="B2442" t="s">
        <v>3806</v>
      </c>
      <c r="C2442">
        <v>1312</v>
      </c>
      <c r="D2442">
        <v>2749</v>
      </c>
      <c r="E2442" t="s">
        <v>1894</v>
      </c>
      <c r="F2442">
        <v>12</v>
      </c>
      <c r="G2442" t="s">
        <v>8</v>
      </c>
    </row>
    <row r="2443" spans="1:7" x14ac:dyDescent="0.2">
      <c r="A2443" t="s">
        <v>25786</v>
      </c>
      <c r="B2443" t="s">
        <v>3807</v>
      </c>
      <c r="C2443">
        <v>1312</v>
      </c>
      <c r="D2443">
        <v>2427</v>
      </c>
      <c r="E2443" t="s">
        <v>1855</v>
      </c>
      <c r="F2443">
        <v>5</v>
      </c>
      <c r="G2443" t="s">
        <v>8</v>
      </c>
    </row>
    <row r="2444" spans="1:7" x14ac:dyDescent="0.2">
      <c r="A2444" t="s">
        <v>25786</v>
      </c>
      <c r="B2444" t="s">
        <v>3808</v>
      </c>
      <c r="C2444">
        <v>1312</v>
      </c>
      <c r="D2444">
        <v>2644</v>
      </c>
      <c r="E2444" t="s">
        <v>3809</v>
      </c>
      <c r="F2444">
        <v>12</v>
      </c>
      <c r="G2444" t="s">
        <v>8</v>
      </c>
    </row>
    <row r="2445" spans="1:7" x14ac:dyDescent="0.2">
      <c r="A2445" t="s">
        <v>25786</v>
      </c>
      <c r="B2445" t="s">
        <v>3810</v>
      </c>
      <c r="C2445">
        <v>1312</v>
      </c>
      <c r="D2445">
        <v>2427</v>
      </c>
      <c r="E2445" t="s">
        <v>1855</v>
      </c>
      <c r="F2445">
        <v>8</v>
      </c>
      <c r="G2445" t="s">
        <v>8</v>
      </c>
    </row>
    <row r="2446" spans="1:7" x14ac:dyDescent="0.2">
      <c r="A2446" t="s">
        <v>25786</v>
      </c>
      <c r="B2446" t="s">
        <v>3811</v>
      </c>
      <c r="C2446">
        <v>1312</v>
      </c>
      <c r="D2446">
        <v>2550</v>
      </c>
      <c r="E2446" t="s">
        <v>1739</v>
      </c>
      <c r="F2446">
        <v>4</v>
      </c>
      <c r="G2446" t="s">
        <v>8</v>
      </c>
    </row>
    <row r="2447" spans="1:7" x14ac:dyDescent="0.2">
      <c r="A2447" t="s">
        <v>25786</v>
      </c>
      <c r="B2447" t="s">
        <v>3812</v>
      </c>
      <c r="C2447">
        <v>1312</v>
      </c>
      <c r="D2447">
        <v>2748</v>
      </c>
      <c r="E2447" t="s">
        <v>2293</v>
      </c>
      <c r="F2447">
        <v>15</v>
      </c>
      <c r="G2447" t="s">
        <v>8</v>
      </c>
    </row>
    <row r="2448" spans="1:7" x14ac:dyDescent="0.2">
      <c r="A2448" t="s">
        <v>25786</v>
      </c>
      <c r="B2448" t="s">
        <v>3813</v>
      </c>
      <c r="C2448">
        <v>1312</v>
      </c>
      <c r="D2448">
        <v>2491</v>
      </c>
      <c r="E2448" t="s">
        <v>2227</v>
      </c>
      <c r="F2448">
        <v>12</v>
      </c>
      <c r="G2448" t="s">
        <v>8</v>
      </c>
    </row>
    <row r="2449" spans="1:7" x14ac:dyDescent="0.2">
      <c r="A2449" t="s">
        <v>25786</v>
      </c>
      <c r="B2449" t="s">
        <v>3814</v>
      </c>
      <c r="C2449">
        <v>1312</v>
      </c>
      <c r="D2449">
        <v>2491</v>
      </c>
      <c r="E2449" t="s">
        <v>2227</v>
      </c>
      <c r="F2449">
        <v>25</v>
      </c>
      <c r="G2449" t="s">
        <v>8</v>
      </c>
    </row>
    <row r="2450" spans="1:7" x14ac:dyDescent="0.2">
      <c r="A2450" t="s">
        <v>25786</v>
      </c>
      <c r="B2450" t="s">
        <v>3815</v>
      </c>
      <c r="C2450">
        <v>1312</v>
      </c>
      <c r="D2450">
        <v>2419</v>
      </c>
      <c r="E2450" t="s">
        <v>2313</v>
      </c>
      <c r="F2450">
        <v>6</v>
      </c>
      <c r="G2450" t="s">
        <v>8</v>
      </c>
    </row>
    <row r="2451" spans="1:7" x14ac:dyDescent="0.2">
      <c r="A2451" t="s">
        <v>25786</v>
      </c>
      <c r="B2451" t="s">
        <v>3816</v>
      </c>
      <c r="C2451">
        <v>1312</v>
      </c>
      <c r="D2451">
        <v>2455</v>
      </c>
      <c r="E2451" t="s">
        <v>1853</v>
      </c>
      <c r="F2451">
        <v>13</v>
      </c>
      <c r="G2451" t="s">
        <v>8</v>
      </c>
    </row>
    <row r="2452" spans="1:7" x14ac:dyDescent="0.2">
      <c r="A2452" t="s">
        <v>25786</v>
      </c>
      <c r="B2452" t="s">
        <v>3817</v>
      </c>
      <c r="C2452">
        <v>1312</v>
      </c>
      <c r="D2452">
        <v>2700</v>
      </c>
      <c r="E2452" t="s">
        <v>3818</v>
      </c>
      <c r="F2452">
        <v>12</v>
      </c>
      <c r="G2452" t="s">
        <v>8</v>
      </c>
    </row>
    <row r="2453" spans="1:7" x14ac:dyDescent="0.2">
      <c r="A2453" t="s">
        <v>25786</v>
      </c>
      <c r="B2453" t="s">
        <v>3819</v>
      </c>
      <c r="C2453">
        <v>1311</v>
      </c>
      <c r="D2453">
        <v>2735</v>
      </c>
      <c r="E2453" t="s">
        <v>3820</v>
      </c>
      <c r="F2453">
        <v>26</v>
      </c>
      <c r="G2453" t="s">
        <v>8</v>
      </c>
    </row>
    <row r="2454" spans="1:7" x14ac:dyDescent="0.2">
      <c r="A2454" t="s">
        <v>25786</v>
      </c>
      <c r="B2454" t="s">
        <v>3821</v>
      </c>
      <c r="C2454">
        <v>1313</v>
      </c>
      <c r="D2454">
        <v>2549</v>
      </c>
      <c r="E2454" t="s">
        <v>3822</v>
      </c>
      <c r="F2454">
        <v>3</v>
      </c>
      <c r="G2454" t="s">
        <v>8</v>
      </c>
    </row>
    <row r="2455" spans="1:7" x14ac:dyDescent="0.2">
      <c r="A2455" t="s">
        <v>25786</v>
      </c>
      <c r="B2455" t="s">
        <v>3823</v>
      </c>
      <c r="C2455">
        <v>1312</v>
      </c>
      <c r="D2455">
        <v>2550</v>
      </c>
      <c r="E2455" t="s">
        <v>65</v>
      </c>
      <c r="F2455">
        <v>8</v>
      </c>
      <c r="G2455" t="s">
        <v>8</v>
      </c>
    </row>
    <row r="2456" spans="1:7" x14ac:dyDescent="0.2">
      <c r="A2456" t="s">
        <v>25786</v>
      </c>
      <c r="B2456" t="s">
        <v>3824</v>
      </c>
      <c r="C2456">
        <v>1312</v>
      </c>
      <c r="D2456">
        <v>2740</v>
      </c>
      <c r="E2456" t="s">
        <v>3825</v>
      </c>
      <c r="F2456">
        <v>5</v>
      </c>
      <c r="G2456" t="s">
        <v>8</v>
      </c>
    </row>
    <row r="2457" spans="1:7" x14ac:dyDescent="0.2">
      <c r="A2457" t="s">
        <v>25786</v>
      </c>
      <c r="B2457" t="s">
        <v>3826</v>
      </c>
      <c r="C2457">
        <v>1243</v>
      </c>
      <c r="D2457">
        <v>5440</v>
      </c>
      <c r="E2457" t="s">
        <v>3827</v>
      </c>
      <c r="F2457">
        <v>23</v>
      </c>
      <c r="G2457" t="s">
        <v>8</v>
      </c>
    </row>
    <row r="2458" spans="1:7" x14ac:dyDescent="0.2">
      <c r="A2458" t="s">
        <v>25786</v>
      </c>
      <c r="B2458" t="s">
        <v>3828</v>
      </c>
      <c r="C2458">
        <v>1245</v>
      </c>
      <c r="D2458">
        <v>5404</v>
      </c>
      <c r="E2458" t="s">
        <v>3829</v>
      </c>
      <c r="F2458">
        <v>10</v>
      </c>
      <c r="G2458" t="s">
        <v>8</v>
      </c>
    </row>
    <row r="2459" spans="1:7" x14ac:dyDescent="0.2">
      <c r="A2459" t="s">
        <v>25786</v>
      </c>
      <c r="B2459" t="s">
        <v>3830</v>
      </c>
      <c r="C2459">
        <v>1324</v>
      </c>
      <c r="D2459">
        <v>6274</v>
      </c>
      <c r="E2459" t="s">
        <v>3831</v>
      </c>
      <c r="F2459">
        <v>8</v>
      </c>
      <c r="G2459" t="s">
        <v>8</v>
      </c>
    </row>
    <row r="2460" spans="1:7" x14ac:dyDescent="0.2">
      <c r="A2460" t="s">
        <v>25786</v>
      </c>
      <c r="B2460" t="s">
        <v>3832</v>
      </c>
      <c r="C2460">
        <v>1244</v>
      </c>
      <c r="D2460">
        <v>6433</v>
      </c>
      <c r="E2460" t="s">
        <v>3833</v>
      </c>
      <c r="F2460">
        <v>10</v>
      </c>
      <c r="G2460" t="s">
        <v>8</v>
      </c>
    </row>
    <row r="2461" spans="1:7" x14ac:dyDescent="0.2">
      <c r="A2461" t="s">
        <v>25786</v>
      </c>
      <c r="B2461" t="s">
        <v>3834</v>
      </c>
      <c r="C2461">
        <v>1244</v>
      </c>
      <c r="D2461">
        <v>8784</v>
      </c>
      <c r="E2461" t="s">
        <v>3835</v>
      </c>
      <c r="F2461">
        <v>10</v>
      </c>
      <c r="G2461" t="s">
        <v>8</v>
      </c>
    </row>
    <row r="2462" spans="1:7" x14ac:dyDescent="0.2">
      <c r="A2462" t="s">
        <v>25786</v>
      </c>
      <c r="B2462" t="s">
        <v>3836</v>
      </c>
      <c r="C2462">
        <v>1243</v>
      </c>
      <c r="D2462">
        <v>8514</v>
      </c>
      <c r="E2462" t="s">
        <v>3837</v>
      </c>
      <c r="F2462">
        <v>7</v>
      </c>
      <c r="G2462" t="s">
        <v>8</v>
      </c>
    </row>
    <row r="2463" spans="1:7" x14ac:dyDescent="0.2">
      <c r="A2463" t="s">
        <v>25786</v>
      </c>
      <c r="B2463" t="s">
        <v>3838</v>
      </c>
      <c r="C2463">
        <v>1243</v>
      </c>
      <c r="D2463">
        <v>8514</v>
      </c>
      <c r="E2463" t="s">
        <v>3837</v>
      </c>
      <c r="F2463">
        <v>21</v>
      </c>
      <c r="G2463" t="s">
        <v>8</v>
      </c>
    </row>
    <row r="2464" spans="1:7" x14ac:dyDescent="0.2">
      <c r="A2464" t="s">
        <v>25786</v>
      </c>
      <c r="B2464" t="s">
        <v>3839</v>
      </c>
      <c r="C2464">
        <v>1233</v>
      </c>
      <c r="D2464">
        <v>8734</v>
      </c>
      <c r="E2464" t="s">
        <v>3840</v>
      </c>
      <c r="F2464">
        <v>10</v>
      </c>
      <c r="G2464" t="s">
        <v>8</v>
      </c>
    </row>
    <row r="2465" spans="1:7" x14ac:dyDescent="0.2">
      <c r="A2465" t="s">
        <v>25786</v>
      </c>
      <c r="B2465" t="s">
        <v>3841</v>
      </c>
      <c r="C2465">
        <v>1233</v>
      </c>
      <c r="D2465">
        <v>9108</v>
      </c>
      <c r="E2465" t="s">
        <v>3842</v>
      </c>
      <c r="F2465">
        <v>7</v>
      </c>
      <c r="G2465" t="s">
        <v>8</v>
      </c>
    </row>
    <row r="2466" spans="1:7" x14ac:dyDescent="0.2">
      <c r="A2466" t="s">
        <v>25786</v>
      </c>
      <c r="B2466" t="s">
        <v>3843</v>
      </c>
      <c r="C2466">
        <v>2112</v>
      </c>
      <c r="D2466">
        <v>3020</v>
      </c>
      <c r="E2466" t="s">
        <v>3844</v>
      </c>
      <c r="F2466">
        <v>3</v>
      </c>
      <c r="G2466" t="s">
        <v>17</v>
      </c>
    </row>
    <row r="2467" spans="1:7" x14ac:dyDescent="0.2">
      <c r="A2467" t="s">
        <v>25786</v>
      </c>
      <c r="B2467" t="s">
        <v>3845</v>
      </c>
      <c r="C2467">
        <v>1222</v>
      </c>
      <c r="D2467">
        <v>5784</v>
      </c>
      <c r="E2467" t="s">
        <v>3846</v>
      </c>
      <c r="F2467">
        <v>5</v>
      </c>
      <c r="G2467" t="s">
        <v>8</v>
      </c>
    </row>
    <row r="2468" spans="1:7" x14ac:dyDescent="0.2">
      <c r="A2468" t="s">
        <v>25786</v>
      </c>
      <c r="B2468" t="s">
        <v>3847</v>
      </c>
      <c r="C2468">
        <v>1221</v>
      </c>
      <c r="D2468">
        <v>8479</v>
      </c>
      <c r="E2468" t="s">
        <v>3848</v>
      </c>
      <c r="F2468">
        <v>10</v>
      </c>
      <c r="G2468" t="s">
        <v>8</v>
      </c>
    </row>
    <row r="2469" spans="1:7" x14ac:dyDescent="0.2">
      <c r="A2469" t="s">
        <v>25786</v>
      </c>
      <c r="B2469" t="s">
        <v>3849</v>
      </c>
      <c r="C2469">
        <v>1221</v>
      </c>
      <c r="D2469">
        <v>8327</v>
      </c>
      <c r="E2469" t="s">
        <v>3850</v>
      </c>
      <c r="F2469">
        <v>19</v>
      </c>
      <c r="G2469" t="s">
        <v>8</v>
      </c>
    </row>
    <row r="2470" spans="1:7" x14ac:dyDescent="0.2">
      <c r="A2470" t="s">
        <v>25786</v>
      </c>
      <c r="B2470" t="s">
        <v>3851</v>
      </c>
      <c r="C2470">
        <v>1221</v>
      </c>
      <c r="D2470">
        <v>8367</v>
      </c>
      <c r="E2470" t="s">
        <v>3852</v>
      </c>
      <c r="F2470">
        <v>8</v>
      </c>
      <c r="G2470" t="s">
        <v>8</v>
      </c>
    </row>
    <row r="2471" spans="1:7" x14ac:dyDescent="0.2">
      <c r="A2471" t="s">
        <v>25786</v>
      </c>
      <c r="B2471" t="s">
        <v>3853</v>
      </c>
      <c r="C2471">
        <v>1213</v>
      </c>
      <c r="D2471">
        <v>5431</v>
      </c>
      <c r="E2471" t="s">
        <v>944</v>
      </c>
      <c r="F2471">
        <v>28</v>
      </c>
      <c r="G2471" t="s">
        <v>8</v>
      </c>
    </row>
    <row r="2472" spans="1:7" x14ac:dyDescent="0.2">
      <c r="A2472" t="s">
        <v>25786</v>
      </c>
      <c r="B2472" t="s">
        <v>3854</v>
      </c>
      <c r="C2472">
        <v>1213</v>
      </c>
      <c r="D2472">
        <v>8936</v>
      </c>
      <c r="E2472" t="s">
        <v>2468</v>
      </c>
      <c r="F2472">
        <v>17</v>
      </c>
      <c r="G2472" t="s">
        <v>8</v>
      </c>
    </row>
    <row r="2473" spans="1:7" x14ac:dyDescent="0.2">
      <c r="A2473" t="s">
        <v>25786</v>
      </c>
      <c r="B2473" t="s">
        <v>3855</v>
      </c>
      <c r="C2473">
        <v>1212</v>
      </c>
      <c r="D2473">
        <v>5512</v>
      </c>
      <c r="E2473" t="s">
        <v>2443</v>
      </c>
      <c r="F2473">
        <v>34</v>
      </c>
      <c r="G2473" t="s">
        <v>8</v>
      </c>
    </row>
    <row r="2474" spans="1:7" x14ac:dyDescent="0.2">
      <c r="A2474" t="s">
        <v>25786</v>
      </c>
      <c r="B2474" t="s">
        <v>3856</v>
      </c>
      <c r="C2474">
        <v>1212</v>
      </c>
      <c r="D2474">
        <v>5512</v>
      </c>
      <c r="E2474" t="s">
        <v>1861</v>
      </c>
      <c r="F2474">
        <v>11</v>
      </c>
      <c r="G2474" t="s">
        <v>8</v>
      </c>
    </row>
    <row r="2475" spans="1:7" x14ac:dyDescent="0.2">
      <c r="A2475" t="s">
        <v>25786</v>
      </c>
      <c r="B2475" t="s">
        <v>3857</v>
      </c>
      <c r="C2475">
        <v>1212</v>
      </c>
      <c r="D2475">
        <v>5512</v>
      </c>
      <c r="E2475" t="s">
        <v>1861</v>
      </c>
      <c r="F2475">
        <v>9</v>
      </c>
      <c r="G2475" t="s">
        <v>8</v>
      </c>
    </row>
    <row r="2476" spans="1:7" x14ac:dyDescent="0.2">
      <c r="A2476" t="s">
        <v>25786</v>
      </c>
      <c r="B2476" t="s">
        <v>3858</v>
      </c>
      <c r="C2476">
        <v>1212</v>
      </c>
      <c r="D2476">
        <v>5512</v>
      </c>
      <c r="E2476" t="s">
        <v>1861</v>
      </c>
      <c r="F2476">
        <v>12</v>
      </c>
      <c r="G2476" t="s">
        <v>8</v>
      </c>
    </row>
    <row r="2477" spans="1:7" x14ac:dyDescent="0.2">
      <c r="A2477" t="s">
        <v>25786</v>
      </c>
      <c r="B2477" t="s">
        <v>3859</v>
      </c>
      <c r="C2477">
        <v>1212</v>
      </c>
      <c r="D2477">
        <v>5512</v>
      </c>
      <c r="E2477" t="s">
        <v>1861</v>
      </c>
      <c r="F2477">
        <v>5</v>
      </c>
      <c r="G2477" t="s">
        <v>8</v>
      </c>
    </row>
    <row r="2478" spans="1:7" x14ac:dyDescent="0.2">
      <c r="A2478" t="s">
        <v>25786</v>
      </c>
      <c r="B2478" t="s">
        <v>3860</v>
      </c>
      <c r="C2478">
        <v>1211</v>
      </c>
      <c r="D2478">
        <v>8908</v>
      </c>
      <c r="E2478" t="s">
        <v>3861</v>
      </c>
      <c r="F2478">
        <v>13</v>
      </c>
      <c r="G2478" t="s">
        <v>8</v>
      </c>
    </row>
    <row r="2479" spans="1:7" x14ac:dyDescent="0.2">
      <c r="A2479" t="s">
        <v>25786</v>
      </c>
      <c r="B2479" t="s">
        <v>3862</v>
      </c>
      <c r="C2479">
        <v>1211</v>
      </c>
      <c r="D2479">
        <v>5673</v>
      </c>
      <c r="E2479" t="s">
        <v>2631</v>
      </c>
      <c r="F2479">
        <v>13</v>
      </c>
      <c r="G2479" t="s">
        <v>8</v>
      </c>
    </row>
    <row r="2480" spans="1:7" x14ac:dyDescent="0.2">
      <c r="A2480" t="s">
        <v>25786</v>
      </c>
      <c r="B2480" t="s">
        <v>3863</v>
      </c>
      <c r="C2480">
        <v>1211</v>
      </c>
      <c r="D2480">
        <v>8481</v>
      </c>
      <c r="E2480" t="s">
        <v>3864</v>
      </c>
      <c r="F2480">
        <v>4</v>
      </c>
      <c r="G2480" t="s">
        <v>8</v>
      </c>
    </row>
    <row r="2481" spans="1:7" x14ac:dyDescent="0.2">
      <c r="A2481" t="s">
        <v>25786</v>
      </c>
      <c r="B2481" t="s">
        <v>3865</v>
      </c>
      <c r="C2481">
        <v>1211</v>
      </c>
      <c r="D2481">
        <v>5673</v>
      </c>
      <c r="E2481" t="s">
        <v>2631</v>
      </c>
      <c r="F2481">
        <v>21</v>
      </c>
      <c r="G2481" t="s">
        <v>8</v>
      </c>
    </row>
    <row r="2482" spans="1:7" x14ac:dyDescent="0.2">
      <c r="A2482" t="s">
        <v>25786</v>
      </c>
      <c r="B2482" t="s">
        <v>3866</v>
      </c>
      <c r="C2482">
        <v>1211</v>
      </c>
      <c r="D2482">
        <v>5543</v>
      </c>
      <c r="E2482" t="s">
        <v>3867</v>
      </c>
      <c r="F2482">
        <v>2</v>
      </c>
      <c r="G2482" t="s">
        <v>8</v>
      </c>
    </row>
    <row r="2483" spans="1:7" x14ac:dyDescent="0.2">
      <c r="A2483" t="s">
        <v>25786</v>
      </c>
      <c r="B2483" t="s">
        <v>3868</v>
      </c>
      <c r="C2483">
        <v>1312</v>
      </c>
      <c r="D2483">
        <v>2558</v>
      </c>
      <c r="E2483" t="s">
        <v>3869</v>
      </c>
      <c r="F2483">
        <v>4</v>
      </c>
      <c r="G2483" t="s">
        <v>8</v>
      </c>
    </row>
    <row r="2484" spans="1:7" x14ac:dyDescent="0.2">
      <c r="A2484" t="s">
        <v>25786</v>
      </c>
      <c r="B2484" t="s">
        <v>3870</v>
      </c>
      <c r="C2484">
        <v>1441</v>
      </c>
      <c r="D2484">
        <v>7379</v>
      </c>
      <c r="E2484" t="s">
        <v>2988</v>
      </c>
      <c r="F2484">
        <v>26</v>
      </c>
      <c r="G2484" t="s">
        <v>17</v>
      </c>
    </row>
    <row r="2485" spans="1:7" x14ac:dyDescent="0.2">
      <c r="A2485" t="s">
        <v>25786</v>
      </c>
      <c r="B2485" t="s">
        <v>3871</v>
      </c>
      <c r="C2485">
        <v>1441</v>
      </c>
      <c r="D2485">
        <v>7309</v>
      </c>
      <c r="E2485" t="s">
        <v>2260</v>
      </c>
      <c r="F2485">
        <v>14</v>
      </c>
      <c r="G2485" t="s">
        <v>17</v>
      </c>
    </row>
    <row r="2486" spans="1:7" x14ac:dyDescent="0.2">
      <c r="A2486" t="s">
        <v>25786</v>
      </c>
      <c r="B2486" t="s">
        <v>3872</v>
      </c>
      <c r="C2486">
        <v>2311</v>
      </c>
      <c r="D2486">
        <v>1492</v>
      </c>
      <c r="E2486" t="s">
        <v>3873</v>
      </c>
      <c r="F2486">
        <v>7</v>
      </c>
      <c r="G2486" t="s">
        <v>8</v>
      </c>
    </row>
    <row r="2487" spans="1:7" x14ac:dyDescent="0.2">
      <c r="A2487" t="s">
        <v>25786</v>
      </c>
      <c r="B2487" t="s">
        <v>3874</v>
      </c>
      <c r="C2487">
        <v>2312</v>
      </c>
      <c r="D2487">
        <v>1271</v>
      </c>
      <c r="E2487" t="s">
        <v>3875</v>
      </c>
      <c r="F2487">
        <v>5</v>
      </c>
      <c r="G2487" t="s">
        <v>8</v>
      </c>
    </row>
    <row r="2488" spans="1:7" x14ac:dyDescent="0.2">
      <c r="A2488" t="s">
        <v>25786</v>
      </c>
      <c r="B2488" t="s">
        <v>3876</v>
      </c>
      <c r="C2488">
        <v>2312</v>
      </c>
      <c r="D2488">
        <v>1270</v>
      </c>
      <c r="E2488" t="s">
        <v>3877</v>
      </c>
      <c r="F2488">
        <v>17</v>
      </c>
      <c r="G2488" t="s">
        <v>8</v>
      </c>
    </row>
    <row r="2489" spans="1:7" x14ac:dyDescent="0.2">
      <c r="A2489" t="s">
        <v>25786</v>
      </c>
      <c r="B2489" t="s">
        <v>3878</v>
      </c>
      <c r="C2489">
        <v>2312</v>
      </c>
      <c r="D2489">
        <v>1345</v>
      </c>
      <c r="E2489" t="s">
        <v>3879</v>
      </c>
      <c r="F2489">
        <v>16</v>
      </c>
      <c r="G2489" t="s">
        <v>8</v>
      </c>
    </row>
    <row r="2490" spans="1:7" x14ac:dyDescent="0.2">
      <c r="A2490" t="s">
        <v>25786</v>
      </c>
      <c r="B2490" t="s">
        <v>3880</v>
      </c>
      <c r="C2490">
        <v>1311</v>
      </c>
      <c r="D2490">
        <v>2759</v>
      </c>
      <c r="E2490" t="s">
        <v>3881</v>
      </c>
      <c r="F2490">
        <v>3</v>
      </c>
      <c r="G2490" t="s">
        <v>8</v>
      </c>
    </row>
    <row r="2491" spans="1:7" x14ac:dyDescent="0.2">
      <c r="A2491" t="s">
        <v>25786</v>
      </c>
      <c r="B2491" t="s">
        <v>3882</v>
      </c>
      <c r="C2491">
        <v>1311</v>
      </c>
      <c r="D2491">
        <v>2425</v>
      </c>
      <c r="E2491" t="s">
        <v>3883</v>
      </c>
      <c r="F2491">
        <v>16</v>
      </c>
      <c r="G2491" t="s">
        <v>8</v>
      </c>
    </row>
    <row r="2492" spans="1:7" x14ac:dyDescent="0.2">
      <c r="A2492" t="s">
        <v>25786</v>
      </c>
      <c r="B2492" t="s">
        <v>3884</v>
      </c>
      <c r="C2492">
        <v>1311</v>
      </c>
      <c r="D2492">
        <v>2671</v>
      </c>
      <c r="E2492" t="s">
        <v>3885</v>
      </c>
      <c r="F2492">
        <v>10</v>
      </c>
      <c r="G2492" t="s">
        <v>8</v>
      </c>
    </row>
    <row r="2493" spans="1:7" x14ac:dyDescent="0.2">
      <c r="A2493" t="s">
        <v>25786</v>
      </c>
      <c r="B2493" t="s">
        <v>3886</v>
      </c>
      <c r="C2493">
        <v>1221</v>
      </c>
      <c r="D2493">
        <v>8919</v>
      </c>
      <c r="E2493" t="s">
        <v>2306</v>
      </c>
      <c r="F2493">
        <v>8</v>
      </c>
      <c r="G2493" t="s">
        <v>8</v>
      </c>
    </row>
    <row r="2494" spans="1:7" x14ac:dyDescent="0.2">
      <c r="A2494" t="s">
        <v>25786</v>
      </c>
      <c r="B2494" t="s">
        <v>3887</v>
      </c>
      <c r="C2494">
        <v>1212</v>
      </c>
      <c r="D2494">
        <v>5553</v>
      </c>
      <c r="E2494" t="s">
        <v>3888</v>
      </c>
      <c r="F2494">
        <v>4</v>
      </c>
      <c r="G2494" t="s">
        <v>8</v>
      </c>
    </row>
    <row r="2495" spans="1:7" x14ac:dyDescent="0.2">
      <c r="A2495" t="s">
        <v>25786</v>
      </c>
      <c r="B2495" t="s">
        <v>3889</v>
      </c>
      <c r="C2495">
        <v>1442</v>
      </c>
      <c r="D2495">
        <v>7226</v>
      </c>
      <c r="E2495" t="s">
        <v>2010</v>
      </c>
      <c r="F2495">
        <v>3</v>
      </c>
      <c r="G2495" t="s">
        <v>519</v>
      </c>
    </row>
    <row r="2496" spans="1:7" x14ac:dyDescent="0.2">
      <c r="A2496" t="s">
        <v>25786</v>
      </c>
      <c r="B2496" t="s">
        <v>3890</v>
      </c>
      <c r="C2496">
        <v>1442</v>
      </c>
      <c r="D2496">
        <v>7221</v>
      </c>
      <c r="E2496" t="s">
        <v>571</v>
      </c>
      <c r="F2496">
        <v>6</v>
      </c>
      <c r="G2496" t="s">
        <v>8</v>
      </c>
    </row>
    <row r="2497" spans="1:7" x14ac:dyDescent="0.2">
      <c r="A2497" t="s">
        <v>25786</v>
      </c>
      <c r="B2497" t="s">
        <v>3891</v>
      </c>
      <c r="C2497">
        <v>1442</v>
      </c>
      <c r="D2497">
        <v>7306</v>
      </c>
      <c r="E2497" t="s">
        <v>3493</v>
      </c>
      <c r="F2497">
        <v>9</v>
      </c>
      <c r="G2497" t="s">
        <v>8</v>
      </c>
    </row>
    <row r="2498" spans="1:7" x14ac:dyDescent="0.2">
      <c r="A2498" t="s">
        <v>25786</v>
      </c>
      <c r="B2498" t="s">
        <v>3892</v>
      </c>
      <c r="C2498">
        <v>1442</v>
      </c>
      <c r="D2498">
        <v>7479</v>
      </c>
      <c r="E2498" t="s">
        <v>3483</v>
      </c>
      <c r="F2498">
        <v>9</v>
      </c>
      <c r="G2498" t="s">
        <v>8</v>
      </c>
    </row>
    <row r="2499" spans="1:7" x14ac:dyDescent="0.2">
      <c r="A2499" t="s">
        <v>25786</v>
      </c>
      <c r="B2499" t="s">
        <v>3893</v>
      </c>
      <c r="C2499">
        <v>1442</v>
      </c>
      <c r="D2499">
        <v>7388</v>
      </c>
      <c r="E2499" t="s">
        <v>3139</v>
      </c>
      <c r="F2499">
        <v>10</v>
      </c>
      <c r="G2499" t="s">
        <v>8</v>
      </c>
    </row>
    <row r="2500" spans="1:7" x14ac:dyDescent="0.2">
      <c r="A2500" t="s">
        <v>25786</v>
      </c>
      <c r="B2500" t="s">
        <v>3894</v>
      </c>
      <c r="C2500">
        <v>1442</v>
      </c>
      <c r="D2500">
        <v>7414</v>
      </c>
      <c r="E2500" t="s">
        <v>2094</v>
      </c>
      <c r="F2500">
        <v>2</v>
      </c>
      <c r="G2500" t="s">
        <v>8</v>
      </c>
    </row>
    <row r="2501" spans="1:7" x14ac:dyDescent="0.2">
      <c r="A2501" t="s">
        <v>25786</v>
      </c>
      <c r="B2501" t="s">
        <v>3895</v>
      </c>
      <c r="C2501">
        <v>1441</v>
      </c>
      <c r="D2501">
        <v>7356</v>
      </c>
      <c r="E2501" t="s">
        <v>2337</v>
      </c>
      <c r="F2501">
        <v>27</v>
      </c>
      <c r="G2501" t="s">
        <v>519</v>
      </c>
    </row>
    <row r="2502" spans="1:7" x14ac:dyDescent="0.2">
      <c r="A2502" t="s">
        <v>25786</v>
      </c>
      <c r="B2502" t="s">
        <v>3896</v>
      </c>
      <c r="C2502">
        <v>2224</v>
      </c>
      <c r="D2502">
        <v>5253</v>
      </c>
      <c r="E2502" t="s">
        <v>3897</v>
      </c>
      <c r="F2502">
        <v>29</v>
      </c>
      <c r="G2502" t="s">
        <v>38</v>
      </c>
    </row>
    <row r="2503" spans="1:7" x14ac:dyDescent="0.2">
      <c r="A2503" t="s">
        <v>25786</v>
      </c>
      <c r="B2503" t="s">
        <v>3898</v>
      </c>
      <c r="C2503">
        <v>1442</v>
      </c>
      <c r="D2503">
        <v>7408</v>
      </c>
      <c r="E2503" t="s">
        <v>2125</v>
      </c>
      <c r="F2503">
        <v>35</v>
      </c>
      <c r="G2503" t="s">
        <v>38</v>
      </c>
    </row>
    <row r="2504" spans="1:7" x14ac:dyDescent="0.2">
      <c r="A2504" t="s">
        <v>25786</v>
      </c>
      <c r="B2504" t="s">
        <v>3899</v>
      </c>
      <c r="C2504">
        <v>1442</v>
      </c>
      <c r="D2504">
        <v>7400</v>
      </c>
      <c r="E2504" t="s">
        <v>1312</v>
      </c>
      <c r="F2504">
        <v>32</v>
      </c>
      <c r="G2504" t="s">
        <v>8</v>
      </c>
    </row>
    <row r="2505" spans="1:7" x14ac:dyDescent="0.2">
      <c r="A2505" t="s">
        <v>25786</v>
      </c>
      <c r="B2505" t="s">
        <v>3900</v>
      </c>
      <c r="C2505">
        <v>1442</v>
      </c>
      <c r="D2505">
        <v>7414</v>
      </c>
      <c r="E2505" t="s">
        <v>2094</v>
      </c>
      <c r="F2505">
        <v>1</v>
      </c>
      <c r="G2505" t="s">
        <v>8</v>
      </c>
    </row>
    <row r="2506" spans="1:7" x14ac:dyDescent="0.2">
      <c r="A2506" t="s">
        <v>25786</v>
      </c>
      <c r="B2506" t="s">
        <v>3901</v>
      </c>
      <c r="C2506">
        <v>1442</v>
      </c>
      <c r="D2506">
        <v>7248</v>
      </c>
      <c r="E2506" t="s">
        <v>1482</v>
      </c>
      <c r="F2506">
        <v>17</v>
      </c>
      <c r="G2506" t="s">
        <v>8</v>
      </c>
    </row>
    <row r="2507" spans="1:7" x14ac:dyDescent="0.2">
      <c r="A2507" t="s">
        <v>25786</v>
      </c>
      <c r="B2507" t="s">
        <v>3902</v>
      </c>
      <c r="C2507">
        <v>1442</v>
      </c>
      <c r="D2507">
        <v>7273</v>
      </c>
      <c r="E2507" t="s">
        <v>3903</v>
      </c>
      <c r="F2507">
        <v>9</v>
      </c>
      <c r="G2507" t="s">
        <v>38</v>
      </c>
    </row>
    <row r="2508" spans="1:7" x14ac:dyDescent="0.2">
      <c r="A2508" t="s">
        <v>25786</v>
      </c>
      <c r="B2508" t="s">
        <v>3904</v>
      </c>
      <c r="C2508">
        <v>1442</v>
      </c>
      <c r="D2508">
        <v>7248</v>
      </c>
      <c r="E2508" t="s">
        <v>1482</v>
      </c>
      <c r="F2508">
        <v>9</v>
      </c>
      <c r="G2508" t="s">
        <v>8</v>
      </c>
    </row>
    <row r="2509" spans="1:7" x14ac:dyDescent="0.2">
      <c r="A2509" t="s">
        <v>25786</v>
      </c>
      <c r="B2509" t="s">
        <v>3905</v>
      </c>
      <c r="C2509">
        <v>1442</v>
      </c>
      <c r="D2509">
        <v>7270</v>
      </c>
      <c r="E2509" t="s">
        <v>3187</v>
      </c>
      <c r="F2509">
        <v>6</v>
      </c>
      <c r="G2509" t="s">
        <v>38</v>
      </c>
    </row>
    <row r="2510" spans="1:7" x14ac:dyDescent="0.2">
      <c r="A2510" t="s">
        <v>25786</v>
      </c>
      <c r="B2510" t="s">
        <v>3906</v>
      </c>
      <c r="C2510">
        <v>1442</v>
      </c>
      <c r="D2510">
        <v>7243</v>
      </c>
      <c r="E2510" t="s">
        <v>2652</v>
      </c>
      <c r="F2510">
        <v>27</v>
      </c>
      <c r="G2510" t="s">
        <v>8</v>
      </c>
    </row>
    <row r="2511" spans="1:7" x14ac:dyDescent="0.2">
      <c r="A2511" t="s">
        <v>25786</v>
      </c>
      <c r="B2511" t="s">
        <v>3907</v>
      </c>
      <c r="C2511">
        <v>1442</v>
      </c>
      <c r="D2511">
        <v>7258</v>
      </c>
      <c r="E2511" t="s">
        <v>1727</v>
      </c>
      <c r="F2511">
        <v>9</v>
      </c>
      <c r="G2511" t="s">
        <v>38</v>
      </c>
    </row>
    <row r="2512" spans="1:7" x14ac:dyDescent="0.2">
      <c r="A2512" t="s">
        <v>25786</v>
      </c>
      <c r="B2512" t="s">
        <v>3908</v>
      </c>
      <c r="C2512">
        <v>1442</v>
      </c>
      <c r="D2512">
        <v>7414</v>
      </c>
      <c r="E2512" t="s">
        <v>2094</v>
      </c>
      <c r="F2512">
        <v>4</v>
      </c>
      <c r="G2512" t="s">
        <v>8</v>
      </c>
    </row>
    <row r="2513" spans="1:7" x14ac:dyDescent="0.2">
      <c r="A2513" t="s">
        <v>25786</v>
      </c>
      <c r="B2513" t="s">
        <v>3909</v>
      </c>
      <c r="C2513">
        <v>1442</v>
      </c>
      <c r="D2513">
        <v>7226</v>
      </c>
      <c r="E2513" t="s">
        <v>2010</v>
      </c>
      <c r="F2513">
        <v>9</v>
      </c>
      <c r="G2513" t="s">
        <v>8</v>
      </c>
    </row>
    <row r="2514" spans="1:7" x14ac:dyDescent="0.2">
      <c r="A2514" t="s">
        <v>25786</v>
      </c>
      <c r="B2514" t="s">
        <v>3910</v>
      </c>
      <c r="C2514">
        <v>1442</v>
      </c>
      <c r="D2514">
        <v>7226</v>
      </c>
      <c r="E2514" t="s">
        <v>2010</v>
      </c>
      <c r="F2514">
        <v>17</v>
      </c>
      <c r="G2514" t="s">
        <v>38</v>
      </c>
    </row>
    <row r="2515" spans="1:7" x14ac:dyDescent="0.2">
      <c r="A2515" t="s">
        <v>25786</v>
      </c>
      <c r="B2515" t="s">
        <v>3911</v>
      </c>
      <c r="C2515">
        <v>1442</v>
      </c>
      <c r="D2515">
        <v>7221</v>
      </c>
      <c r="E2515" t="s">
        <v>571</v>
      </c>
      <c r="F2515">
        <v>2</v>
      </c>
      <c r="G2515" t="s">
        <v>8</v>
      </c>
    </row>
    <row r="2516" spans="1:7" x14ac:dyDescent="0.2">
      <c r="A2516" t="s">
        <v>25786</v>
      </c>
      <c r="B2516" t="s">
        <v>3912</v>
      </c>
      <c r="C2516">
        <v>1442</v>
      </c>
      <c r="D2516">
        <v>7401</v>
      </c>
      <c r="E2516" t="s">
        <v>3597</v>
      </c>
      <c r="F2516">
        <v>32</v>
      </c>
      <c r="G2516" t="s">
        <v>8</v>
      </c>
    </row>
    <row r="2517" spans="1:7" x14ac:dyDescent="0.2">
      <c r="A2517" t="s">
        <v>25786</v>
      </c>
      <c r="B2517" t="s">
        <v>3913</v>
      </c>
      <c r="C2517">
        <v>1441</v>
      </c>
      <c r="D2517">
        <v>7356</v>
      </c>
      <c r="E2517" t="s">
        <v>2337</v>
      </c>
      <c r="F2517">
        <v>14</v>
      </c>
      <c r="G2517" t="s">
        <v>38</v>
      </c>
    </row>
    <row r="2518" spans="1:7" x14ac:dyDescent="0.2">
      <c r="A2518" t="s">
        <v>25786</v>
      </c>
      <c r="B2518" t="s">
        <v>3914</v>
      </c>
      <c r="C2518">
        <v>1422</v>
      </c>
      <c r="D2518">
        <v>9255</v>
      </c>
      <c r="E2518" t="s">
        <v>3915</v>
      </c>
      <c r="F2518">
        <v>9</v>
      </c>
      <c r="G2518" t="s">
        <v>38</v>
      </c>
    </row>
    <row r="2519" spans="1:7" x14ac:dyDescent="0.2">
      <c r="A2519" t="s">
        <v>25786</v>
      </c>
      <c r="B2519" t="s">
        <v>3916</v>
      </c>
      <c r="C2519">
        <v>1422</v>
      </c>
      <c r="D2519">
        <v>7545</v>
      </c>
      <c r="E2519" t="s">
        <v>3917</v>
      </c>
      <c r="F2519">
        <v>17</v>
      </c>
      <c r="G2519" t="s">
        <v>8</v>
      </c>
    </row>
    <row r="2520" spans="1:7" x14ac:dyDescent="0.2">
      <c r="A2520" t="s">
        <v>25786</v>
      </c>
      <c r="B2520" t="s">
        <v>3918</v>
      </c>
      <c r="C2520">
        <v>1312</v>
      </c>
      <c r="D2520">
        <v>2644</v>
      </c>
      <c r="E2520" t="s">
        <v>3809</v>
      </c>
      <c r="F2520">
        <v>11</v>
      </c>
      <c r="G2520" t="s">
        <v>38</v>
      </c>
    </row>
    <row r="2521" spans="1:7" x14ac:dyDescent="0.2">
      <c r="A2521" t="s">
        <v>25786</v>
      </c>
      <c r="B2521" t="s">
        <v>3919</v>
      </c>
      <c r="C2521">
        <v>1312</v>
      </c>
      <c r="D2521">
        <v>2503</v>
      </c>
      <c r="E2521" t="s">
        <v>3920</v>
      </c>
      <c r="F2521">
        <v>10</v>
      </c>
      <c r="G2521" t="s">
        <v>38</v>
      </c>
    </row>
    <row r="2522" spans="1:7" x14ac:dyDescent="0.2">
      <c r="A2522" t="s">
        <v>25786</v>
      </c>
      <c r="B2522" t="s">
        <v>3921</v>
      </c>
      <c r="C2522">
        <v>1312</v>
      </c>
      <c r="D2522">
        <v>2496</v>
      </c>
      <c r="E2522" t="s">
        <v>3922</v>
      </c>
      <c r="F2522">
        <v>11</v>
      </c>
      <c r="G2522" t="s">
        <v>38</v>
      </c>
    </row>
    <row r="2523" spans="1:7" x14ac:dyDescent="0.2">
      <c r="A2523" t="s">
        <v>25786</v>
      </c>
      <c r="B2523" t="s">
        <v>3923</v>
      </c>
      <c r="C2523">
        <v>1312</v>
      </c>
      <c r="D2523">
        <v>2748</v>
      </c>
      <c r="E2523" t="s">
        <v>2293</v>
      </c>
      <c r="F2523">
        <v>6</v>
      </c>
      <c r="G2523" t="s">
        <v>38</v>
      </c>
    </row>
    <row r="2524" spans="1:7" x14ac:dyDescent="0.2">
      <c r="A2524" t="s">
        <v>25786</v>
      </c>
      <c r="B2524" t="s">
        <v>3924</v>
      </c>
      <c r="C2524">
        <v>2224</v>
      </c>
      <c r="D2524">
        <v>5264</v>
      </c>
      <c r="E2524" t="s">
        <v>3446</v>
      </c>
      <c r="F2524">
        <v>13</v>
      </c>
      <c r="G2524" t="s">
        <v>272</v>
      </c>
    </row>
    <row r="2525" spans="1:7" x14ac:dyDescent="0.2">
      <c r="A2525" t="s">
        <v>25786</v>
      </c>
      <c r="B2525" t="s">
        <v>3925</v>
      </c>
      <c r="C2525">
        <v>1443</v>
      </c>
      <c r="D2525">
        <v>7286</v>
      </c>
      <c r="E2525" t="s">
        <v>3926</v>
      </c>
      <c r="F2525">
        <v>2</v>
      </c>
      <c r="G2525" t="s">
        <v>272</v>
      </c>
    </row>
    <row r="2526" spans="1:7" x14ac:dyDescent="0.2">
      <c r="A2526" t="s">
        <v>25786</v>
      </c>
      <c r="B2526" t="s">
        <v>3927</v>
      </c>
      <c r="C2526">
        <v>1442</v>
      </c>
      <c r="D2526">
        <v>7411</v>
      </c>
      <c r="E2526" t="s">
        <v>795</v>
      </c>
      <c r="F2526">
        <v>4</v>
      </c>
      <c r="G2526" t="s">
        <v>272</v>
      </c>
    </row>
    <row r="2527" spans="1:7" x14ac:dyDescent="0.2">
      <c r="A2527" t="s">
        <v>25786</v>
      </c>
      <c r="B2527" t="s">
        <v>3928</v>
      </c>
      <c r="C2527">
        <v>1442</v>
      </c>
      <c r="D2527">
        <v>7408</v>
      </c>
      <c r="E2527" t="s">
        <v>2125</v>
      </c>
      <c r="F2527">
        <v>5</v>
      </c>
      <c r="G2527" t="s">
        <v>8</v>
      </c>
    </row>
    <row r="2528" spans="1:7" x14ac:dyDescent="0.2">
      <c r="A2528" t="s">
        <v>25786</v>
      </c>
      <c r="B2528" t="s">
        <v>3929</v>
      </c>
      <c r="C2528">
        <v>1442</v>
      </c>
      <c r="D2528">
        <v>7401</v>
      </c>
      <c r="E2528" t="s">
        <v>3597</v>
      </c>
      <c r="F2528">
        <v>3</v>
      </c>
      <c r="G2528" t="s">
        <v>272</v>
      </c>
    </row>
    <row r="2529" spans="1:7" x14ac:dyDescent="0.2">
      <c r="A2529" t="s">
        <v>25786</v>
      </c>
      <c r="B2529" t="s">
        <v>3930</v>
      </c>
      <c r="C2529">
        <v>1442</v>
      </c>
      <c r="D2529">
        <v>7270</v>
      </c>
      <c r="E2529" t="s">
        <v>3187</v>
      </c>
      <c r="F2529">
        <v>36</v>
      </c>
      <c r="G2529" t="s">
        <v>272</v>
      </c>
    </row>
    <row r="2530" spans="1:7" x14ac:dyDescent="0.2">
      <c r="A2530" t="s">
        <v>25786</v>
      </c>
      <c r="B2530" t="s">
        <v>3931</v>
      </c>
      <c r="C2530">
        <v>1442</v>
      </c>
      <c r="D2530">
        <v>7317</v>
      </c>
      <c r="E2530" t="s">
        <v>3932</v>
      </c>
      <c r="F2530">
        <v>5</v>
      </c>
      <c r="G2530" t="s">
        <v>8</v>
      </c>
    </row>
    <row r="2531" spans="1:7" x14ac:dyDescent="0.2">
      <c r="A2531" t="s">
        <v>25786</v>
      </c>
      <c r="B2531" t="s">
        <v>3933</v>
      </c>
      <c r="C2531">
        <v>1442</v>
      </c>
      <c r="D2531">
        <v>7258</v>
      </c>
      <c r="E2531" t="s">
        <v>1727</v>
      </c>
      <c r="F2531">
        <v>3</v>
      </c>
      <c r="G2531" t="s">
        <v>17</v>
      </c>
    </row>
    <row r="2532" spans="1:7" x14ac:dyDescent="0.2">
      <c r="A2532" t="s">
        <v>25786</v>
      </c>
      <c r="B2532" t="s">
        <v>3934</v>
      </c>
      <c r="C2532">
        <v>1442</v>
      </c>
      <c r="D2532">
        <v>7339</v>
      </c>
      <c r="E2532" t="s">
        <v>1273</v>
      </c>
      <c r="F2532">
        <v>6</v>
      </c>
      <c r="G2532" t="s">
        <v>272</v>
      </c>
    </row>
    <row r="2533" spans="1:7" x14ac:dyDescent="0.2">
      <c r="A2533" t="s">
        <v>25786</v>
      </c>
      <c r="B2533" t="s">
        <v>3935</v>
      </c>
      <c r="C2533">
        <v>1442</v>
      </c>
      <c r="D2533">
        <v>7401</v>
      </c>
      <c r="E2533" t="s">
        <v>3597</v>
      </c>
      <c r="F2533">
        <v>9</v>
      </c>
      <c r="G2533" t="s">
        <v>8</v>
      </c>
    </row>
    <row r="2534" spans="1:7" x14ac:dyDescent="0.2">
      <c r="A2534" t="s">
        <v>25786</v>
      </c>
      <c r="B2534" t="s">
        <v>3936</v>
      </c>
      <c r="C2534">
        <v>1442</v>
      </c>
      <c r="D2534">
        <v>7418</v>
      </c>
      <c r="E2534" t="s">
        <v>1342</v>
      </c>
      <c r="F2534">
        <v>27</v>
      </c>
      <c r="G2534" t="s">
        <v>272</v>
      </c>
    </row>
    <row r="2535" spans="1:7" x14ac:dyDescent="0.2">
      <c r="A2535" t="s">
        <v>25786</v>
      </c>
      <c r="B2535" t="s">
        <v>3937</v>
      </c>
      <c r="C2535">
        <v>1442</v>
      </c>
      <c r="D2535">
        <v>7402</v>
      </c>
      <c r="E2535" t="s">
        <v>3619</v>
      </c>
      <c r="F2535">
        <v>9</v>
      </c>
      <c r="G2535" t="s">
        <v>8</v>
      </c>
    </row>
    <row r="2536" spans="1:7" x14ac:dyDescent="0.2">
      <c r="A2536" t="s">
        <v>25786</v>
      </c>
      <c r="B2536" t="s">
        <v>3938</v>
      </c>
      <c r="C2536">
        <v>1442</v>
      </c>
      <c r="D2536">
        <v>7221</v>
      </c>
      <c r="E2536" t="s">
        <v>571</v>
      </c>
      <c r="F2536">
        <v>7</v>
      </c>
      <c r="G2536" t="s">
        <v>272</v>
      </c>
    </row>
    <row r="2537" spans="1:7" x14ac:dyDescent="0.2">
      <c r="A2537" t="s">
        <v>25786</v>
      </c>
      <c r="B2537" t="s">
        <v>3939</v>
      </c>
      <c r="C2537">
        <v>1442</v>
      </c>
      <c r="D2537">
        <v>7221</v>
      </c>
      <c r="E2537" t="s">
        <v>571</v>
      </c>
      <c r="F2537">
        <v>9</v>
      </c>
      <c r="G2537" t="s">
        <v>272</v>
      </c>
    </row>
    <row r="2538" spans="1:7" x14ac:dyDescent="0.2">
      <c r="A2538" t="s">
        <v>25786</v>
      </c>
      <c r="B2538" t="s">
        <v>3940</v>
      </c>
      <c r="C2538">
        <v>1442</v>
      </c>
      <c r="D2538">
        <v>7408</v>
      </c>
      <c r="E2538" t="s">
        <v>2125</v>
      </c>
      <c r="F2538">
        <v>8</v>
      </c>
      <c r="G2538" t="s">
        <v>8</v>
      </c>
    </row>
    <row r="2539" spans="1:7" x14ac:dyDescent="0.2">
      <c r="A2539" t="s">
        <v>25786</v>
      </c>
      <c r="B2539" t="s">
        <v>3941</v>
      </c>
      <c r="C2539">
        <v>1442</v>
      </c>
      <c r="D2539">
        <v>7221</v>
      </c>
      <c r="E2539" t="s">
        <v>571</v>
      </c>
      <c r="F2539">
        <v>13</v>
      </c>
      <c r="G2539" t="s">
        <v>272</v>
      </c>
    </row>
    <row r="2540" spans="1:7" x14ac:dyDescent="0.2">
      <c r="A2540" t="s">
        <v>25786</v>
      </c>
      <c r="B2540" t="s">
        <v>3942</v>
      </c>
      <c r="C2540">
        <v>1442</v>
      </c>
      <c r="D2540">
        <v>7221</v>
      </c>
      <c r="E2540" t="s">
        <v>571</v>
      </c>
      <c r="F2540">
        <v>10</v>
      </c>
      <c r="G2540" t="s">
        <v>272</v>
      </c>
    </row>
    <row r="2541" spans="1:7" x14ac:dyDescent="0.2">
      <c r="A2541" t="s">
        <v>25786</v>
      </c>
      <c r="B2541" t="s">
        <v>3943</v>
      </c>
      <c r="C2541">
        <v>1442</v>
      </c>
      <c r="D2541">
        <v>7421</v>
      </c>
      <c r="E2541" t="s">
        <v>1799</v>
      </c>
      <c r="F2541">
        <v>1</v>
      </c>
      <c r="G2541" t="s">
        <v>272</v>
      </c>
    </row>
    <row r="2542" spans="1:7" x14ac:dyDescent="0.2">
      <c r="A2542" t="s">
        <v>25786</v>
      </c>
      <c r="B2542" t="s">
        <v>3944</v>
      </c>
      <c r="C2542">
        <v>1442</v>
      </c>
      <c r="D2542">
        <v>7417</v>
      </c>
      <c r="E2542" t="s">
        <v>2693</v>
      </c>
      <c r="F2542">
        <v>10</v>
      </c>
      <c r="G2542" t="s">
        <v>272</v>
      </c>
    </row>
    <row r="2543" spans="1:7" x14ac:dyDescent="0.2">
      <c r="A2543" t="s">
        <v>25786</v>
      </c>
      <c r="B2543" t="s">
        <v>3945</v>
      </c>
      <c r="C2543">
        <v>1442</v>
      </c>
      <c r="D2543">
        <v>7311</v>
      </c>
      <c r="E2543" t="s">
        <v>1209</v>
      </c>
      <c r="F2543">
        <v>6</v>
      </c>
      <c r="G2543" t="s">
        <v>272</v>
      </c>
    </row>
    <row r="2544" spans="1:7" x14ac:dyDescent="0.2">
      <c r="A2544" t="s">
        <v>25786</v>
      </c>
      <c r="B2544" t="s">
        <v>3946</v>
      </c>
      <c r="C2544">
        <v>1442</v>
      </c>
      <c r="D2544">
        <v>7243</v>
      </c>
      <c r="E2544" t="s">
        <v>2652</v>
      </c>
      <c r="F2544">
        <v>11</v>
      </c>
      <c r="G2544" t="s">
        <v>272</v>
      </c>
    </row>
    <row r="2545" spans="1:7" x14ac:dyDescent="0.2">
      <c r="A2545" t="s">
        <v>25786</v>
      </c>
      <c r="B2545" t="s">
        <v>3947</v>
      </c>
      <c r="C2545">
        <v>1442</v>
      </c>
      <c r="D2545">
        <v>7207</v>
      </c>
      <c r="E2545" t="s">
        <v>2146</v>
      </c>
      <c r="F2545">
        <v>25</v>
      </c>
      <c r="G2545" t="s">
        <v>272</v>
      </c>
    </row>
    <row r="2546" spans="1:7" x14ac:dyDescent="0.2">
      <c r="A2546" t="s">
        <v>25786</v>
      </c>
      <c r="B2546" t="s">
        <v>3948</v>
      </c>
      <c r="C2546">
        <v>1441</v>
      </c>
      <c r="D2546">
        <v>7336</v>
      </c>
      <c r="E2546" t="s">
        <v>2191</v>
      </c>
      <c r="F2546">
        <v>19</v>
      </c>
      <c r="G2546" t="s">
        <v>272</v>
      </c>
    </row>
    <row r="2547" spans="1:7" x14ac:dyDescent="0.2">
      <c r="A2547" t="s">
        <v>25786</v>
      </c>
      <c r="B2547" t="s">
        <v>3949</v>
      </c>
      <c r="C2547">
        <v>1422</v>
      </c>
      <c r="D2547">
        <v>4051</v>
      </c>
      <c r="E2547" t="s">
        <v>652</v>
      </c>
      <c r="F2547">
        <v>16</v>
      </c>
      <c r="G2547" t="s">
        <v>272</v>
      </c>
    </row>
    <row r="2548" spans="1:7" x14ac:dyDescent="0.2">
      <c r="A2548" t="s">
        <v>25786</v>
      </c>
      <c r="B2548" t="s">
        <v>3950</v>
      </c>
      <c r="C2548">
        <v>1422</v>
      </c>
      <c r="D2548">
        <v>4582</v>
      </c>
      <c r="E2548" t="s">
        <v>1224</v>
      </c>
      <c r="F2548">
        <v>15</v>
      </c>
      <c r="G2548" t="s">
        <v>272</v>
      </c>
    </row>
    <row r="2549" spans="1:7" x14ac:dyDescent="0.2">
      <c r="A2549" t="s">
        <v>25786</v>
      </c>
      <c r="B2549" t="s">
        <v>3951</v>
      </c>
      <c r="C2549">
        <v>1312</v>
      </c>
      <c r="D2549">
        <v>2475</v>
      </c>
      <c r="E2549" t="s">
        <v>3952</v>
      </c>
      <c r="F2549">
        <v>10</v>
      </c>
      <c r="G2549" t="s">
        <v>272</v>
      </c>
    </row>
    <row r="2550" spans="1:7" x14ac:dyDescent="0.2">
      <c r="A2550" t="s">
        <v>25786</v>
      </c>
      <c r="B2550" t="s">
        <v>3953</v>
      </c>
      <c r="C2550">
        <v>1312</v>
      </c>
      <c r="D2550">
        <v>2509</v>
      </c>
      <c r="E2550" t="s">
        <v>3954</v>
      </c>
      <c r="F2550">
        <v>5</v>
      </c>
      <c r="G2550" t="s">
        <v>272</v>
      </c>
    </row>
    <row r="2551" spans="1:7" x14ac:dyDescent="0.2">
      <c r="A2551" t="s">
        <v>25786</v>
      </c>
      <c r="B2551" t="s">
        <v>3955</v>
      </c>
      <c r="C2551">
        <v>1312</v>
      </c>
      <c r="D2551">
        <v>2475</v>
      </c>
      <c r="E2551" t="s">
        <v>3952</v>
      </c>
      <c r="F2551">
        <v>8</v>
      </c>
      <c r="G2551" t="s">
        <v>17</v>
      </c>
    </row>
    <row r="2552" spans="1:7" x14ac:dyDescent="0.2">
      <c r="A2552" t="s">
        <v>25786</v>
      </c>
      <c r="B2552" t="s">
        <v>3956</v>
      </c>
      <c r="C2552">
        <v>1312</v>
      </c>
      <c r="D2552">
        <v>2531</v>
      </c>
      <c r="E2552" t="s">
        <v>2028</v>
      </c>
      <c r="F2552">
        <v>10</v>
      </c>
      <c r="G2552" t="s">
        <v>272</v>
      </c>
    </row>
    <row r="2553" spans="1:7" x14ac:dyDescent="0.2">
      <c r="A2553" t="s">
        <v>25786</v>
      </c>
      <c r="B2553" t="s">
        <v>3957</v>
      </c>
      <c r="C2553">
        <v>1312</v>
      </c>
      <c r="D2553">
        <v>2487</v>
      </c>
      <c r="E2553" t="s">
        <v>3958</v>
      </c>
      <c r="F2553">
        <v>13</v>
      </c>
      <c r="G2553" t="s">
        <v>272</v>
      </c>
    </row>
    <row r="2554" spans="1:7" x14ac:dyDescent="0.2">
      <c r="A2554" t="s">
        <v>25786</v>
      </c>
      <c r="B2554" t="s">
        <v>3959</v>
      </c>
      <c r="C2554">
        <v>1312</v>
      </c>
      <c r="D2554">
        <v>2475</v>
      </c>
      <c r="E2554" t="s">
        <v>3952</v>
      </c>
      <c r="F2554">
        <v>7</v>
      </c>
      <c r="G2554" t="s">
        <v>17</v>
      </c>
    </row>
    <row r="2555" spans="1:7" x14ac:dyDescent="0.2">
      <c r="A2555" t="s">
        <v>25786</v>
      </c>
      <c r="B2555" t="s">
        <v>3960</v>
      </c>
      <c r="C2555">
        <v>1442</v>
      </c>
      <c r="D2555">
        <v>7313</v>
      </c>
      <c r="E2555" t="s">
        <v>3269</v>
      </c>
      <c r="F2555">
        <v>5</v>
      </c>
      <c r="G2555" t="s">
        <v>63</v>
      </c>
    </row>
    <row r="2556" spans="1:7" x14ac:dyDescent="0.2">
      <c r="A2556" t="s">
        <v>25786</v>
      </c>
      <c r="B2556" t="s">
        <v>3961</v>
      </c>
      <c r="C2556">
        <v>1441</v>
      </c>
      <c r="D2556">
        <v>7336</v>
      </c>
      <c r="E2556" t="s">
        <v>2191</v>
      </c>
      <c r="F2556">
        <v>3</v>
      </c>
      <c r="G2556" t="s">
        <v>63</v>
      </c>
    </row>
    <row r="2557" spans="1:7" x14ac:dyDescent="0.2">
      <c r="A2557" t="s">
        <v>25786</v>
      </c>
      <c r="B2557" t="s">
        <v>3962</v>
      </c>
      <c r="C2557">
        <v>1441</v>
      </c>
      <c r="D2557">
        <v>7276</v>
      </c>
      <c r="E2557" t="s">
        <v>1222</v>
      </c>
      <c r="F2557">
        <v>4</v>
      </c>
      <c r="G2557" t="s">
        <v>63</v>
      </c>
    </row>
    <row r="2558" spans="1:7" x14ac:dyDescent="0.2">
      <c r="A2558" t="s">
        <v>25786</v>
      </c>
      <c r="B2558" t="s">
        <v>3963</v>
      </c>
      <c r="C2558">
        <v>1312</v>
      </c>
      <c r="D2558">
        <v>2475</v>
      </c>
      <c r="E2558" t="s">
        <v>3952</v>
      </c>
      <c r="F2558">
        <v>14</v>
      </c>
      <c r="G2558" t="s">
        <v>63</v>
      </c>
    </row>
    <row r="2559" spans="1:7" x14ac:dyDescent="0.2">
      <c r="A2559" t="s">
        <v>25786</v>
      </c>
      <c r="B2559" t="s">
        <v>3964</v>
      </c>
      <c r="C2559">
        <v>1312</v>
      </c>
      <c r="D2559">
        <v>2749</v>
      </c>
      <c r="E2559" t="s">
        <v>1894</v>
      </c>
      <c r="F2559">
        <v>15</v>
      </c>
      <c r="G2559" t="s">
        <v>63</v>
      </c>
    </row>
    <row r="2560" spans="1:7" x14ac:dyDescent="0.2">
      <c r="A2560" t="s">
        <v>25786</v>
      </c>
      <c r="B2560" t="s">
        <v>3965</v>
      </c>
      <c r="C2560">
        <v>1312</v>
      </c>
      <c r="D2560">
        <v>2439</v>
      </c>
      <c r="E2560" t="s">
        <v>3966</v>
      </c>
      <c r="F2560">
        <v>3</v>
      </c>
      <c r="G2560" t="s">
        <v>63</v>
      </c>
    </row>
    <row r="2561" spans="1:7" x14ac:dyDescent="0.2">
      <c r="A2561" t="s">
        <v>25786</v>
      </c>
      <c r="B2561" t="s">
        <v>3967</v>
      </c>
      <c r="C2561">
        <v>2224</v>
      </c>
      <c r="D2561">
        <v>5253</v>
      </c>
      <c r="E2561" t="s">
        <v>2225</v>
      </c>
      <c r="F2561">
        <v>13</v>
      </c>
      <c r="G2561" t="s">
        <v>63</v>
      </c>
    </row>
    <row r="2562" spans="1:7" x14ac:dyDescent="0.2">
      <c r="A2562" t="s">
        <v>25786</v>
      </c>
      <c r="B2562" t="s">
        <v>3968</v>
      </c>
      <c r="C2562">
        <v>1442</v>
      </c>
      <c r="D2562">
        <v>7411</v>
      </c>
      <c r="E2562" t="s">
        <v>795</v>
      </c>
      <c r="F2562">
        <v>15</v>
      </c>
      <c r="G2562" t="s">
        <v>63</v>
      </c>
    </row>
    <row r="2563" spans="1:7" x14ac:dyDescent="0.2">
      <c r="A2563" t="s">
        <v>25786</v>
      </c>
      <c r="B2563" t="s">
        <v>3969</v>
      </c>
      <c r="C2563">
        <v>1442</v>
      </c>
      <c r="D2563">
        <v>7221</v>
      </c>
      <c r="E2563" t="s">
        <v>571</v>
      </c>
      <c r="F2563">
        <v>10</v>
      </c>
      <c r="G2563" t="s">
        <v>63</v>
      </c>
    </row>
    <row r="2564" spans="1:7" x14ac:dyDescent="0.2">
      <c r="A2564" t="s">
        <v>25786</v>
      </c>
      <c r="B2564" t="s">
        <v>3970</v>
      </c>
      <c r="C2564">
        <v>1442</v>
      </c>
      <c r="D2564">
        <v>7289</v>
      </c>
      <c r="E2564" t="s">
        <v>1351</v>
      </c>
      <c r="F2564">
        <v>4</v>
      </c>
      <c r="G2564" t="s">
        <v>63</v>
      </c>
    </row>
    <row r="2565" spans="1:7" x14ac:dyDescent="0.2">
      <c r="A2565" t="s">
        <v>25786</v>
      </c>
      <c r="B2565" t="s">
        <v>3971</v>
      </c>
      <c r="C2565">
        <v>1442</v>
      </c>
      <c r="D2565">
        <v>7207</v>
      </c>
      <c r="E2565" t="s">
        <v>2146</v>
      </c>
      <c r="F2565">
        <v>22</v>
      </c>
      <c r="G2565" t="s">
        <v>63</v>
      </c>
    </row>
    <row r="2566" spans="1:7" x14ac:dyDescent="0.2">
      <c r="A2566" t="s">
        <v>25786</v>
      </c>
      <c r="B2566" t="s">
        <v>3972</v>
      </c>
      <c r="C2566">
        <v>1442</v>
      </c>
      <c r="D2566">
        <v>7248</v>
      </c>
      <c r="E2566" t="s">
        <v>1482</v>
      </c>
      <c r="F2566">
        <v>3</v>
      </c>
      <c r="G2566" t="s">
        <v>63</v>
      </c>
    </row>
    <row r="2567" spans="1:7" x14ac:dyDescent="0.2">
      <c r="A2567" t="s">
        <v>25786</v>
      </c>
      <c r="B2567" t="s">
        <v>3973</v>
      </c>
      <c r="C2567">
        <v>1442</v>
      </c>
      <c r="D2567">
        <v>7221</v>
      </c>
      <c r="E2567" t="s">
        <v>571</v>
      </c>
      <c r="F2567">
        <v>5</v>
      </c>
      <c r="G2567" t="s">
        <v>63</v>
      </c>
    </row>
    <row r="2568" spans="1:7" x14ac:dyDescent="0.2">
      <c r="A2568" t="s">
        <v>25786</v>
      </c>
      <c r="B2568" t="s">
        <v>3974</v>
      </c>
      <c r="C2568">
        <v>1442</v>
      </c>
      <c r="D2568">
        <v>7243</v>
      </c>
      <c r="E2568" t="s">
        <v>2652</v>
      </c>
      <c r="F2568">
        <v>8</v>
      </c>
      <c r="G2568" t="s">
        <v>63</v>
      </c>
    </row>
    <row r="2569" spans="1:7" x14ac:dyDescent="0.2">
      <c r="A2569" t="s">
        <v>25786</v>
      </c>
      <c r="B2569" t="s">
        <v>3975</v>
      </c>
      <c r="C2569">
        <v>1442</v>
      </c>
      <c r="D2569">
        <v>7243</v>
      </c>
      <c r="E2569" t="s">
        <v>2652</v>
      </c>
      <c r="F2569">
        <v>26</v>
      </c>
      <c r="G2569" t="s">
        <v>63</v>
      </c>
    </row>
    <row r="2570" spans="1:7" x14ac:dyDescent="0.2">
      <c r="A2570" t="s">
        <v>25786</v>
      </c>
      <c r="B2570" t="s">
        <v>3976</v>
      </c>
      <c r="C2570">
        <v>1442</v>
      </c>
      <c r="D2570">
        <v>7236</v>
      </c>
      <c r="E2570" t="s">
        <v>3197</v>
      </c>
      <c r="F2570">
        <v>8</v>
      </c>
      <c r="G2570" t="s">
        <v>63</v>
      </c>
    </row>
    <row r="2571" spans="1:7" x14ac:dyDescent="0.2">
      <c r="A2571" t="s">
        <v>25786</v>
      </c>
      <c r="B2571" t="s">
        <v>3977</v>
      </c>
      <c r="C2571">
        <v>1442</v>
      </c>
      <c r="D2571">
        <v>7240</v>
      </c>
      <c r="E2571" t="s">
        <v>3583</v>
      </c>
      <c r="F2571">
        <v>4</v>
      </c>
      <c r="G2571" t="s">
        <v>63</v>
      </c>
    </row>
    <row r="2572" spans="1:7" x14ac:dyDescent="0.2">
      <c r="A2572" t="s">
        <v>25786</v>
      </c>
      <c r="B2572" t="s">
        <v>3978</v>
      </c>
      <c r="C2572">
        <v>1442</v>
      </c>
      <c r="D2572">
        <v>7221</v>
      </c>
      <c r="E2572" t="s">
        <v>571</v>
      </c>
      <c r="F2572">
        <v>10</v>
      </c>
      <c r="G2572" t="s">
        <v>63</v>
      </c>
    </row>
    <row r="2573" spans="1:7" x14ac:dyDescent="0.2">
      <c r="A2573" t="s">
        <v>25786</v>
      </c>
      <c r="B2573" t="s">
        <v>3979</v>
      </c>
      <c r="C2573">
        <v>1442</v>
      </c>
      <c r="D2573">
        <v>7207</v>
      </c>
      <c r="E2573" t="s">
        <v>2146</v>
      </c>
      <c r="F2573">
        <v>16</v>
      </c>
      <c r="G2573" t="s">
        <v>63</v>
      </c>
    </row>
    <row r="2574" spans="1:7" x14ac:dyDescent="0.2">
      <c r="A2574" t="s">
        <v>25786</v>
      </c>
      <c r="B2574" t="s">
        <v>3980</v>
      </c>
      <c r="C2574">
        <v>1442</v>
      </c>
      <c r="D2574">
        <v>7243</v>
      </c>
      <c r="E2574" t="s">
        <v>2652</v>
      </c>
      <c r="F2574">
        <v>21</v>
      </c>
      <c r="G2574" t="s">
        <v>63</v>
      </c>
    </row>
    <row r="2575" spans="1:7" x14ac:dyDescent="0.2">
      <c r="A2575" t="s">
        <v>25786</v>
      </c>
      <c r="B2575" t="s">
        <v>3981</v>
      </c>
      <c r="C2575">
        <v>1442</v>
      </c>
      <c r="D2575">
        <v>7221</v>
      </c>
      <c r="E2575" t="s">
        <v>571</v>
      </c>
      <c r="F2575">
        <v>3</v>
      </c>
      <c r="G2575" t="s">
        <v>63</v>
      </c>
    </row>
    <row r="2576" spans="1:7" x14ac:dyDescent="0.2">
      <c r="A2576" t="s">
        <v>25786</v>
      </c>
      <c r="B2576" t="s">
        <v>3982</v>
      </c>
      <c r="C2576">
        <v>1442</v>
      </c>
      <c r="D2576">
        <v>7270</v>
      </c>
      <c r="E2576" t="s">
        <v>3187</v>
      </c>
      <c r="F2576">
        <v>6</v>
      </c>
      <c r="G2576" t="s">
        <v>63</v>
      </c>
    </row>
    <row r="2577" spans="1:7" x14ac:dyDescent="0.2">
      <c r="A2577" t="s">
        <v>25786</v>
      </c>
      <c r="B2577" t="s">
        <v>3983</v>
      </c>
      <c r="C2577">
        <v>1442</v>
      </c>
      <c r="D2577">
        <v>7243</v>
      </c>
      <c r="E2577" t="s">
        <v>2652</v>
      </c>
      <c r="F2577">
        <v>19</v>
      </c>
      <c r="G2577" t="s">
        <v>63</v>
      </c>
    </row>
    <row r="2578" spans="1:7" x14ac:dyDescent="0.2">
      <c r="A2578" t="s">
        <v>25786</v>
      </c>
      <c r="B2578" t="s">
        <v>3984</v>
      </c>
      <c r="C2578">
        <v>1442</v>
      </c>
      <c r="D2578">
        <v>7240</v>
      </c>
      <c r="E2578" t="s">
        <v>3583</v>
      </c>
      <c r="F2578">
        <v>3</v>
      </c>
      <c r="G2578" t="s">
        <v>63</v>
      </c>
    </row>
    <row r="2579" spans="1:7" x14ac:dyDescent="0.2">
      <c r="A2579" t="s">
        <v>25786</v>
      </c>
      <c r="B2579" t="s">
        <v>3985</v>
      </c>
      <c r="C2579">
        <v>1442</v>
      </c>
      <c r="D2579">
        <v>7388</v>
      </c>
      <c r="E2579" t="s">
        <v>3139</v>
      </c>
      <c r="F2579">
        <v>5</v>
      </c>
      <c r="G2579" t="s">
        <v>63</v>
      </c>
    </row>
    <row r="2580" spans="1:7" x14ac:dyDescent="0.2">
      <c r="A2580" t="s">
        <v>25786</v>
      </c>
      <c r="B2580" t="s">
        <v>3986</v>
      </c>
      <c r="C2580">
        <v>1442</v>
      </c>
      <c r="D2580">
        <v>7317</v>
      </c>
      <c r="E2580" t="s">
        <v>2978</v>
      </c>
      <c r="F2580">
        <v>3</v>
      </c>
      <c r="G2580" t="s">
        <v>63</v>
      </c>
    </row>
    <row r="2581" spans="1:7" x14ac:dyDescent="0.2">
      <c r="A2581" t="s">
        <v>25786</v>
      </c>
      <c r="B2581" t="s">
        <v>3987</v>
      </c>
      <c r="C2581">
        <v>1442</v>
      </c>
      <c r="D2581">
        <v>7226</v>
      </c>
      <c r="E2581" t="s">
        <v>3988</v>
      </c>
      <c r="F2581">
        <v>7</v>
      </c>
      <c r="G2581" t="s">
        <v>63</v>
      </c>
    </row>
    <row r="2582" spans="1:7" x14ac:dyDescent="0.2">
      <c r="A2582" t="s">
        <v>25786</v>
      </c>
      <c r="B2582" t="s">
        <v>3989</v>
      </c>
      <c r="C2582">
        <v>1442</v>
      </c>
      <c r="D2582">
        <v>7338</v>
      </c>
      <c r="E2582" t="s">
        <v>1545</v>
      </c>
      <c r="F2582">
        <v>12</v>
      </c>
      <c r="G2582" t="s">
        <v>63</v>
      </c>
    </row>
    <row r="2583" spans="1:7" x14ac:dyDescent="0.2">
      <c r="A2583" t="s">
        <v>25786</v>
      </c>
      <c r="B2583" t="s">
        <v>3990</v>
      </c>
      <c r="C2583">
        <v>1442</v>
      </c>
      <c r="D2583">
        <v>7254</v>
      </c>
      <c r="E2583" t="s">
        <v>3991</v>
      </c>
      <c r="F2583">
        <v>5</v>
      </c>
      <c r="G2583" t="s">
        <v>63</v>
      </c>
    </row>
    <row r="2584" spans="1:7" x14ac:dyDescent="0.2">
      <c r="A2584" t="s">
        <v>25786</v>
      </c>
      <c r="B2584" t="s">
        <v>3992</v>
      </c>
      <c r="C2584">
        <v>1441</v>
      </c>
      <c r="D2584">
        <v>7329</v>
      </c>
      <c r="E2584" t="s">
        <v>3993</v>
      </c>
      <c r="F2584">
        <v>1</v>
      </c>
      <c r="G2584" t="s">
        <v>63</v>
      </c>
    </row>
    <row r="2585" spans="1:7" x14ac:dyDescent="0.2">
      <c r="A2585" t="s">
        <v>25786</v>
      </c>
      <c r="B2585" t="s">
        <v>3994</v>
      </c>
      <c r="C2585">
        <v>1422</v>
      </c>
      <c r="D2585">
        <v>7505</v>
      </c>
      <c r="E2585" t="s">
        <v>1282</v>
      </c>
      <c r="F2585">
        <v>11</v>
      </c>
      <c r="G2585" t="s">
        <v>63</v>
      </c>
    </row>
    <row r="2586" spans="1:7" x14ac:dyDescent="0.2">
      <c r="A2586" t="s">
        <v>25786</v>
      </c>
      <c r="B2586" t="s">
        <v>3995</v>
      </c>
      <c r="C2586">
        <v>1422</v>
      </c>
      <c r="D2586">
        <v>7505</v>
      </c>
      <c r="E2586" t="s">
        <v>1282</v>
      </c>
      <c r="F2586">
        <v>9</v>
      </c>
      <c r="G2586" t="s">
        <v>63</v>
      </c>
    </row>
    <row r="2587" spans="1:7" x14ac:dyDescent="0.2">
      <c r="A2587" t="s">
        <v>25786</v>
      </c>
      <c r="B2587" t="s">
        <v>3996</v>
      </c>
      <c r="C2587">
        <v>1313</v>
      </c>
      <c r="D2587">
        <v>2534</v>
      </c>
      <c r="E2587" t="s">
        <v>1897</v>
      </c>
      <c r="F2587">
        <v>16</v>
      </c>
      <c r="G2587" t="s">
        <v>63</v>
      </c>
    </row>
    <row r="2588" spans="1:7" x14ac:dyDescent="0.2">
      <c r="A2588" t="s">
        <v>25786</v>
      </c>
      <c r="B2588" t="s">
        <v>3997</v>
      </c>
      <c r="C2588">
        <v>1313</v>
      </c>
      <c r="D2588">
        <v>2754</v>
      </c>
      <c r="E2588" t="s">
        <v>645</v>
      </c>
      <c r="F2588">
        <v>6</v>
      </c>
      <c r="G2588" t="s">
        <v>63</v>
      </c>
    </row>
    <row r="2589" spans="1:7" x14ac:dyDescent="0.2">
      <c r="A2589" t="s">
        <v>25786</v>
      </c>
      <c r="B2589" t="s">
        <v>3998</v>
      </c>
      <c r="C2589">
        <v>1312</v>
      </c>
      <c r="D2589">
        <v>2496</v>
      </c>
      <c r="E2589" t="s">
        <v>3922</v>
      </c>
      <c r="F2589">
        <v>12</v>
      </c>
      <c r="G2589" t="s">
        <v>63</v>
      </c>
    </row>
    <row r="2590" spans="1:7" x14ac:dyDescent="0.2">
      <c r="A2590" t="s">
        <v>25786</v>
      </c>
      <c r="B2590" t="s">
        <v>3999</v>
      </c>
      <c r="C2590">
        <v>1312</v>
      </c>
      <c r="D2590">
        <v>2749</v>
      </c>
      <c r="E2590" t="s">
        <v>1894</v>
      </c>
      <c r="F2590">
        <v>10</v>
      </c>
      <c r="G2590" t="s">
        <v>63</v>
      </c>
    </row>
    <row r="2591" spans="1:7" x14ac:dyDescent="0.2">
      <c r="A2591" t="s">
        <v>25786</v>
      </c>
      <c r="B2591" t="s">
        <v>4000</v>
      </c>
      <c r="C2591">
        <v>1312</v>
      </c>
      <c r="D2591">
        <v>2749</v>
      </c>
      <c r="E2591" t="s">
        <v>1894</v>
      </c>
      <c r="F2591">
        <v>11</v>
      </c>
      <c r="G2591" t="s">
        <v>63</v>
      </c>
    </row>
    <row r="2592" spans="1:7" x14ac:dyDescent="0.2">
      <c r="A2592" t="s">
        <v>25786</v>
      </c>
      <c r="B2592" t="s">
        <v>4001</v>
      </c>
      <c r="C2592">
        <v>1312</v>
      </c>
      <c r="D2592">
        <v>2535</v>
      </c>
      <c r="E2592" t="s">
        <v>4002</v>
      </c>
      <c r="F2592">
        <v>15</v>
      </c>
      <c r="G2592" t="s">
        <v>63</v>
      </c>
    </row>
    <row r="2593" spans="1:7" x14ac:dyDescent="0.2">
      <c r="A2593" t="s">
        <v>25786</v>
      </c>
      <c r="B2593" t="s">
        <v>4003</v>
      </c>
      <c r="C2593">
        <v>1312</v>
      </c>
      <c r="D2593">
        <v>2746</v>
      </c>
      <c r="E2593" t="s">
        <v>4004</v>
      </c>
      <c r="F2593">
        <v>6</v>
      </c>
      <c r="G2593" t="s">
        <v>63</v>
      </c>
    </row>
    <row r="2594" spans="1:7" x14ac:dyDescent="0.2">
      <c r="A2594" t="s">
        <v>25786</v>
      </c>
      <c r="B2594" t="s">
        <v>4005</v>
      </c>
      <c r="C2594">
        <v>1312</v>
      </c>
      <c r="D2594">
        <v>2496</v>
      </c>
      <c r="E2594" t="s">
        <v>3922</v>
      </c>
      <c r="F2594">
        <v>8</v>
      </c>
      <c r="G2594" t="s">
        <v>63</v>
      </c>
    </row>
    <row r="2595" spans="1:7" x14ac:dyDescent="0.2">
      <c r="A2595" t="s">
        <v>25786</v>
      </c>
      <c r="B2595" t="s">
        <v>4006</v>
      </c>
      <c r="C2595">
        <v>1312</v>
      </c>
      <c r="D2595">
        <v>2427</v>
      </c>
      <c r="E2595" t="s">
        <v>1855</v>
      </c>
      <c r="F2595">
        <v>11</v>
      </c>
      <c r="G2595" t="s">
        <v>63</v>
      </c>
    </row>
    <row r="2596" spans="1:7" x14ac:dyDescent="0.2">
      <c r="A2596" t="s">
        <v>25786</v>
      </c>
      <c r="B2596" t="s">
        <v>4007</v>
      </c>
      <c r="C2596">
        <v>1312</v>
      </c>
      <c r="D2596">
        <v>2427</v>
      </c>
      <c r="E2596" t="s">
        <v>1855</v>
      </c>
      <c r="F2596">
        <v>4</v>
      </c>
      <c r="G2596" t="s">
        <v>63</v>
      </c>
    </row>
    <row r="2597" spans="1:7" x14ac:dyDescent="0.2">
      <c r="A2597" t="s">
        <v>25786</v>
      </c>
      <c r="B2597" t="s">
        <v>4008</v>
      </c>
      <c r="C2597">
        <v>1312</v>
      </c>
      <c r="D2597">
        <v>2427</v>
      </c>
      <c r="E2597" t="s">
        <v>1855</v>
      </c>
      <c r="F2597">
        <v>13</v>
      </c>
      <c r="G2597" t="s">
        <v>63</v>
      </c>
    </row>
    <row r="2598" spans="1:7" x14ac:dyDescent="0.2">
      <c r="A2598" t="s">
        <v>25786</v>
      </c>
      <c r="B2598" t="s">
        <v>4009</v>
      </c>
      <c r="C2598">
        <v>1312</v>
      </c>
      <c r="D2598">
        <v>2437</v>
      </c>
      <c r="E2598" t="s">
        <v>1863</v>
      </c>
      <c r="F2598">
        <v>5</v>
      </c>
      <c r="G2598" t="s">
        <v>63</v>
      </c>
    </row>
    <row r="2599" spans="1:7" x14ac:dyDescent="0.2">
      <c r="A2599" t="s">
        <v>25786</v>
      </c>
      <c r="B2599" t="s">
        <v>4010</v>
      </c>
      <c r="C2599">
        <v>1312</v>
      </c>
      <c r="D2599">
        <v>2491</v>
      </c>
      <c r="E2599" t="s">
        <v>2227</v>
      </c>
      <c r="F2599">
        <v>12</v>
      </c>
      <c r="G2599" t="s">
        <v>63</v>
      </c>
    </row>
    <row r="2600" spans="1:7" x14ac:dyDescent="0.2">
      <c r="A2600" t="s">
        <v>25786</v>
      </c>
      <c r="B2600" t="s">
        <v>4011</v>
      </c>
      <c r="C2600">
        <v>1312</v>
      </c>
      <c r="D2600">
        <v>2475</v>
      </c>
      <c r="E2600" t="s">
        <v>3952</v>
      </c>
      <c r="F2600">
        <v>15</v>
      </c>
      <c r="G2600" t="s">
        <v>63</v>
      </c>
    </row>
    <row r="2601" spans="1:7" x14ac:dyDescent="0.2">
      <c r="A2601" t="s">
        <v>25786</v>
      </c>
      <c r="B2601" t="s">
        <v>4012</v>
      </c>
      <c r="C2601">
        <v>1312</v>
      </c>
      <c r="D2601">
        <v>2475</v>
      </c>
      <c r="E2601" t="s">
        <v>3952</v>
      </c>
      <c r="F2601">
        <v>8</v>
      </c>
      <c r="G2601" t="s">
        <v>63</v>
      </c>
    </row>
    <row r="2602" spans="1:7" x14ac:dyDescent="0.2">
      <c r="A2602" t="s">
        <v>25786</v>
      </c>
      <c r="B2602" t="s">
        <v>4013</v>
      </c>
      <c r="C2602">
        <v>1312</v>
      </c>
      <c r="D2602">
        <v>2483</v>
      </c>
      <c r="E2602" t="s">
        <v>1694</v>
      </c>
      <c r="F2602">
        <v>4</v>
      </c>
      <c r="G2602" t="s">
        <v>63</v>
      </c>
    </row>
    <row r="2603" spans="1:7" x14ac:dyDescent="0.2">
      <c r="A2603" t="s">
        <v>25786</v>
      </c>
      <c r="B2603" t="s">
        <v>4014</v>
      </c>
      <c r="C2603">
        <v>1312</v>
      </c>
      <c r="D2603">
        <v>2749</v>
      </c>
      <c r="E2603" t="s">
        <v>1894</v>
      </c>
      <c r="F2603">
        <v>22</v>
      </c>
      <c r="G2603" t="s">
        <v>63</v>
      </c>
    </row>
    <row r="2604" spans="1:7" x14ac:dyDescent="0.2">
      <c r="A2604" t="s">
        <v>25786</v>
      </c>
      <c r="B2604" t="s">
        <v>4015</v>
      </c>
      <c r="C2604">
        <v>1312</v>
      </c>
      <c r="D2604">
        <v>2471</v>
      </c>
      <c r="E2604" t="s">
        <v>4016</v>
      </c>
      <c r="F2604">
        <v>4</v>
      </c>
      <c r="G2604" t="s">
        <v>17</v>
      </c>
    </row>
    <row r="2605" spans="1:7" x14ac:dyDescent="0.2">
      <c r="A2605" t="s">
        <v>25786</v>
      </c>
      <c r="B2605" t="s">
        <v>4017</v>
      </c>
      <c r="C2605">
        <v>2214</v>
      </c>
      <c r="D2605">
        <v>429</v>
      </c>
      <c r="E2605" t="s">
        <v>4018</v>
      </c>
      <c r="F2605">
        <v>5</v>
      </c>
      <c r="G2605" t="s">
        <v>8</v>
      </c>
    </row>
    <row r="2606" spans="1:7" x14ac:dyDescent="0.2">
      <c r="A2606" t="s">
        <v>25786</v>
      </c>
      <c r="B2606" t="s">
        <v>4019</v>
      </c>
      <c r="C2606">
        <v>2311</v>
      </c>
      <c r="D2606">
        <v>1204</v>
      </c>
      <c r="E2606" t="s">
        <v>3195</v>
      </c>
      <c r="F2606">
        <v>5</v>
      </c>
      <c r="G2606" t="s">
        <v>8</v>
      </c>
    </row>
    <row r="2607" spans="1:7" x14ac:dyDescent="0.2">
      <c r="A2607" t="s">
        <v>25786</v>
      </c>
      <c r="B2607" t="s">
        <v>4020</v>
      </c>
      <c r="C2607">
        <v>1311</v>
      </c>
      <c r="D2607">
        <v>2412</v>
      </c>
      <c r="E2607" t="s">
        <v>2729</v>
      </c>
      <c r="F2607">
        <v>5</v>
      </c>
      <c r="G2607" t="s">
        <v>8</v>
      </c>
    </row>
    <row r="2608" spans="1:7" x14ac:dyDescent="0.2">
      <c r="A2608" t="s">
        <v>25786</v>
      </c>
      <c r="B2608" t="s">
        <v>4021</v>
      </c>
      <c r="C2608">
        <v>2214</v>
      </c>
      <c r="D2608">
        <v>442</v>
      </c>
      <c r="E2608" t="s">
        <v>4022</v>
      </c>
      <c r="F2608">
        <v>5</v>
      </c>
      <c r="G2608" t="s">
        <v>8</v>
      </c>
    </row>
    <row r="2609" spans="1:7" x14ac:dyDescent="0.2">
      <c r="A2609" t="s">
        <v>25786</v>
      </c>
      <c r="B2609" t="s">
        <v>4023</v>
      </c>
      <c r="C2609">
        <v>2214</v>
      </c>
      <c r="D2609">
        <v>934</v>
      </c>
      <c r="E2609" t="s">
        <v>4024</v>
      </c>
      <c r="F2609">
        <v>2</v>
      </c>
      <c r="G2609" t="s">
        <v>17</v>
      </c>
    </row>
    <row r="2610" spans="1:7" x14ac:dyDescent="0.2">
      <c r="A2610" t="s">
        <v>25786</v>
      </c>
      <c r="B2610" t="s">
        <v>4025</v>
      </c>
      <c r="C2610">
        <v>2214</v>
      </c>
      <c r="D2610">
        <v>1092</v>
      </c>
      <c r="E2610" t="s">
        <v>4026</v>
      </c>
      <c r="F2610">
        <v>1</v>
      </c>
      <c r="G2610" t="s">
        <v>17</v>
      </c>
    </row>
    <row r="2611" spans="1:7" x14ac:dyDescent="0.2">
      <c r="A2611" t="s">
        <v>25786</v>
      </c>
      <c r="B2611" t="s">
        <v>4027</v>
      </c>
      <c r="C2611">
        <v>2214</v>
      </c>
      <c r="D2611">
        <v>3303</v>
      </c>
      <c r="E2611" t="s">
        <v>4028</v>
      </c>
      <c r="F2611">
        <v>4</v>
      </c>
      <c r="G2611" t="s">
        <v>17</v>
      </c>
    </row>
    <row r="2612" spans="1:7" x14ac:dyDescent="0.2">
      <c r="A2612" t="s">
        <v>25786</v>
      </c>
      <c r="B2612" t="s">
        <v>4029</v>
      </c>
      <c r="C2612">
        <v>2214</v>
      </c>
      <c r="D2612">
        <v>442</v>
      </c>
      <c r="E2612" t="s">
        <v>3708</v>
      </c>
      <c r="F2612">
        <v>1</v>
      </c>
      <c r="G2612" t="s">
        <v>8</v>
      </c>
    </row>
    <row r="2613" spans="1:7" x14ac:dyDescent="0.2">
      <c r="A2613" t="s">
        <v>25786</v>
      </c>
      <c r="B2613" t="s">
        <v>4030</v>
      </c>
      <c r="C2613">
        <v>2214</v>
      </c>
      <c r="D2613">
        <v>442</v>
      </c>
      <c r="E2613" t="s">
        <v>3708</v>
      </c>
      <c r="F2613">
        <v>2</v>
      </c>
      <c r="G2613" t="s">
        <v>8</v>
      </c>
    </row>
    <row r="2614" spans="1:7" x14ac:dyDescent="0.2">
      <c r="A2614" t="s">
        <v>25786</v>
      </c>
      <c r="B2614" t="s">
        <v>4031</v>
      </c>
      <c r="C2614">
        <v>2214</v>
      </c>
      <c r="D2614">
        <v>1085</v>
      </c>
      <c r="E2614" t="s">
        <v>4032</v>
      </c>
      <c r="F2614">
        <v>4</v>
      </c>
      <c r="G2614" t="s">
        <v>17</v>
      </c>
    </row>
    <row r="2615" spans="1:7" x14ac:dyDescent="0.2">
      <c r="A2615" t="s">
        <v>25786</v>
      </c>
      <c r="B2615" t="s">
        <v>4033</v>
      </c>
      <c r="C2615">
        <v>2214</v>
      </c>
      <c r="D2615">
        <v>935</v>
      </c>
      <c r="E2615" t="s">
        <v>2177</v>
      </c>
      <c r="F2615">
        <v>2</v>
      </c>
      <c r="G2615" t="s">
        <v>8</v>
      </c>
    </row>
    <row r="2616" spans="1:7" x14ac:dyDescent="0.2">
      <c r="A2616" t="s">
        <v>25786</v>
      </c>
      <c r="B2616" t="s">
        <v>4034</v>
      </c>
      <c r="C2616">
        <v>2214</v>
      </c>
      <c r="D2616">
        <v>461</v>
      </c>
      <c r="E2616" t="s">
        <v>3229</v>
      </c>
      <c r="F2616">
        <v>5</v>
      </c>
      <c r="G2616" t="s">
        <v>8</v>
      </c>
    </row>
    <row r="2617" spans="1:7" x14ac:dyDescent="0.2">
      <c r="A2617" t="s">
        <v>25786</v>
      </c>
      <c r="B2617" t="s">
        <v>4035</v>
      </c>
      <c r="C2617">
        <v>2214</v>
      </c>
      <c r="D2617">
        <v>662</v>
      </c>
      <c r="E2617" t="s">
        <v>3645</v>
      </c>
      <c r="F2617">
        <v>8</v>
      </c>
      <c r="G2617" t="s">
        <v>17</v>
      </c>
    </row>
    <row r="2618" spans="1:7" x14ac:dyDescent="0.2">
      <c r="A2618" t="s">
        <v>25786</v>
      </c>
      <c r="B2618" t="s">
        <v>4036</v>
      </c>
      <c r="C2618">
        <v>2214</v>
      </c>
      <c r="D2618">
        <v>629</v>
      </c>
      <c r="E2618" t="s">
        <v>4037</v>
      </c>
      <c r="F2618">
        <v>4</v>
      </c>
      <c r="G2618" t="s">
        <v>17</v>
      </c>
    </row>
    <row r="2619" spans="1:7" x14ac:dyDescent="0.2">
      <c r="A2619" t="s">
        <v>25786</v>
      </c>
      <c r="B2619" t="s">
        <v>4038</v>
      </c>
      <c r="C2619">
        <v>2214</v>
      </c>
      <c r="D2619">
        <v>489</v>
      </c>
      <c r="E2619" t="s">
        <v>2246</v>
      </c>
      <c r="F2619">
        <v>4</v>
      </c>
      <c r="G2619" t="s">
        <v>17</v>
      </c>
    </row>
    <row r="2620" spans="1:7" x14ac:dyDescent="0.2">
      <c r="A2620" t="s">
        <v>25786</v>
      </c>
      <c r="B2620" t="s">
        <v>4039</v>
      </c>
      <c r="C2620">
        <v>2214</v>
      </c>
      <c r="D2620">
        <v>489</v>
      </c>
      <c r="E2620" t="s">
        <v>2246</v>
      </c>
      <c r="F2620">
        <v>12</v>
      </c>
      <c r="G2620" t="s">
        <v>8</v>
      </c>
    </row>
    <row r="2621" spans="1:7" x14ac:dyDescent="0.2">
      <c r="A2621" t="s">
        <v>25786</v>
      </c>
      <c r="B2621" t="s">
        <v>4040</v>
      </c>
      <c r="C2621">
        <v>2214</v>
      </c>
      <c r="D2621">
        <v>3332</v>
      </c>
      <c r="E2621" t="s">
        <v>4041</v>
      </c>
      <c r="F2621">
        <v>1</v>
      </c>
      <c r="G2621" t="s">
        <v>8</v>
      </c>
    </row>
    <row r="2622" spans="1:7" x14ac:dyDescent="0.2">
      <c r="A2622" t="s">
        <v>25786</v>
      </c>
      <c r="B2622" t="s">
        <v>4042</v>
      </c>
      <c r="C2622">
        <v>2214</v>
      </c>
      <c r="D2622">
        <v>432</v>
      </c>
      <c r="E2622" t="s">
        <v>4043</v>
      </c>
      <c r="F2622">
        <v>9</v>
      </c>
      <c r="G2622" t="s">
        <v>8</v>
      </c>
    </row>
    <row r="2623" spans="1:7" x14ac:dyDescent="0.2">
      <c r="A2623" t="s">
        <v>25786</v>
      </c>
      <c r="B2623" t="s">
        <v>4044</v>
      </c>
      <c r="C2623">
        <v>2213</v>
      </c>
      <c r="D2623">
        <v>656</v>
      </c>
      <c r="E2623" t="s">
        <v>1791</v>
      </c>
      <c r="F2623">
        <v>11</v>
      </c>
      <c r="G2623" t="s">
        <v>8</v>
      </c>
    </row>
    <row r="2624" spans="1:7" x14ac:dyDescent="0.2">
      <c r="A2624" t="s">
        <v>25786</v>
      </c>
      <c r="B2624" t="s">
        <v>4045</v>
      </c>
      <c r="C2624">
        <v>2213</v>
      </c>
      <c r="D2624">
        <v>3327</v>
      </c>
      <c r="E2624" t="s">
        <v>4046</v>
      </c>
      <c r="F2624">
        <v>11</v>
      </c>
      <c r="G2624" t="s">
        <v>8</v>
      </c>
    </row>
    <row r="2625" spans="1:7" x14ac:dyDescent="0.2">
      <c r="A2625" t="s">
        <v>25786</v>
      </c>
      <c r="B2625" t="s">
        <v>4047</v>
      </c>
      <c r="C2625">
        <v>2213</v>
      </c>
      <c r="D2625">
        <v>412</v>
      </c>
      <c r="E2625" t="s">
        <v>4048</v>
      </c>
      <c r="F2625">
        <v>12</v>
      </c>
      <c r="G2625" t="s">
        <v>8</v>
      </c>
    </row>
    <row r="2626" spans="1:7" x14ac:dyDescent="0.2">
      <c r="A2626" t="s">
        <v>25786</v>
      </c>
      <c r="B2626" t="s">
        <v>4049</v>
      </c>
      <c r="C2626">
        <v>2213</v>
      </c>
      <c r="D2626">
        <v>2162</v>
      </c>
      <c r="E2626" t="s">
        <v>4050</v>
      </c>
      <c r="F2626">
        <v>16</v>
      </c>
      <c r="G2626" t="s">
        <v>8</v>
      </c>
    </row>
    <row r="2627" spans="1:7" x14ac:dyDescent="0.2">
      <c r="A2627" t="s">
        <v>25786</v>
      </c>
      <c r="B2627" t="s">
        <v>4051</v>
      </c>
      <c r="C2627">
        <v>2213</v>
      </c>
      <c r="D2627">
        <v>962</v>
      </c>
      <c r="E2627" t="s">
        <v>4052</v>
      </c>
      <c r="F2627">
        <v>18</v>
      </c>
      <c r="G2627" t="s">
        <v>8</v>
      </c>
    </row>
    <row r="2628" spans="1:7" x14ac:dyDescent="0.2">
      <c r="A2628" t="s">
        <v>25786</v>
      </c>
      <c r="B2628" t="s">
        <v>4053</v>
      </c>
      <c r="C2628">
        <v>2213</v>
      </c>
      <c r="D2628">
        <v>413</v>
      </c>
      <c r="E2628" t="s">
        <v>4054</v>
      </c>
      <c r="F2628">
        <v>12</v>
      </c>
      <c r="G2628" t="s">
        <v>8</v>
      </c>
    </row>
    <row r="2629" spans="1:7" x14ac:dyDescent="0.2">
      <c r="A2629" t="s">
        <v>25786</v>
      </c>
      <c r="B2629" t="s">
        <v>4055</v>
      </c>
      <c r="C2629">
        <v>2213</v>
      </c>
      <c r="D2629">
        <v>3316</v>
      </c>
      <c r="E2629" t="s">
        <v>3311</v>
      </c>
      <c r="F2629">
        <v>4</v>
      </c>
      <c r="G2629" t="s">
        <v>8</v>
      </c>
    </row>
    <row r="2630" spans="1:7" x14ac:dyDescent="0.2">
      <c r="A2630" t="s">
        <v>25786</v>
      </c>
      <c r="B2630" t="s">
        <v>4056</v>
      </c>
      <c r="C2630">
        <v>2343</v>
      </c>
      <c r="D2630">
        <v>1686</v>
      </c>
      <c r="E2630" t="s">
        <v>967</v>
      </c>
      <c r="F2630">
        <v>30</v>
      </c>
      <c r="G2630" t="s">
        <v>8</v>
      </c>
    </row>
    <row r="2631" spans="1:7" x14ac:dyDescent="0.2">
      <c r="A2631" t="s">
        <v>25786</v>
      </c>
      <c r="B2631" t="s">
        <v>4057</v>
      </c>
      <c r="C2631">
        <v>2211</v>
      </c>
      <c r="D2631">
        <v>507</v>
      </c>
      <c r="E2631" t="s">
        <v>4058</v>
      </c>
      <c r="F2631">
        <v>8</v>
      </c>
      <c r="G2631" t="s">
        <v>8</v>
      </c>
    </row>
    <row r="2632" spans="1:7" x14ac:dyDescent="0.2">
      <c r="A2632" t="s">
        <v>25786</v>
      </c>
      <c r="B2632" t="s">
        <v>4059</v>
      </c>
      <c r="C2632">
        <v>2211</v>
      </c>
      <c r="D2632">
        <v>482</v>
      </c>
      <c r="E2632" t="s">
        <v>4060</v>
      </c>
      <c r="F2632">
        <v>3</v>
      </c>
      <c r="G2632" t="s">
        <v>8</v>
      </c>
    </row>
    <row r="2633" spans="1:7" x14ac:dyDescent="0.2">
      <c r="A2633" t="s">
        <v>25786</v>
      </c>
      <c r="B2633" t="s">
        <v>4061</v>
      </c>
      <c r="C2633">
        <v>2211</v>
      </c>
      <c r="D2633">
        <v>456</v>
      </c>
      <c r="E2633" t="s">
        <v>4062</v>
      </c>
      <c r="F2633">
        <v>3</v>
      </c>
      <c r="G2633" t="s">
        <v>8</v>
      </c>
    </row>
    <row r="2634" spans="1:7" x14ac:dyDescent="0.2">
      <c r="A2634" t="s">
        <v>25786</v>
      </c>
      <c r="B2634" t="s">
        <v>4063</v>
      </c>
      <c r="C2634">
        <v>2211</v>
      </c>
      <c r="D2634">
        <v>457</v>
      </c>
      <c r="E2634" t="s">
        <v>2389</v>
      </c>
      <c r="F2634">
        <v>2</v>
      </c>
      <c r="G2634" t="s">
        <v>17</v>
      </c>
    </row>
    <row r="2635" spans="1:7" x14ac:dyDescent="0.2">
      <c r="A2635" t="s">
        <v>25786</v>
      </c>
      <c r="B2635" t="s">
        <v>4064</v>
      </c>
      <c r="C2635">
        <v>2211</v>
      </c>
      <c r="D2635">
        <v>511</v>
      </c>
      <c r="E2635" t="s">
        <v>3561</v>
      </c>
      <c r="F2635">
        <v>4</v>
      </c>
      <c r="G2635" t="s">
        <v>17</v>
      </c>
    </row>
    <row r="2636" spans="1:7" x14ac:dyDescent="0.2">
      <c r="A2636" t="s">
        <v>25786</v>
      </c>
      <c r="B2636" t="s">
        <v>4065</v>
      </c>
      <c r="C2636">
        <v>2211</v>
      </c>
      <c r="D2636">
        <v>767</v>
      </c>
      <c r="E2636" t="s">
        <v>1295</v>
      </c>
      <c r="F2636">
        <v>10</v>
      </c>
      <c r="G2636" t="s">
        <v>8</v>
      </c>
    </row>
    <row r="2637" spans="1:7" x14ac:dyDescent="0.2">
      <c r="A2637" t="s">
        <v>25786</v>
      </c>
      <c r="B2637" t="s">
        <v>4066</v>
      </c>
      <c r="C2637">
        <v>2211</v>
      </c>
      <c r="D2637">
        <v>2126</v>
      </c>
      <c r="E2637" t="s">
        <v>4067</v>
      </c>
      <c r="F2637">
        <v>3</v>
      </c>
      <c r="G2637" t="s">
        <v>8</v>
      </c>
    </row>
    <row r="2638" spans="1:7" x14ac:dyDescent="0.2">
      <c r="A2638" t="s">
        <v>25786</v>
      </c>
      <c r="B2638" t="s">
        <v>4068</v>
      </c>
      <c r="C2638">
        <v>2211</v>
      </c>
      <c r="D2638">
        <v>3392</v>
      </c>
      <c r="E2638" t="s">
        <v>4069</v>
      </c>
      <c r="F2638">
        <v>12</v>
      </c>
      <c r="G2638" t="s">
        <v>8</v>
      </c>
    </row>
    <row r="2639" spans="1:7" x14ac:dyDescent="0.2">
      <c r="A2639" t="s">
        <v>25786</v>
      </c>
      <c r="B2639" t="s">
        <v>4070</v>
      </c>
      <c r="C2639">
        <v>2211</v>
      </c>
      <c r="D2639">
        <v>3310</v>
      </c>
      <c r="E2639" t="s">
        <v>4071</v>
      </c>
      <c r="F2639">
        <v>5</v>
      </c>
      <c r="G2639" t="s">
        <v>8</v>
      </c>
    </row>
    <row r="2640" spans="1:7" x14ac:dyDescent="0.2">
      <c r="A2640" t="s">
        <v>25786</v>
      </c>
      <c r="B2640" t="s">
        <v>4072</v>
      </c>
      <c r="C2640">
        <v>2211</v>
      </c>
      <c r="D2640">
        <v>435</v>
      </c>
      <c r="E2640" t="s">
        <v>4073</v>
      </c>
      <c r="F2640">
        <v>6</v>
      </c>
      <c r="G2640" t="s">
        <v>8</v>
      </c>
    </row>
    <row r="2641" spans="1:7" x14ac:dyDescent="0.2">
      <c r="A2641" t="s">
        <v>25786</v>
      </c>
      <c r="B2641" t="s">
        <v>4074</v>
      </c>
      <c r="C2641">
        <v>2211</v>
      </c>
      <c r="D2641">
        <v>3333</v>
      </c>
      <c r="E2641" t="s">
        <v>2326</v>
      </c>
      <c r="F2641">
        <v>12</v>
      </c>
      <c r="G2641" t="s">
        <v>17</v>
      </c>
    </row>
    <row r="2642" spans="1:7" x14ac:dyDescent="0.2">
      <c r="A2642" t="s">
        <v>25786</v>
      </c>
      <c r="B2642" t="s">
        <v>4075</v>
      </c>
      <c r="C2642">
        <v>2211</v>
      </c>
      <c r="D2642">
        <v>3341</v>
      </c>
      <c r="E2642" t="s">
        <v>4076</v>
      </c>
      <c r="F2642">
        <v>4</v>
      </c>
      <c r="G2642" t="s">
        <v>8</v>
      </c>
    </row>
    <row r="2643" spans="1:7" x14ac:dyDescent="0.2">
      <c r="A2643" t="s">
        <v>25786</v>
      </c>
      <c r="B2643" t="s">
        <v>4077</v>
      </c>
      <c r="C2643">
        <v>2211</v>
      </c>
      <c r="D2643">
        <v>544</v>
      </c>
      <c r="E2643" t="s">
        <v>4078</v>
      </c>
      <c r="F2643">
        <v>4</v>
      </c>
      <c r="G2643" t="s">
        <v>8</v>
      </c>
    </row>
    <row r="2644" spans="1:7" x14ac:dyDescent="0.2">
      <c r="A2644" t="s">
        <v>25786</v>
      </c>
      <c r="B2644" t="s">
        <v>4079</v>
      </c>
      <c r="C2644">
        <v>2211</v>
      </c>
      <c r="D2644">
        <v>527</v>
      </c>
      <c r="E2644" t="s">
        <v>3518</v>
      </c>
      <c r="F2644">
        <v>9</v>
      </c>
      <c r="G2644" t="s">
        <v>8</v>
      </c>
    </row>
    <row r="2645" spans="1:7" x14ac:dyDescent="0.2">
      <c r="A2645" t="s">
        <v>25786</v>
      </c>
      <c r="B2645" t="s">
        <v>4080</v>
      </c>
      <c r="C2645">
        <v>2211</v>
      </c>
      <c r="D2645">
        <v>473</v>
      </c>
      <c r="E2645" t="s">
        <v>4081</v>
      </c>
      <c r="F2645">
        <v>16</v>
      </c>
      <c r="G2645" t="s">
        <v>8</v>
      </c>
    </row>
    <row r="2646" spans="1:7" x14ac:dyDescent="0.2">
      <c r="A2646" t="s">
        <v>25786</v>
      </c>
      <c r="B2646" t="s">
        <v>4082</v>
      </c>
      <c r="C2646">
        <v>2211</v>
      </c>
      <c r="D2646">
        <v>929</v>
      </c>
      <c r="E2646" t="s">
        <v>1293</v>
      </c>
      <c r="F2646">
        <v>3</v>
      </c>
      <c r="G2646" t="s">
        <v>17</v>
      </c>
    </row>
    <row r="2647" spans="1:7" x14ac:dyDescent="0.2">
      <c r="A2647" t="s">
        <v>25786</v>
      </c>
      <c r="B2647" t="s">
        <v>4083</v>
      </c>
      <c r="C2647">
        <v>2214</v>
      </c>
      <c r="D2647">
        <v>3332</v>
      </c>
      <c r="E2647" t="s">
        <v>4041</v>
      </c>
      <c r="F2647">
        <v>9</v>
      </c>
      <c r="G2647" t="s">
        <v>8</v>
      </c>
    </row>
    <row r="2648" spans="1:7" x14ac:dyDescent="0.2">
      <c r="A2648" t="s">
        <v>25786</v>
      </c>
      <c r="B2648" t="s">
        <v>4084</v>
      </c>
      <c r="C2648">
        <v>2214</v>
      </c>
      <c r="D2648">
        <v>553</v>
      </c>
      <c r="E2648" t="s">
        <v>4085</v>
      </c>
      <c r="F2648">
        <v>3</v>
      </c>
      <c r="G2648" t="s">
        <v>17</v>
      </c>
    </row>
    <row r="2649" spans="1:7" x14ac:dyDescent="0.2">
      <c r="A2649" t="s">
        <v>25786</v>
      </c>
      <c r="B2649" t="s">
        <v>4086</v>
      </c>
      <c r="C2649">
        <v>2214</v>
      </c>
      <c r="D2649">
        <v>1005</v>
      </c>
      <c r="E2649" t="s">
        <v>2563</v>
      </c>
      <c r="F2649">
        <v>17</v>
      </c>
      <c r="G2649" t="s">
        <v>8</v>
      </c>
    </row>
    <row r="2650" spans="1:7" x14ac:dyDescent="0.2">
      <c r="A2650" t="s">
        <v>25786</v>
      </c>
      <c r="B2650" t="s">
        <v>4087</v>
      </c>
      <c r="C2650">
        <v>2214</v>
      </c>
      <c r="D2650">
        <v>3332</v>
      </c>
      <c r="E2650" t="s">
        <v>4041</v>
      </c>
      <c r="F2650">
        <v>6</v>
      </c>
      <c r="G2650" t="s">
        <v>8</v>
      </c>
    </row>
    <row r="2651" spans="1:7" x14ac:dyDescent="0.2">
      <c r="A2651" t="s">
        <v>25786</v>
      </c>
      <c r="B2651" t="s">
        <v>4088</v>
      </c>
      <c r="C2651">
        <v>2214</v>
      </c>
      <c r="D2651">
        <v>521</v>
      </c>
      <c r="E2651" t="s">
        <v>4089</v>
      </c>
      <c r="F2651">
        <v>6</v>
      </c>
      <c r="G2651" t="s">
        <v>17</v>
      </c>
    </row>
    <row r="2652" spans="1:7" x14ac:dyDescent="0.2">
      <c r="A2652" t="s">
        <v>25786</v>
      </c>
      <c r="B2652" t="s">
        <v>4090</v>
      </c>
      <c r="C2652">
        <v>2214</v>
      </c>
      <c r="D2652">
        <v>519</v>
      </c>
      <c r="E2652" t="s">
        <v>4091</v>
      </c>
      <c r="F2652">
        <v>5</v>
      </c>
      <c r="G2652" t="s">
        <v>17</v>
      </c>
    </row>
    <row r="2653" spans="1:7" x14ac:dyDescent="0.2">
      <c r="A2653" t="s">
        <v>25786</v>
      </c>
      <c r="B2653" t="s">
        <v>4092</v>
      </c>
      <c r="C2653">
        <v>2214</v>
      </c>
      <c r="D2653">
        <v>421</v>
      </c>
      <c r="E2653" t="s">
        <v>3654</v>
      </c>
      <c r="F2653">
        <v>7</v>
      </c>
      <c r="G2653" t="s">
        <v>8</v>
      </c>
    </row>
    <row r="2654" spans="1:7" x14ac:dyDescent="0.2">
      <c r="A2654" t="s">
        <v>25786</v>
      </c>
      <c r="B2654" t="s">
        <v>4093</v>
      </c>
      <c r="C2654">
        <v>2214</v>
      </c>
      <c r="D2654">
        <v>549</v>
      </c>
      <c r="E2654" t="s">
        <v>569</v>
      </c>
      <c r="F2654">
        <v>8</v>
      </c>
      <c r="G2654" t="s">
        <v>8</v>
      </c>
    </row>
    <row r="2655" spans="1:7" x14ac:dyDescent="0.2">
      <c r="A2655" t="s">
        <v>25786</v>
      </c>
      <c r="B2655" t="s">
        <v>4094</v>
      </c>
      <c r="C2655">
        <v>2214</v>
      </c>
      <c r="D2655">
        <v>935</v>
      </c>
      <c r="E2655" t="s">
        <v>2177</v>
      </c>
      <c r="F2655">
        <v>10</v>
      </c>
      <c r="G2655" t="s">
        <v>17</v>
      </c>
    </row>
    <row r="2656" spans="1:7" x14ac:dyDescent="0.2">
      <c r="A2656" t="s">
        <v>25786</v>
      </c>
      <c r="B2656" t="s">
        <v>4095</v>
      </c>
      <c r="C2656">
        <v>2214</v>
      </c>
      <c r="D2656">
        <v>1082</v>
      </c>
      <c r="E2656" t="s">
        <v>4096</v>
      </c>
      <c r="F2656">
        <v>11</v>
      </c>
      <c r="G2656" t="s">
        <v>8</v>
      </c>
    </row>
    <row r="2657" spans="1:7" x14ac:dyDescent="0.2">
      <c r="A2657" t="s">
        <v>25786</v>
      </c>
      <c r="B2657" t="s">
        <v>4097</v>
      </c>
      <c r="C2657">
        <v>2214</v>
      </c>
      <c r="D2657">
        <v>921</v>
      </c>
      <c r="E2657" t="s">
        <v>4098</v>
      </c>
      <c r="F2657">
        <v>9</v>
      </c>
      <c r="G2657" t="s">
        <v>8</v>
      </c>
    </row>
    <row r="2658" spans="1:7" x14ac:dyDescent="0.2">
      <c r="A2658" t="s">
        <v>25786</v>
      </c>
      <c r="B2658" t="s">
        <v>4099</v>
      </c>
      <c r="C2658">
        <v>2214</v>
      </c>
      <c r="D2658">
        <v>911</v>
      </c>
      <c r="E2658" t="s">
        <v>4100</v>
      </c>
      <c r="F2658">
        <v>3</v>
      </c>
      <c r="G2658" t="s">
        <v>8</v>
      </c>
    </row>
    <row r="2659" spans="1:7" x14ac:dyDescent="0.2">
      <c r="A2659" t="s">
        <v>25786</v>
      </c>
      <c r="B2659" t="s">
        <v>4101</v>
      </c>
      <c r="C2659">
        <v>2214</v>
      </c>
      <c r="D2659">
        <v>438</v>
      </c>
      <c r="E2659" t="s">
        <v>1638</v>
      </c>
      <c r="F2659">
        <v>10</v>
      </c>
      <c r="G2659" t="s">
        <v>17</v>
      </c>
    </row>
    <row r="2660" spans="1:7" x14ac:dyDescent="0.2">
      <c r="A2660" t="s">
        <v>25786</v>
      </c>
      <c r="B2660" t="s">
        <v>4102</v>
      </c>
      <c r="C2660">
        <v>2214</v>
      </c>
      <c r="D2660">
        <v>3314</v>
      </c>
      <c r="E2660" t="s">
        <v>4103</v>
      </c>
      <c r="F2660">
        <v>3</v>
      </c>
      <c r="G2660" t="s">
        <v>8</v>
      </c>
    </row>
    <row r="2661" spans="1:7" x14ac:dyDescent="0.2">
      <c r="A2661" t="s">
        <v>25786</v>
      </c>
      <c r="B2661" t="s">
        <v>4104</v>
      </c>
      <c r="C2661">
        <v>2214</v>
      </c>
      <c r="D2661">
        <v>743</v>
      </c>
      <c r="E2661" t="s">
        <v>4105</v>
      </c>
      <c r="F2661">
        <v>5</v>
      </c>
      <c r="G2661" t="s">
        <v>8</v>
      </c>
    </row>
    <row r="2662" spans="1:7" x14ac:dyDescent="0.2">
      <c r="A2662" t="s">
        <v>25786</v>
      </c>
      <c r="B2662" t="s">
        <v>4106</v>
      </c>
      <c r="C2662">
        <v>2214</v>
      </c>
      <c r="D2662">
        <v>472</v>
      </c>
      <c r="E2662" t="s">
        <v>4107</v>
      </c>
      <c r="F2662">
        <v>7</v>
      </c>
      <c r="G2662" t="s">
        <v>8</v>
      </c>
    </row>
    <row r="2663" spans="1:7" x14ac:dyDescent="0.2">
      <c r="A2663" t="s">
        <v>25786</v>
      </c>
      <c r="B2663" t="s">
        <v>4108</v>
      </c>
      <c r="C2663">
        <v>2214</v>
      </c>
      <c r="D2663">
        <v>2200</v>
      </c>
      <c r="E2663" t="s">
        <v>2544</v>
      </c>
      <c r="F2663">
        <v>3</v>
      </c>
      <c r="G2663" t="s">
        <v>8</v>
      </c>
    </row>
    <row r="2664" spans="1:7" x14ac:dyDescent="0.2">
      <c r="A2664" t="s">
        <v>25786</v>
      </c>
      <c r="B2664" t="s">
        <v>4109</v>
      </c>
      <c r="C2664">
        <v>2214</v>
      </c>
      <c r="D2664">
        <v>2133</v>
      </c>
      <c r="E2664" t="s">
        <v>4110</v>
      </c>
      <c r="F2664">
        <v>1</v>
      </c>
      <c r="G2664" t="s">
        <v>8</v>
      </c>
    </row>
    <row r="2665" spans="1:7" x14ac:dyDescent="0.2">
      <c r="A2665" t="s">
        <v>25786</v>
      </c>
      <c r="B2665" t="s">
        <v>4111</v>
      </c>
      <c r="C2665">
        <v>2214</v>
      </c>
      <c r="D2665">
        <v>3332</v>
      </c>
      <c r="E2665" t="s">
        <v>4041</v>
      </c>
      <c r="F2665">
        <v>2</v>
      </c>
      <c r="G2665" t="s">
        <v>8</v>
      </c>
    </row>
    <row r="2666" spans="1:7" x14ac:dyDescent="0.2">
      <c r="A2666" t="s">
        <v>25786</v>
      </c>
      <c r="B2666" t="s">
        <v>4112</v>
      </c>
      <c r="C2666">
        <v>2213</v>
      </c>
      <c r="D2666">
        <v>408</v>
      </c>
      <c r="E2666" t="s">
        <v>4113</v>
      </c>
      <c r="F2666">
        <v>5</v>
      </c>
      <c r="G2666" t="s">
        <v>8</v>
      </c>
    </row>
    <row r="2667" spans="1:7" x14ac:dyDescent="0.2">
      <c r="A2667" t="s">
        <v>25786</v>
      </c>
      <c r="B2667" t="s">
        <v>4114</v>
      </c>
      <c r="C2667">
        <v>2213</v>
      </c>
      <c r="D2667">
        <v>408</v>
      </c>
      <c r="E2667" t="s">
        <v>4113</v>
      </c>
      <c r="F2667">
        <v>5</v>
      </c>
      <c r="G2667" t="s">
        <v>8</v>
      </c>
    </row>
    <row r="2668" spans="1:7" x14ac:dyDescent="0.2">
      <c r="A2668" t="s">
        <v>25786</v>
      </c>
      <c r="B2668" t="s">
        <v>4115</v>
      </c>
      <c r="C2668">
        <v>2213</v>
      </c>
      <c r="D2668">
        <v>536</v>
      </c>
      <c r="E2668" t="s">
        <v>4116</v>
      </c>
      <c r="F2668">
        <v>12</v>
      </c>
      <c r="G2668" t="s">
        <v>17</v>
      </c>
    </row>
    <row r="2669" spans="1:7" x14ac:dyDescent="0.2">
      <c r="A2669" t="s">
        <v>25786</v>
      </c>
      <c r="B2669" t="s">
        <v>4117</v>
      </c>
      <c r="C2669">
        <v>2213</v>
      </c>
      <c r="D2669">
        <v>3316</v>
      </c>
      <c r="E2669" t="s">
        <v>3311</v>
      </c>
      <c r="F2669">
        <v>7</v>
      </c>
      <c r="G2669" t="s">
        <v>8</v>
      </c>
    </row>
    <row r="2670" spans="1:7" x14ac:dyDescent="0.2">
      <c r="A2670" t="s">
        <v>25786</v>
      </c>
      <c r="B2670" t="s">
        <v>4118</v>
      </c>
      <c r="C2670">
        <v>2213</v>
      </c>
      <c r="D2670">
        <v>427</v>
      </c>
      <c r="E2670" t="s">
        <v>3695</v>
      </c>
      <c r="F2670">
        <v>6</v>
      </c>
      <c r="G2670" t="s">
        <v>8</v>
      </c>
    </row>
    <row r="2671" spans="1:7" x14ac:dyDescent="0.2">
      <c r="A2671" t="s">
        <v>25786</v>
      </c>
      <c r="B2671" t="s">
        <v>4119</v>
      </c>
      <c r="C2671">
        <v>2213</v>
      </c>
      <c r="D2671">
        <v>496</v>
      </c>
      <c r="E2671" t="s">
        <v>4120</v>
      </c>
      <c r="F2671">
        <v>2</v>
      </c>
      <c r="G2671" t="s">
        <v>8</v>
      </c>
    </row>
    <row r="2672" spans="1:7" x14ac:dyDescent="0.2">
      <c r="A2672" t="s">
        <v>25786</v>
      </c>
      <c r="B2672" t="s">
        <v>4121</v>
      </c>
      <c r="C2672">
        <v>2213</v>
      </c>
      <c r="D2672">
        <v>496</v>
      </c>
      <c r="E2672" t="s">
        <v>4120</v>
      </c>
      <c r="F2672">
        <v>6</v>
      </c>
      <c r="G2672" t="s">
        <v>8</v>
      </c>
    </row>
    <row r="2673" spans="1:7" x14ac:dyDescent="0.2">
      <c r="A2673" t="s">
        <v>25786</v>
      </c>
      <c r="B2673" t="s">
        <v>4122</v>
      </c>
      <c r="C2673">
        <v>2211</v>
      </c>
      <c r="D2673">
        <v>511</v>
      </c>
      <c r="E2673" t="s">
        <v>3561</v>
      </c>
      <c r="F2673">
        <v>2</v>
      </c>
      <c r="G2673" t="s">
        <v>17</v>
      </c>
    </row>
    <row r="2674" spans="1:7" x14ac:dyDescent="0.2">
      <c r="A2674" t="s">
        <v>25786</v>
      </c>
      <c r="B2674" t="s">
        <v>4123</v>
      </c>
      <c r="C2674">
        <v>2211</v>
      </c>
      <c r="D2674">
        <v>435</v>
      </c>
      <c r="E2674" t="s">
        <v>4073</v>
      </c>
      <c r="F2674">
        <v>1</v>
      </c>
      <c r="G2674" t="s">
        <v>17</v>
      </c>
    </row>
    <row r="2675" spans="1:7" x14ac:dyDescent="0.2">
      <c r="A2675" t="s">
        <v>25786</v>
      </c>
      <c r="B2675" t="s">
        <v>4124</v>
      </c>
      <c r="C2675">
        <v>2211</v>
      </c>
      <c r="D2675">
        <v>2126</v>
      </c>
      <c r="E2675" t="s">
        <v>4067</v>
      </c>
      <c r="F2675">
        <v>1</v>
      </c>
      <c r="G2675" t="s">
        <v>8</v>
      </c>
    </row>
    <row r="2676" spans="1:7" x14ac:dyDescent="0.2">
      <c r="A2676" t="s">
        <v>25786</v>
      </c>
      <c r="B2676" t="s">
        <v>4125</v>
      </c>
      <c r="C2676">
        <v>2211</v>
      </c>
      <c r="D2676">
        <v>499</v>
      </c>
      <c r="E2676" t="s">
        <v>4126</v>
      </c>
      <c r="F2676">
        <v>4</v>
      </c>
      <c r="G2676" t="s">
        <v>8</v>
      </c>
    </row>
    <row r="2677" spans="1:7" x14ac:dyDescent="0.2">
      <c r="A2677" t="s">
        <v>25786</v>
      </c>
      <c r="B2677" t="s">
        <v>4127</v>
      </c>
      <c r="C2677">
        <v>2211</v>
      </c>
      <c r="D2677">
        <v>452</v>
      </c>
      <c r="E2677" t="s">
        <v>4128</v>
      </c>
      <c r="F2677">
        <v>5</v>
      </c>
      <c r="G2677" t="s">
        <v>8</v>
      </c>
    </row>
    <row r="2678" spans="1:7" x14ac:dyDescent="0.2">
      <c r="A2678" t="s">
        <v>25786</v>
      </c>
      <c r="B2678" t="s">
        <v>4129</v>
      </c>
      <c r="C2678">
        <v>2213</v>
      </c>
      <c r="D2678">
        <v>627</v>
      </c>
      <c r="E2678" t="s">
        <v>4130</v>
      </c>
      <c r="F2678">
        <v>2</v>
      </c>
      <c r="G2678" t="s">
        <v>519</v>
      </c>
    </row>
    <row r="2679" spans="1:7" x14ac:dyDescent="0.2">
      <c r="A2679" t="s">
        <v>25786</v>
      </c>
      <c r="B2679" t="s">
        <v>4131</v>
      </c>
      <c r="C2679">
        <v>2213</v>
      </c>
      <c r="D2679">
        <v>588</v>
      </c>
      <c r="E2679" t="s">
        <v>4132</v>
      </c>
      <c r="F2679">
        <v>4</v>
      </c>
      <c r="G2679" t="s">
        <v>17</v>
      </c>
    </row>
    <row r="2680" spans="1:7" x14ac:dyDescent="0.2">
      <c r="A2680" t="s">
        <v>25786</v>
      </c>
      <c r="B2680" t="s">
        <v>4133</v>
      </c>
      <c r="C2680">
        <v>2213</v>
      </c>
      <c r="D2680">
        <v>514</v>
      </c>
      <c r="E2680" t="s">
        <v>4134</v>
      </c>
      <c r="F2680">
        <v>10</v>
      </c>
      <c r="G2680" t="s">
        <v>17</v>
      </c>
    </row>
    <row r="2681" spans="1:7" x14ac:dyDescent="0.2">
      <c r="A2681" t="s">
        <v>25786</v>
      </c>
      <c r="B2681" t="s">
        <v>4135</v>
      </c>
      <c r="C2681">
        <v>2213</v>
      </c>
      <c r="D2681">
        <v>638</v>
      </c>
      <c r="E2681" t="s">
        <v>4136</v>
      </c>
      <c r="F2681">
        <v>1</v>
      </c>
      <c r="G2681" t="s">
        <v>38</v>
      </c>
    </row>
    <row r="2682" spans="1:7" x14ac:dyDescent="0.2">
      <c r="A2682" t="s">
        <v>25786</v>
      </c>
      <c r="B2682" t="s">
        <v>4137</v>
      </c>
      <c r="C2682">
        <v>1422</v>
      </c>
      <c r="D2682">
        <v>4094</v>
      </c>
      <c r="E2682" t="s">
        <v>1756</v>
      </c>
      <c r="F2682">
        <v>18</v>
      </c>
      <c r="G2682" t="s">
        <v>8</v>
      </c>
    </row>
    <row r="2683" spans="1:7" x14ac:dyDescent="0.2">
      <c r="A2683" t="s">
        <v>25786</v>
      </c>
      <c r="B2683" t="s">
        <v>4138</v>
      </c>
      <c r="C2683">
        <v>2213</v>
      </c>
      <c r="D2683">
        <v>587</v>
      </c>
      <c r="E2683" t="s">
        <v>4139</v>
      </c>
      <c r="F2683">
        <v>2</v>
      </c>
      <c r="G2683" t="s">
        <v>272</v>
      </c>
    </row>
    <row r="2684" spans="1:7" x14ac:dyDescent="0.2">
      <c r="A2684" t="s">
        <v>25786</v>
      </c>
      <c r="B2684" t="s">
        <v>4140</v>
      </c>
      <c r="C2684">
        <v>2213</v>
      </c>
      <c r="D2684">
        <v>487</v>
      </c>
      <c r="E2684" t="s">
        <v>2249</v>
      </c>
      <c r="F2684">
        <v>6</v>
      </c>
      <c r="G2684" t="s">
        <v>272</v>
      </c>
    </row>
    <row r="2685" spans="1:7" x14ac:dyDescent="0.2">
      <c r="A2685" t="s">
        <v>25786</v>
      </c>
      <c r="B2685" t="s">
        <v>4141</v>
      </c>
      <c r="C2685">
        <v>2213</v>
      </c>
      <c r="D2685">
        <v>587</v>
      </c>
      <c r="E2685" t="s">
        <v>2236</v>
      </c>
      <c r="F2685">
        <v>5</v>
      </c>
      <c r="G2685" t="s">
        <v>63</v>
      </c>
    </row>
    <row r="2686" spans="1:7" x14ac:dyDescent="0.2">
      <c r="A2686" t="s">
        <v>25786</v>
      </c>
      <c r="B2686" t="s">
        <v>4142</v>
      </c>
      <c r="C2686">
        <v>2213</v>
      </c>
      <c r="D2686">
        <v>587</v>
      </c>
      <c r="E2686" t="s">
        <v>2236</v>
      </c>
      <c r="F2686">
        <v>3</v>
      </c>
      <c r="G2686" t="s">
        <v>63</v>
      </c>
    </row>
    <row r="2687" spans="1:7" x14ac:dyDescent="0.2">
      <c r="A2687" t="s">
        <v>25786</v>
      </c>
      <c r="B2687" t="s">
        <v>4143</v>
      </c>
      <c r="C2687">
        <v>2213</v>
      </c>
      <c r="D2687">
        <v>649</v>
      </c>
      <c r="E2687" t="s">
        <v>2489</v>
      </c>
      <c r="F2687">
        <v>20</v>
      </c>
      <c r="G2687" t="s">
        <v>63</v>
      </c>
    </row>
    <row r="2688" spans="1:7" x14ac:dyDescent="0.2">
      <c r="A2688" t="s">
        <v>25786</v>
      </c>
      <c r="B2688" t="s">
        <v>4144</v>
      </c>
      <c r="C2688">
        <v>2213</v>
      </c>
      <c r="D2688">
        <v>581</v>
      </c>
      <c r="E2688" t="s">
        <v>2721</v>
      </c>
      <c r="F2688">
        <v>3</v>
      </c>
      <c r="G2688" t="s">
        <v>63</v>
      </c>
    </row>
    <row r="2689" spans="1:7" x14ac:dyDescent="0.2">
      <c r="A2689" t="s">
        <v>25786</v>
      </c>
      <c r="B2689" t="s">
        <v>4145</v>
      </c>
      <c r="C2689">
        <v>1442</v>
      </c>
      <c r="D2689">
        <v>7248</v>
      </c>
      <c r="E2689" t="s">
        <v>1340</v>
      </c>
      <c r="F2689">
        <v>6</v>
      </c>
      <c r="G2689" t="s">
        <v>17</v>
      </c>
    </row>
    <row r="2690" spans="1:7" x14ac:dyDescent="0.2">
      <c r="A2690" t="s">
        <v>25786</v>
      </c>
      <c r="B2690" t="s">
        <v>4146</v>
      </c>
      <c r="C2690">
        <v>1441</v>
      </c>
      <c r="D2690">
        <v>7322</v>
      </c>
      <c r="E2690" t="s">
        <v>1391</v>
      </c>
      <c r="F2690">
        <v>20</v>
      </c>
      <c r="G2690" t="s">
        <v>63</v>
      </c>
    </row>
    <row r="2691" spans="1:7" x14ac:dyDescent="0.2">
      <c r="A2691" t="s">
        <v>25786</v>
      </c>
      <c r="B2691" t="s">
        <v>4147</v>
      </c>
      <c r="C2691">
        <v>1442</v>
      </c>
      <c r="D2691">
        <v>7317</v>
      </c>
      <c r="E2691" t="s">
        <v>2978</v>
      </c>
      <c r="F2691">
        <v>5</v>
      </c>
      <c r="G2691" t="s">
        <v>8</v>
      </c>
    </row>
    <row r="2692" spans="1:7" x14ac:dyDescent="0.2">
      <c r="A2692" t="s">
        <v>25786</v>
      </c>
      <c r="B2692" t="s">
        <v>4148</v>
      </c>
      <c r="C2692">
        <v>1442</v>
      </c>
      <c r="D2692">
        <v>7306</v>
      </c>
      <c r="E2692" t="s">
        <v>3493</v>
      </c>
      <c r="F2692">
        <v>4</v>
      </c>
      <c r="G2692" t="s">
        <v>8</v>
      </c>
    </row>
    <row r="2693" spans="1:7" x14ac:dyDescent="0.2">
      <c r="A2693" t="s">
        <v>25786</v>
      </c>
      <c r="B2693" t="s">
        <v>4149</v>
      </c>
      <c r="C2693">
        <v>1442</v>
      </c>
      <c r="D2693">
        <v>7339</v>
      </c>
      <c r="E2693" t="s">
        <v>3477</v>
      </c>
      <c r="F2693">
        <v>1</v>
      </c>
      <c r="G2693" t="s">
        <v>17</v>
      </c>
    </row>
    <row r="2694" spans="1:7" x14ac:dyDescent="0.2">
      <c r="A2694" t="s">
        <v>25786</v>
      </c>
      <c r="B2694" t="s">
        <v>4150</v>
      </c>
      <c r="C2694">
        <v>1442</v>
      </c>
      <c r="D2694">
        <v>7317</v>
      </c>
      <c r="E2694" t="s">
        <v>2978</v>
      </c>
      <c r="F2694">
        <v>4</v>
      </c>
      <c r="G2694" t="s">
        <v>8</v>
      </c>
    </row>
    <row r="2695" spans="1:7" x14ac:dyDescent="0.2">
      <c r="A2695" t="s">
        <v>25786</v>
      </c>
      <c r="B2695" t="s">
        <v>4151</v>
      </c>
      <c r="C2695">
        <v>1442</v>
      </c>
      <c r="D2695">
        <v>7421</v>
      </c>
      <c r="E2695" t="s">
        <v>1799</v>
      </c>
      <c r="F2695">
        <v>8</v>
      </c>
      <c r="G2695" t="s">
        <v>8</v>
      </c>
    </row>
    <row r="2696" spans="1:7" x14ac:dyDescent="0.2">
      <c r="A2696" t="s">
        <v>25786</v>
      </c>
      <c r="B2696" t="s">
        <v>4152</v>
      </c>
      <c r="C2696">
        <v>1442</v>
      </c>
      <c r="D2696">
        <v>7408</v>
      </c>
      <c r="E2696" t="s">
        <v>2125</v>
      </c>
      <c r="F2696">
        <v>6</v>
      </c>
      <c r="G2696" t="s">
        <v>8</v>
      </c>
    </row>
    <row r="2697" spans="1:7" x14ac:dyDescent="0.2">
      <c r="A2697" t="s">
        <v>25786</v>
      </c>
      <c r="B2697" t="s">
        <v>4153</v>
      </c>
      <c r="C2697">
        <v>1442</v>
      </c>
      <c r="D2697">
        <v>7243</v>
      </c>
      <c r="E2697" t="s">
        <v>2652</v>
      </c>
      <c r="F2697">
        <v>14</v>
      </c>
      <c r="G2697" t="s">
        <v>38</v>
      </c>
    </row>
    <row r="2698" spans="1:7" x14ac:dyDescent="0.2">
      <c r="A2698" t="s">
        <v>25786</v>
      </c>
      <c r="B2698" t="s">
        <v>4154</v>
      </c>
      <c r="C2698">
        <v>1442</v>
      </c>
      <c r="D2698">
        <v>7243</v>
      </c>
      <c r="E2698" t="s">
        <v>2652</v>
      </c>
      <c r="F2698">
        <v>17</v>
      </c>
      <c r="G2698" t="s">
        <v>8</v>
      </c>
    </row>
    <row r="2699" spans="1:7" x14ac:dyDescent="0.2">
      <c r="A2699" t="s">
        <v>25786</v>
      </c>
      <c r="B2699" t="s">
        <v>4155</v>
      </c>
      <c r="C2699">
        <v>1442</v>
      </c>
      <c r="D2699">
        <v>7221</v>
      </c>
      <c r="E2699" t="s">
        <v>571</v>
      </c>
      <c r="F2699">
        <v>37</v>
      </c>
      <c r="G2699" t="s">
        <v>38</v>
      </c>
    </row>
    <row r="2700" spans="1:7" x14ac:dyDescent="0.2">
      <c r="A2700" t="s">
        <v>25786</v>
      </c>
      <c r="B2700" t="s">
        <v>4156</v>
      </c>
      <c r="C2700">
        <v>1442</v>
      </c>
      <c r="D2700">
        <v>7289</v>
      </c>
      <c r="E2700" t="s">
        <v>1351</v>
      </c>
      <c r="F2700">
        <v>4</v>
      </c>
      <c r="G2700" t="s">
        <v>272</v>
      </c>
    </row>
    <row r="2701" spans="1:7" x14ac:dyDescent="0.2">
      <c r="A2701" t="s">
        <v>25786</v>
      </c>
      <c r="B2701" t="s">
        <v>4157</v>
      </c>
      <c r="C2701">
        <v>1442</v>
      </c>
      <c r="D2701">
        <v>7221</v>
      </c>
      <c r="E2701" t="s">
        <v>571</v>
      </c>
      <c r="F2701">
        <v>10</v>
      </c>
      <c r="G2701" t="s">
        <v>272</v>
      </c>
    </row>
    <row r="2702" spans="1:7" x14ac:dyDescent="0.2">
      <c r="A2702" t="s">
        <v>25786</v>
      </c>
      <c r="B2702" t="s">
        <v>4158</v>
      </c>
      <c r="C2702">
        <v>1442</v>
      </c>
      <c r="D2702">
        <v>7226</v>
      </c>
      <c r="E2702" t="s">
        <v>2010</v>
      </c>
      <c r="F2702">
        <v>12</v>
      </c>
      <c r="G2702" t="s">
        <v>272</v>
      </c>
    </row>
    <row r="2703" spans="1:7" x14ac:dyDescent="0.2">
      <c r="A2703" t="s">
        <v>25786</v>
      </c>
      <c r="B2703" t="s">
        <v>4159</v>
      </c>
      <c r="C2703">
        <v>1442</v>
      </c>
      <c r="D2703">
        <v>7338</v>
      </c>
      <c r="E2703" t="s">
        <v>1545</v>
      </c>
      <c r="F2703">
        <v>11</v>
      </c>
      <c r="G2703" t="s">
        <v>272</v>
      </c>
    </row>
    <row r="2704" spans="1:7" x14ac:dyDescent="0.2">
      <c r="A2704" t="s">
        <v>25786</v>
      </c>
      <c r="B2704" t="s">
        <v>4160</v>
      </c>
      <c r="C2704">
        <v>1442</v>
      </c>
      <c r="D2704">
        <v>7408</v>
      </c>
      <c r="E2704" t="s">
        <v>2125</v>
      </c>
      <c r="F2704">
        <v>5</v>
      </c>
      <c r="G2704" t="s">
        <v>63</v>
      </c>
    </row>
    <row r="2705" spans="1:7" x14ac:dyDescent="0.2">
      <c r="A2705" t="s">
        <v>25786</v>
      </c>
      <c r="B2705" t="s">
        <v>4161</v>
      </c>
      <c r="C2705">
        <v>1442</v>
      </c>
      <c r="D2705">
        <v>7408</v>
      </c>
      <c r="E2705" t="s">
        <v>2125</v>
      </c>
      <c r="F2705">
        <v>6</v>
      </c>
      <c r="G2705" t="s">
        <v>63</v>
      </c>
    </row>
    <row r="2706" spans="1:7" x14ac:dyDescent="0.2">
      <c r="A2706" t="s">
        <v>25786</v>
      </c>
      <c r="B2706" t="s">
        <v>4162</v>
      </c>
      <c r="C2706">
        <v>1442</v>
      </c>
      <c r="D2706">
        <v>7401</v>
      </c>
      <c r="E2706" t="s">
        <v>3597</v>
      </c>
      <c r="F2706">
        <v>9</v>
      </c>
      <c r="G2706" t="s">
        <v>63</v>
      </c>
    </row>
    <row r="2707" spans="1:7" x14ac:dyDescent="0.2">
      <c r="A2707" t="s">
        <v>25786</v>
      </c>
      <c r="B2707" t="s">
        <v>4163</v>
      </c>
      <c r="C2707">
        <v>1442</v>
      </c>
      <c r="D2707">
        <v>7236</v>
      </c>
      <c r="E2707" t="s">
        <v>3197</v>
      </c>
      <c r="F2707">
        <v>10</v>
      </c>
      <c r="G2707" t="s">
        <v>63</v>
      </c>
    </row>
    <row r="2708" spans="1:7" x14ac:dyDescent="0.2">
      <c r="A2708" t="s">
        <v>25786</v>
      </c>
      <c r="B2708" t="s">
        <v>4164</v>
      </c>
      <c r="C2708">
        <v>1442</v>
      </c>
      <c r="D2708">
        <v>7236</v>
      </c>
      <c r="E2708" t="s">
        <v>3197</v>
      </c>
      <c r="F2708">
        <v>22</v>
      </c>
      <c r="G2708" t="s">
        <v>63</v>
      </c>
    </row>
    <row r="2709" spans="1:7" x14ac:dyDescent="0.2">
      <c r="A2709" t="s">
        <v>25786</v>
      </c>
      <c r="B2709" t="s">
        <v>4165</v>
      </c>
      <c r="C2709">
        <v>1442</v>
      </c>
      <c r="D2709">
        <v>7209</v>
      </c>
      <c r="E2709" t="s">
        <v>2746</v>
      </c>
      <c r="F2709">
        <v>12</v>
      </c>
      <c r="G2709" t="s">
        <v>63</v>
      </c>
    </row>
    <row r="2710" spans="1:7" x14ac:dyDescent="0.2">
      <c r="A2710" t="s">
        <v>25786</v>
      </c>
      <c r="B2710" t="s">
        <v>4166</v>
      </c>
      <c r="C2710">
        <v>1442</v>
      </c>
      <c r="D2710">
        <v>7236</v>
      </c>
      <c r="E2710" t="s">
        <v>3197</v>
      </c>
      <c r="F2710">
        <v>30</v>
      </c>
      <c r="G2710" t="s">
        <v>63</v>
      </c>
    </row>
    <row r="2711" spans="1:7" x14ac:dyDescent="0.2">
      <c r="A2711" t="s">
        <v>25786</v>
      </c>
      <c r="B2711" t="s">
        <v>4167</v>
      </c>
      <c r="C2711">
        <v>1212</v>
      </c>
      <c r="D2711">
        <v>5512</v>
      </c>
      <c r="E2711" t="s">
        <v>1861</v>
      </c>
      <c r="F2711">
        <v>8</v>
      </c>
      <c r="G2711" t="s">
        <v>8</v>
      </c>
    </row>
    <row r="2712" spans="1:7" x14ac:dyDescent="0.2">
      <c r="A2712" t="s">
        <v>25786</v>
      </c>
      <c r="B2712" t="s">
        <v>4168</v>
      </c>
      <c r="C2712">
        <v>1211</v>
      </c>
      <c r="D2712">
        <v>8589</v>
      </c>
      <c r="E2712" t="s">
        <v>2673</v>
      </c>
      <c r="F2712">
        <v>15</v>
      </c>
      <c r="G2712" t="s">
        <v>8</v>
      </c>
    </row>
    <row r="2713" spans="1:7" x14ac:dyDescent="0.2">
      <c r="A2713" t="s">
        <v>25786</v>
      </c>
      <c r="B2713" t="s">
        <v>4169</v>
      </c>
      <c r="C2713">
        <v>1321</v>
      </c>
      <c r="D2713">
        <v>9730</v>
      </c>
      <c r="E2713" t="s">
        <v>4170</v>
      </c>
      <c r="F2713">
        <v>12</v>
      </c>
      <c r="G2713" t="s">
        <v>63</v>
      </c>
    </row>
    <row r="2714" spans="1:7" x14ac:dyDescent="0.2">
      <c r="A2714" t="s">
        <v>25786</v>
      </c>
      <c r="B2714" t="s">
        <v>4171</v>
      </c>
      <c r="C2714">
        <v>1141</v>
      </c>
      <c r="D2714">
        <v>9095</v>
      </c>
      <c r="E2714" t="s">
        <v>1419</v>
      </c>
      <c r="F2714">
        <v>7</v>
      </c>
      <c r="G2714" t="s">
        <v>63</v>
      </c>
    </row>
    <row r="2715" spans="1:7" x14ac:dyDescent="0.2">
      <c r="A2715" t="s">
        <v>25786</v>
      </c>
      <c r="B2715" t="s">
        <v>4172</v>
      </c>
      <c r="C2715">
        <v>1422</v>
      </c>
      <c r="D2715">
        <v>9269</v>
      </c>
      <c r="E2715" t="s">
        <v>4173</v>
      </c>
      <c r="F2715">
        <v>5</v>
      </c>
      <c r="G2715" t="s">
        <v>63</v>
      </c>
    </row>
    <row r="2716" spans="1:7" x14ac:dyDescent="0.2">
      <c r="A2716" t="s">
        <v>25786</v>
      </c>
      <c r="B2716" t="s">
        <v>4174</v>
      </c>
      <c r="C2716">
        <v>1422</v>
      </c>
      <c r="D2716">
        <v>4100</v>
      </c>
      <c r="E2716" t="s">
        <v>1734</v>
      </c>
      <c r="F2716">
        <v>10</v>
      </c>
      <c r="G2716" t="s">
        <v>63</v>
      </c>
    </row>
    <row r="2717" spans="1:7" x14ac:dyDescent="0.2">
      <c r="A2717" t="s">
        <v>25786</v>
      </c>
      <c r="B2717" t="s">
        <v>4175</v>
      </c>
      <c r="C2717">
        <v>1422</v>
      </c>
      <c r="D2717">
        <v>4100</v>
      </c>
      <c r="E2717" t="s">
        <v>1734</v>
      </c>
      <c r="F2717">
        <v>10</v>
      </c>
      <c r="G2717" t="s">
        <v>63</v>
      </c>
    </row>
    <row r="2718" spans="1:7" x14ac:dyDescent="0.2">
      <c r="A2718" t="s">
        <v>25786</v>
      </c>
      <c r="B2718" t="s">
        <v>4176</v>
      </c>
      <c r="C2718">
        <v>2113</v>
      </c>
      <c r="D2718">
        <v>2904</v>
      </c>
      <c r="E2718" t="s">
        <v>1470</v>
      </c>
      <c r="F2718">
        <v>20</v>
      </c>
      <c r="G2718" t="s">
        <v>17</v>
      </c>
    </row>
    <row r="2719" spans="1:7" x14ac:dyDescent="0.2">
      <c r="A2719" t="s">
        <v>25786</v>
      </c>
      <c r="B2719" t="s">
        <v>4177</v>
      </c>
      <c r="C2719">
        <v>2113</v>
      </c>
      <c r="D2719">
        <v>2843</v>
      </c>
      <c r="E2719" t="s">
        <v>4178</v>
      </c>
      <c r="F2719">
        <v>10</v>
      </c>
      <c r="G2719" t="s">
        <v>272</v>
      </c>
    </row>
    <row r="2720" spans="1:7" x14ac:dyDescent="0.2">
      <c r="A2720" t="s">
        <v>25786</v>
      </c>
      <c r="B2720" t="s">
        <v>4179</v>
      </c>
      <c r="C2720">
        <v>1422</v>
      </c>
      <c r="D2720">
        <v>4100</v>
      </c>
      <c r="E2720" t="s">
        <v>1734</v>
      </c>
      <c r="F2720">
        <v>12</v>
      </c>
      <c r="G2720" t="s">
        <v>38</v>
      </c>
    </row>
    <row r="2721" spans="1:7" x14ac:dyDescent="0.2">
      <c r="A2721" t="s">
        <v>25786</v>
      </c>
      <c r="B2721" t="s">
        <v>4180</v>
      </c>
      <c r="C2721">
        <v>1422</v>
      </c>
      <c r="D2721">
        <v>4100</v>
      </c>
      <c r="E2721" t="s">
        <v>1734</v>
      </c>
      <c r="F2721">
        <v>7</v>
      </c>
      <c r="G2721" t="s">
        <v>38</v>
      </c>
    </row>
    <row r="2722" spans="1:7" x14ac:dyDescent="0.2">
      <c r="A2722" t="s">
        <v>25786</v>
      </c>
      <c r="B2722" t="s">
        <v>4181</v>
      </c>
      <c r="C2722">
        <v>1141</v>
      </c>
      <c r="D2722">
        <v>9491</v>
      </c>
      <c r="E2722" t="s">
        <v>4182</v>
      </c>
      <c r="F2722">
        <v>10</v>
      </c>
      <c r="G2722" t="s">
        <v>519</v>
      </c>
    </row>
    <row r="2723" spans="1:7" x14ac:dyDescent="0.2">
      <c r="A2723" t="s">
        <v>25786</v>
      </c>
      <c r="B2723" t="s">
        <v>4183</v>
      </c>
      <c r="C2723">
        <v>1122</v>
      </c>
      <c r="D2723">
        <v>7653</v>
      </c>
      <c r="E2723" t="s">
        <v>3315</v>
      </c>
      <c r="F2723">
        <v>5</v>
      </c>
      <c r="G2723" t="s">
        <v>8</v>
      </c>
    </row>
    <row r="2724" spans="1:7" x14ac:dyDescent="0.2">
      <c r="A2724" t="s">
        <v>25786</v>
      </c>
      <c r="B2724" t="s">
        <v>4184</v>
      </c>
      <c r="C2724">
        <v>1131</v>
      </c>
      <c r="D2724">
        <v>9687</v>
      </c>
      <c r="E2724" t="s">
        <v>1715</v>
      </c>
      <c r="F2724">
        <v>9</v>
      </c>
      <c r="G2724" t="s">
        <v>8</v>
      </c>
    </row>
    <row r="2725" spans="1:7" x14ac:dyDescent="0.2">
      <c r="A2725" t="s">
        <v>25786</v>
      </c>
      <c r="B2725" t="s">
        <v>4185</v>
      </c>
      <c r="C2725">
        <v>1141</v>
      </c>
      <c r="D2725">
        <v>9476</v>
      </c>
      <c r="E2725" t="s">
        <v>1912</v>
      </c>
      <c r="F2725">
        <v>17</v>
      </c>
      <c r="G2725" t="s">
        <v>8</v>
      </c>
    </row>
    <row r="2726" spans="1:7" x14ac:dyDescent="0.2">
      <c r="A2726" t="s">
        <v>25786</v>
      </c>
      <c r="B2726" t="s">
        <v>4186</v>
      </c>
      <c r="C2726">
        <v>2214</v>
      </c>
      <c r="D2726">
        <v>709</v>
      </c>
      <c r="E2726" t="s">
        <v>4187</v>
      </c>
      <c r="F2726">
        <v>20</v>
      </c>
      <c r="G2726" t="s">
        <v>8</v>
      </c>
    </row>
    <row r="2727" spans="1:7" x14ac:dyDescent="0.2">
      <c r="A2727" t="s">
        <v>25786</v>
      </c>
      <c r="B2727" t="s">
        <v>4188</v>
      </c>
      <c r="C2727">
        <v>2214</v>
      </c>
      <c r="D2727">
        <v>709</v>
      </c>
      <c r="E2727" t="s">
        <v>4187</v>
      </c>
      <c r="F2727">
        <v>6</v>
      </c>
      <c r="G2727" t="s">
        <v>8</v>
      </c>
    </row>
    <row r="2728" spans="1:7" x14ac:dyDescent="0.2">
      <c r="A2728" t="s">
        <v>25786</v>
      </c>
      <c r="B2728" t="s">
        <v>4189</v>
      </c>
      <c r="C2728">
        <v>2214</v>
      </c>
      <c r="D2728">
        <v>2136</v>
      </c>
      <c r="E2728" t="s">
        <v>4190</v>
      </c>
      <c r="F2728">
        <v>2</v>
      </c>
      <c r="G2728" t="s">
        <v>8</v>
      </c>
    </row>
    <row r="2729" spans="1:7" x14ac:dyDescent="0.2">
      <c r="A2729" t="s">
        <v>25786</v>
      </c>
      <c r="B2729" t="s">
        <v>4191</v>
      </c>
      <c r="C2729">
        <v>2151</v>
      </c>
      <c r="D2729">
        <v>5022</v>
      </c>
      <c r="E2729" t="s">
        <v>4192</v>
      </c>
      <c r="F2729">
        <v>33</v>
      </c>
      <c r="G2729" t="s">
        <v>63</v>
      </c>
    </row>
    <row r="2730" spans="1:7" x14ac:dyDescent="0.2">
      <c r="A2730" t="s">
        <v>25786</v>
      </c>
      <c r="B2730" t="s">
        <v>4193</v>
      </c>
      <c r="C2730">
        <v>2341</v>
      </c>
      <c r="D2730">
        <v>1843</v>
      </c>
      <c r="E2730" t="s">
        <v>4194</v>
      </c>
      <c r="F2730">
        <v>5</v>
      </c>
      <c r="G2730" t="s">
        <v>63</v>
      </c>
    </row>
    <row r="2731" spans="1:7" x14ac:dyDescent="0.2">
      <c r="A2731" t="s">
        <v>25786</v>
      </c>
      <c r="B2731" t="s">
        <v>4195</v>
      </c>
      <c r="C2731">
        <v>1122</v>
      </c>
      <c r="D2731">
        <v>7815</v>
      </c>
      <c r="E2731" t="s">
        <v>4196</v>
      </c>
      <c r="F2731">
        <v>13</v>
      </c>
      <c r="G2731" t="s">
        <v>8</v>
      </c>
    </row>
    <row r="2732" spans="1:7" x14ac:dyDescent="0.2">
      <c r="A2732" t="s">
        <v>25786</v>
      </c>
      <c r="B2732" t="s">
        <v>4197</v>
      </c>
      <c r="C2732">
        <v>2214</v>
      </c>
      <c r="D2732">
        <v>549</v>
      </c>
      <c r="E2732" t="s">
        <v>569</v>
      </c>
      <c r="F2732">
        <v>3</v>
      </c>
      <c r="G2732" t="s">
        <v>8</v>
      </c>
    </row>
    <row r="2733" spans="1:7" x14ac:dyDescent="0.2">
      <c r="A2733" t="s">
        <v>25786</v>
      </c>
      <c r="B2733" t="s">
        <v>4198</v>
      </c>
      <c r="C2733">
        <v>2312</v>
      </c>
      <c r="D2733">
        <v>1347</v>
      </c>
      <c r="E2733" t="s">
        <v>4199</v>
      </c>
      <c r="F2733">
        <v>10</v>
      </c>
      <c r="G2733" t="s">
        <v>8</v>
      </c>
    </row>
    <row r="2734" spans="1:7" x14ac:dyDescent="0.2">
      <c r="A2734" t="s">
        <v>25786</v>
      </c>
      <c r="B2734" t="s">
        <v>4200</v>
      </c>
      <c r="C2734">
        <v>2312</v>
      </c>
      <c r="D2734">
        <v>1394</v>
      </c>
      <c r="E2734" t="s">
        <v>4201</v>
      </c>
      <c r="F2734">
        <v>8</v>
      </c>
      <c r="G2734" t="s">
        <v>8</v>
      </c>
    </row>
    <row r="2735" spans="1:7" x14ac:dyDescent="0.2">
      <c r="A2735" t="s">
        <v>25786</v>
      </c>
      <c r="B2735" t="s">
        <v>4202</v>
      </c>
      <c r="C2735">
        <v>2341</v>
      </c>
      <c r="D2735">
        <v>1550</v>
      </c>
      <c r="E2735" t="s">
        <v>4203</v>
      </c>
      <c r="F2735">
        <v>12</v>
      </c>
      <c r="G2735" t="s">
        <v>8</v>
      </c>
    </row>
    <row r="2736" spans="1:7" x14ac:dyDescent="0.2">
      <c r="A2736" t="s">
        <v>25786</v>
      </c>
      <c r="B2736" t="s">
        <v>4204</v>
      </c>
      <c r="C2736">
        <v>2332</v>
      </c>
      <c r="D2736">
        <v>2302</v>
      </c>
      <c r="E2736" t="s">
        <v>4205</v>
      </c>
      <c r="F2736">
        <v>5</v>
      </c>
      <c r="G2736" t="s">
        <v>272</v>
      </c>
    </row>
    <row r="2737" spans="1:7" x14ac:dyDescent="0.2">
      <c r="A2737" t="s">
        <v>25786</v>
      </c>
      <c r="B2737" t="s">
        <v>4206</v>
      </c>
      <c r="C2737">
        <v>2151</v>
      </c>
      <c r="D2737">
        <v>5059</v>
      </c>
      <c r="E2737" t="s">
        <v>4207</v>
      </c>
      <c r="F2737">
        <v>12</v>
      </c>
      <c r="G2737" t="s">
        <v>63</v>
      </c>
    </row>
    <row r="2738" spans="1:7" x14ac:dyDescent="0.2">
      <c r="A2738" t="s">
        <v>25786</v>
      </c>
      <c r="B2738" t="s">
        <v>4208</v>
      </c>
      <c r="C2738">
        <v>2113</v>
      </c>
      <c r="D2738">
        <v>2893</v>
      </c>
      <c r="E2738" t="s">
        <v>565</v>
      </c>
      <c r="F2738">
        <v>49</v>
      </c>
      <c r="G2738" t="s">
        <v>63</v>
      </c>
    </row>
    <row r="2739" spans="1:7" x14ac:dyDescent="0.2">
      <c r="A2739" t="s">
        <v>25786</v>
      </c>
      <c r="B2739" t="s">
        <v>4209</v>
      </c>
      <c r="C2739">
        <v>2113</v>
      </c>
      <c r="D2739">
        <v>2893</v>
      </c>
      <c r="E2739" t="s">
        <v>565</v>
      </c>
      <c r="F2739">
        <v>7</v>
      </c>
      <c r="G2739" t="s">
        <v>63</v>
      </c>
    </row>
    <row r="2740" spans="1:7" x14ac:dyDescent="0.2">
      <c r="A2740" t="s">
        <v>25786</v>
      </c>
      <c r="B2740" t="s">
        <v>4210</v>
      </c>
      <c r="C2740">
        <v>2113</v>
      </c>
      <c r="D2740">
        <v>2893</v>
      </c>
      <c r="E2740" t="s">
        <v>565</v>
      </c>
      <c r="F2740">
        <v>30</v>
      </c>
      <c r="G2740" t="s">
        <v>63</v>
      </c>
    </row>
    <row r="2741" spans="1:7" x14ac:dyDescent="0.2">
      <c r="A2741" t="s">
        <v>25786</v>
      </c>
      <c r="B2741" t="s">
        <v>4211</v>
      </c>
      <c r="C2741">
        <v>2113</v>
      </c>
      <c r="D2741">
        <v>2893</v>
      </c>
      <c r="E2741" t="s">
        <v>565</v>
      </c>
      <c r="F2741">
        <v>8</v>
      </c>
      <c r="G2741" t="s">
        <v>272</v>
      </c>
    </row>
    <row r="2742" spans="1:7" x14ac:dyDescent="0.2">
      <c r="A2742" t="s">
        <v>25786</v>
      </c>
      <c r="B2742" t="s">
        <v>4212</v>
      </c>
      <c r="C2742">
        <v>2113</v>
      </c>
      <c r="D2742">
        <v>2893</v>
      </c>
      <c r="E2742" t="s">
        <v>565</v>
      </c>
      <c r="F2742">
        <v>13</v>
      </c>
      <c r="G2742" t="s">
        <v>272</v>
      </c>
    </row>
    <row r="2743" spans="1:7" x14ac:dyDescent="0.2">
      <c r="A2743" t="s">
        <v>25786</v>
      </c>
      <c r="B2743" t="s">
        <v>4213</v>
      </c>
      <c r="C2743">
        <v>1131</v>
      </c>
      <c r="D2743">
        <v>9319</v>
      </c>
      <c r="E2743" t="s">
        <v>4214</v>
      </c>
      <c r="F2743">
        <v>5</v>
      </c>
      <c r="G2743" t="s">
        <v>8</v>
      </c>
    </row>
    <row r="2744" spans="1:7" x14ac:dyDescent="0.2">
      <c r="A2744" t="s">
        <v>25786</v>
      </c>
      <c r="B2744" t="s">
        <v>4215</v>
      </c>
      <c r="C2744">
        <v>1131</v>
      </c>
      <c r="D2744">
        <v>9526</v>
      </c>
      <c r="E2744" t="s">
        <v>636</v>
      </c>
      <c r="F2744">
        <v>14</v>
      </c>
      <c r="G2744" t="s">
        <v>8</v>
      </c>
    </row>
    <row r="2745" spans="1:7" x14ac:dyDescent="0.2">
      <c r="A2745" t="s">
        <v>25786</v>
      </c>
      <c r="B2745" t="s">
        <v>4216</v>
      </c>
      <c r="C2745">
        <v>1153</v>
      </c>
      <c r="D2745">
        <v>6698</v>
      </c>
      <c r="E2745" t="s">
        <v>4217</v>
      </c>
      <c r="F2745">
        <v>12</v>
      </c>
      <c r="G2745" t="s">
        <v>8</v>
      </c>
    </row>
    <row r="2746" spans="1:7" x14ac:dyDescent="0.2">
      <c r="A2746" t="s">
        <v>25786</v>
      </c>
      <c r="B2746" t="s">
        <v>4218</v>
      </c>
      <c r="C2746">
        <v>1441</v>
      </c>
      <c r="D2746">
        <v>7350</v>
      </c>
      <c r="E2746" t="s">
        <v>4219</v>
      </c>
      <c r="F2746">
        <v>12</v>
      </c>
      <c r="G2746" t="s">
        <v>8</v>
      </c>
    </row>
    <row r="2747" spans="1:7" x14ac:dyDescent="0.2">
      <c r="A2747" t="s">
        <v>25786</v>
      </c>
      <c r="B2747" t="s">
        <v>4220</v>
      </c>
      <c r="C2747">
        <v>2132</v>
      </c>
      <c r="D2747">
        <v>3247</v>
      </c>
      <c r="E2747" t="s">
        <v>4221</v>
      </c>
      <c r="F2747">
        <v>20</v>
      </c>
      <c r="G2747" t="s">
        <v>8</v>
      </c>
    </row>
    <row r="2748" spans="1:7" x14ac:dyDescent="0.2">
      <c r="A2748" t="s">
        <v>25786</v>
      </c>
      <c r="B2748" t="s">
        <v>4222</v>
      </c>
      <c r="C2748">
        <v>2151</v>
      </c>
      <c r="D2748">
        <v>4697</v>
      </c>
      <c r="E2748" t="s">
        <v>4223</v>
      </c>
      <c r="F2748">
        <v>28</v>
      </c>
      <c r="G2748" t="s">
        <v>8</v>
      </c>
    </row>
    <row r="2749" spans="1:7" x14ac:dyDescent="0.2">
      <c r="A2749" t="s">
        <v>25786</v>
      </c>
      <c r="B2749" t="s">
        <v>4224</v>
      </c>
      <c r="C2749">
        <v>1325</v>
      </c>
      <c r="D2749">
        <v>6097</v>
      </c>
      <c r="E2749" t="s">
        <v>1585</v>
      </c>
      <c r="F2749">
        <v>4</v>
      </c>
      <c r="G2749" t="s">
        <v>63</v>
      </c>
    </row>
    <row r="2750" spans="1:7" x14ac:dyDescent="0.2">
      <c r="A2750" t="s">
        <v>25786</v>
      </c>
      <c r="B2750" t="s">
        <v>4225</v>
      </c>
      <c r="C2750">
        <v>1141</v>
      </c>
      <c r="D2750">
        <v>9083</v>
      </c>
      <c r="E2750" t="s">
        <v>4226</v>
      </c>
      <c r="F2750">
        <v>6</v>
      </c>
      <c r="G2750" t="s">
        <v>272</v>
      </c>
    </row>
    <row r="2751" spans="1:7" x14ac:dyDescent="0.2">
      <c r="A2751" t="s">
        <v>25786</v>
      </c>
      <c r="B2751" t="s">
        <v>4227</v>
      </c>
      <c r="C2751">
        <v>1325</v>
      </c>
      <c r="D2751">
        <v>6068</v>
      </c>
      <c r="E2751" t="s">
        <v>2440</v>
      </c>
      <c r="F2751">
        <v>7</v>
      </c>
      <c r="G2751" t="s">
        <v>17</v>
      </c>
    </row>
    <row r="2752" spans="1:7" x14ac:dyDescent="0.2">
      <c r="A2752" t="s">
        <v>25786</v>
      </c>
      <c r="B2752" t="s">
        <v>4228</v>
      </c>
      <c r="C2752">
        <v>1141</v>
      </c>
      <c r="D2752">
        <v>9083</v>
      </c>
      <c r="E2752" t="s">
        <v>4229</v>
      </c>
      <c r="F2752">
        <v>15</v>
      </c>
      <c r="G2752" t="s">
        <v>8</v>
      </c>
    </row>
    <row r="2753" spans="1:7" x14ac:dyDescent="0.2">
      <c r="A2753" t="s">
        <v>25786</v>
      </c>
      <c r="B2753" t="s">
        <v>4230</v>
      </c>
      <c r="C2753">
        <v>2214</v>
      </c>
      <c r="D2753">
        <v>683</v>
      </c>
      <c r="E2753" t="s">
        <v>1526</v>
      </c>
      <c r="F2753">
        <v>10</v>
      </c>
      <c r="G2753" t="s">
        <v>8</v>
      </c>
    </row>
    <row r="2754" spans="1:7" x14ac:dyDescent="0.2">
      <c r="A2754" t="s">
        <v>25786</v>
      </c>
      <c r="B2754" t="s">
        <v>4231</v>
      </c>
      <c r="C2754">
        <v>2221</v>
      </c>
      <c r="D2754">
        <v>190</v>
      </c>
      <c r="E2754" t="s">
        <v>4232</v>
      </c>
      <c r="F2754">
        <v>13</v>
      </c>
      <c r="G2754" t="s">
        <v>8</v>
      </c>
    </row>
    <row r="2755" spans="1:7" x14ac:dyDescent="0.2">
      <c r="A2755" t="s">
        <v>25786</v>
      </c>
      <c r="B2755" t="s">
        <v>4233</v>
      </c>
      <c r="C2755">
        <v>1212</v>
      </c>
      <c r="D2755">
        <v>5512</v>
      </c>
      <c r="E2755" t="s">
        <v>1861</v>
      </c>
      <c r="F2755">
        <v>7</v>
      </c>
      <c r="G2755" t="s">
        <v>8</v>
      </c>
    </row>
    <row r="2756" spans="1:7" x14ac:dyDescent="0.2">
      <c r="A2756" t="s">
        <v>25786</v>
      </c>
      <c r="B2756" t="s">
        <v>4234</v>
      </c>
      <c r="C2756">
        <v>2113</v>
      </c>
      <c r="D2756">
        <v>3052</v>
      </c>
      <c r="E2756" t="s">
        <v>3075</v>
      </c>
      <c r="F2756">
        <v>3</v>
      </c>
      <c r="G2756" t="s">
        <v>63</v>
      </c>
    </row>
    <row r="2757" spans="1:7" x14ac:dyDescent="0.2">
      <c r="A2757" t="s">
        <v>25786</v>
      </c>
      <c r="B2757" t="s">
        <v>4235</v>
      </c>
      <c r="C2757">
        <v>2113</v>
      </c>
      <c r="D2757">
        <v>3052</v>
      </c>
      <c r="E2757" t="s">
        <v>1006</v>
      </c>
      <c r="F2757">
        <v>16</v>
      </c>
      <c r="G2757" t="s">
        <v>63</v>
      </c>
    </row>
    <row r="2758" spans="1:7" x14ac:dyDescent="0.2">
      <c r="A2758" t="s">
        <v>25786</v>
      </c>
      <c r="B2758" t="s">
        <v>4236</v>
      </c>
      <c r="C2758">
        <v>2211</v>
      </c>
      <c r="D2758">
        <v>511</v>
      </c>
      <c r="E2758" t="s">
        <v>4237</v>
      </c>
      <c r="F2758">
        <v>4</v>
      </c>
      <c r="G2758" t="s">
        <v>17</v>
      </c>
    </row>
    <row r="2759" spans="1:7" x14ac:dyDescent="0.2">
      <c r="A2759" t="s">
        <v>25786</v>
      </c>
      <c r="B2759" t="s">
        <v>4238</v>
      </c>
      <c r="C2759">
        <v>1111</v>
      </c>
      <c r="D2759">
        <v>8037</v>
      </c>
      <c r="E2759" t="s">
        <v>4239</v>
      </c>
      <c r="F2759">
        <v>14</v>
      </c>
      <c r="G2759" t="s">
        <v>8</v>
      </c>
    </row>
    <row r="2760" spans="1:7" x14ac:dyDescent="0.2">
      <c r="A2760" t="s">
        <v>25786</v>
      </c>
      <c r="B2760" t="s">
        <v>4240</v>
      </c>
      <c r="C2760">
        <v>1211</v>
      </c>
      <c r="D2760">
        <v>8589</v>
      </c>
      <c r="E2760" t="s">
        <v>1447</v>
      </c>
      <c r="F2760">
        <v>15</v>
      </c>
      <c r="G2760" t="s">
        <v>8</v>
      </c>
    </row>
    <row r="2761" spans="1:7" x14ac:dyDescent="0.2">
      <c r="A2761" t="s">
        <v>25786</v>
      </c>
      <c r="B2761" t="s">
        <v>4241</v>
      </c>
      <c r="C2761">
        <v>1313</v>
      </c>
      <c r="D2761">
        <v>2494</v>
      </c>
      <c r="E2761" t="s">
        <v>4242</v>
      </c>
      <c r="F2761">
        <v>9</v>
      </c>
      <c r="G2761" t="s">
        <v>17</v>
      </c>
    </row>
    <row r="2762" spans="1:7" x14ac:dyDescent="0.2">
      <c r="A2762" t="s">
        <v>25786</v>
      </c>
      <c r="B2762" t="s">
        <v>4243</v>
      </c>
      <c r="C2762">
        <v>2341</v>
      </c>
      <c r="D2762">
        <v>1684</v>
      </c>
      <c r="E2762" t="s">
        <v>4244</v>
      </c>
      <c r="F2762">
        <v>7</v>
      </c>
      <c r="G2762" t="s">
        <v>8</v>
      </c>
    </row>
    <row r="2763" spans="1:7" x14ac:dyDescent="0.2">
      <c r="A2763" t="s">
        <v>25786</v>
      </c>
      <c r="B2763" t="s">
        <v>4245</v>
      </c>
      <c r="C2763">
        <v>2341</v>
      </c>
      <c r="D2763">
        <v>1651</v>
      </c>
      <c r="E2763" t="s">
        <v>1508</v>
      </c>
      <c r="F2763">
        <v>9</v>
      </c>
      <c r="G2763" t="s">
        <v>63</v>
      </c>
    </row>
    <row r="2764" spans="1:7" x14ac:dyDescent="0.2">
      <c r="A2764" t="s">
        <v>25786</v>
      </c>
      <c r="B2764" t="s">
        <v>4246</v>
      </c>
      <c r="C2764">
        <v>2341</v>
      </c>
      <c r="D2764">
        <v>1502</v>
      </c>
      <c r="E2764" t="s">
        <v>4247</v>
      </c>
      <c r="F2764">
        <v>26</v>
      </c>
      <c r="G2764" t="s">
        <v>63</v>
      </c>
    </row>
    <row r="2765" spans="1:7" x14ac:dyDescent="0.2">
      <c r="A2765" t="s">
        <v>25786</v>
      </c>
      <c r="B2765" t="s">
        <v>4248</v>
      </c>
      <c r="C2765">
        <v>2341</v>
      </c>
      <c r="D2765">
        <v>1502</v>
      </c>
      <c r="E2765" t="s">
        <v>4249</v>
      </c>
      <c r="F2765">
        <v>7</v>
      </c>
      <c r="G2765" t="s">
        <v>63</v>
      </c>
    </row>
    <row r="2766" spans="1:7" x14ac:dyDescent="0.2">
      <c r="A2766" t="s">
        <v>25786</v>
      </c>
      <c r="B2766" t="s">
        <v>4250</v>
      </c>
      <c r="C2766">
        <v>1325</v>
      </c>
      <c r="D2766">
        <v>6140</v>
      </c>
      <c r="E2766" t="s">
        <v>67</v>
      </c>
      <c r="F2766">
        <v>5</v>
      </c>
      <c r="G2766" t="s">
        <v>63</v>
      </c>
    </row>
    <row r="2767" spans="1:7" x14ac:dyDescent="0.2">
      <c r="A2767" t="s">
        <v>25786</v>
      </c>
      <c r="B2767" t="s">
        <v>4251</v>
      </c>
      <c r="C2767">
        <v>1325</v>
      </c>
      <c r="D2767">
        <v>6367</v>
      </c>
      <c r="E2767" t="s">
        <v>4252</v>
      </c>
      <c r="F2767">
        <v>4</v>
      </c>
      <c r="G2767" t="s">
        <v>63</v>
      </c>
    </row>
    <row r="2768" spans="1:7" x14ac:dyDescent="0.2">
      <c r="A2768" t="s">
        <v>25786</v>
      </c>
      <c r="B2768" t="s">
        <v>4253</v>
      </c>
      <c r="C2768">
        <v>1325</v>
      </c>
      <c r="D2768">
        <v>9826</v>
      </c>
      <c r="E2768" t="s">
        <v>2553</v>
      </c>
      <c r="F2768">
        <v>48</v>
      </c>
      <c r="G2768" t="s">
        <v>17</v>
      </c>
    </row>
    <row r="2769" spans="1:7" x14ac:dyDescent="0.2">
      <c r="A2769" t="s">
        <v>25786</v>
      </c>
      <c r="B2769" t="s">
        <v>4254</v>
      </c>
      <c r="C2769">
        <v>1121</v>
      </c>
      <c r="D2769">
        <v>7773</v>
      </c>
      <c r="E2769" t="s">
        <v>4255</v>
      </c>
      <c r="F2769">
        <v>7</v>
      </c>
      <c r="G2769" t="s">
        <v>8</v>
      </c>
    </row>
    <row r="2770" spans="1:7" x14ac:dyDescent="0.2">
      <c r="A2770" t="s">
        <v>25786</v>
      </c>
      <c r="B2770" t="s">
        <v>4256</v>
      </c>
      <c r="C2770">
        <v>2312</v>
      </c>
      <c r="D2770">
        <v>1473</v>
      </c>
      <c r="E2770" t="s">
        <v>4257</v>
      </c>
      <c r="F2770">
        <v>22</v>
      </c>
      <c r="G2770" t="s">
        <v>8</v>
      </c>
    </row>
    <row r="2771" spans="1:7" x14ac:dyDescent="0.2">
      <c r="A2771" t="s">
        <v>25786</v>
      </c>
      <c r="B2771" t="s">
        <v>4258</v>
      </c>
      <c r="C2771">
        <v>2331</v>
      </c>
      <c r="D2771">
        <v>2274</v>
      </c>
      <c r="E2771" t="s">
        <v>4259</v>
      </c>
      <c r="F2771">
        <v>13</v>
      </c>
      <c r="G2771" t="s">
        <v>8</v>
      </c>
    </row>
    <row r="2772" spans="1:7" x14ac:dyDescent="0.2">
      <c r="A2772" t="s">
        <v>25786</v>
      </c>
      <c r="B2772" t="s">
        <v>4260</v>
      </c>
      <c r="C2772">
        <v>1141</v>
      </c>
      <c r="D2772">
        <v>9973</v>
      </c>
      <c r="E2772" t="s">
        <v>4261</v>
      </c>
      <c r="F2772">
        <v>9</v>
      </c>
      <c r="G2772" t="s">
        <v>63</v>
      </c>
    </row>
    <row r="2773" spans="1:7" x14ac:dyDescent="0.2">
      <c r="A2773" t="s">
        <v>25786</v>
      </c>
      <c r="B2773" t="s">
        <v>4262</v>
      </c>
      <c r="C2773">
        <v>2113</v>
      </c>
      <c r="D2773">
        <v>3184</v>
      </c>
      <c r="E2773" t="s">
        <v>991</v>
      </c>
      <c r="F2773">
        <v>36</v>
      </c>
      <c r="G2773" t="s">
        <v>63</v>
      </c>
    </row>
    <row r="2774" spans="1:7" x14ac:dyDescent="0.2">
      <c r="A2774" t="s">
        <v>25786</v>
      </c>
      <c r="B2774" t="s">
        <v>4263</v>
      </c>
      <c r="C2774">
        <v>2113</v>
      </c>
      <c r="D2774">
        <v>2913</v>
      </c>
      <c r="E2774" t="s">
        <v>37</v>
      </c>
      <c r="F2774">
        <v>13</v>
      </c>
      <c r="G2774" t="s">
        <v>63</v>
      </c>
    </row>
    <row r="2775" spans="1:7" x14ac:dyDescent="0.2">
      <c r="A2775" t="s">
        <v>25786</v>
      </c>
      <c r="B2775" t="s">
        <v>4264</v>
      </c>
      <c r="C2775">
        <v>1141</v>
      </c>
      <c r="D2775">
        <v>9497</v>
      </c>
      <c r="E2775" t="s">
        <v>4265</v>
      </c>
      <c r="F2775">
        <v>7</v>
      </c>
      <c r="G2775" t="s">
        <v>63</v>
      </c>
    </row>
    <row r="2776" spans="1:7" x14ac:dyDescent="0.2">
      <c r="A2776" t="s">
        <v>25786</v>
      </c>
      <c r="B2776" t="s">
        <v>4266</v>
      </c>
      <c r="C2776">
        <v>2113</v>
      </c>
      <c r="D2776">
        <v>2954</v>
      </c>
      <c r="E2776" t="s">
        <v>4267</v>
      </c>
      <c r="F2776">
        <v>19</v>
      </c>
      <c r="G2776" t="s">
        <v>17</v>
      </c>
    </row>
    <row r="2777" spans="1:7" x14ac:dyDescent="0.2">
      <c r="A2777" t="s">
        <v>25786</v>
      </c>
      <c r="B2777" t="s">
        <v>4268</v>
      </c>
      <c r="C2777">
        <v>2113</v>
      </c>
      <c r="D2777">
        <v>3038</v>
      </c>
      <c r="E2777" t="s">
        <v>3065</v>
      </c>
      <c r="F2777">
        <v>10</v>
      </c>
      <c r="G2777" t="s">
        <v>272</v>
      </c>
    </row>
    <row r="2778" spans="1:7" x14ac:dyDescent="0.2">
      <c r="A2778" t="s">
        <v>25786</v>
      </c>
      <c r="B2778" t="s">
        <v>4269</v>
      </c>
      <c r="C2778">
        <v>1141</v>
      </c>
      <c r="D2778">
        <v>9968</v>
      </c>
      <c r="E2778" t="s">
        <v>4270</v>
      </c>
      <c r="F2778">
        <v>14</v>
      </c>
      <c r="G2778" t="s">
        <v>519</v>
      </c>
    </row>
    <row r="2779" spans="1:7" x14ac:dyDescent="0.2">
      <c r="A2779" t="s">
        <v>25786</v>
      </c>
      <c r="B2779" t="s">
        <v>4271</v>
      </c>
      <c r="C2779">
        <v>2341</v>
      </c>
      <c r="D2779">
        <v>1727</v>
      </c>
      <c r="E2779" t="s">
        <v>1506</v>
      </c>
      <c r="F2779">
        <v>2</v>
      </c>
      <c r="G2779" t="s">
        <v>519</v>
      </c>
    </row>
    <row r="2780" spans="1:7" x14ac:dyDescent="0.2">
      <c r="A2780" t="s">
        <v>25786</v>
      </c>
      <c r="B2780" t="s">
        <v>4272</v>
      </c>
      <c r="C2780">
        <v>1122</v>
      </c>
      <c r="D2780">
        <v>7668</v>
      </c>
      <c r="E2780" t="s">
        <v>1641</v>
      </c>
      <c r="F2780">
        <v>11</v>
      </c>
      <c r="G2780" t="s">
        <v>8</v>
      </c>
    </row>
    <row r="2781" spans="1:7" x14ac:dyDescent="0.2">
      <c r="A2781" t="s">
        <v>25786</v>
      </c>
      <c r="B2781" t="s">
        <v>4273</v>
      </c>
      <c r="C2781">
        <v>1141</v>
      </c>
      <c r="D2781">
        <v>9058</v>
      </c>
      <c r="E2781" t="s">
        <v>1590</v>
      </c>
      <c r="F2781">
        <v>24</v>
      </c>
      <c r="G2781" t="s">
        <v>8</v>
      </c>
    </row>
    <row r="2782" spans="1:7" x14ac:dyDescent="0.2">
      <c r="A2782" t="s">
        <v>25786</v>
      </c>
      <c r="B2782" t="s">
        <v>4274</v>
      </c>
      <c r="C2782">
        <v>1313</v>
      </c>
      <c r="D2782">
        <v>2494</v>
      </c>
      <c r="E2782" t="s">
        <v>4242</v>
      </c>
      <c r="F2782">
        <v>24</v>
      </c>
      <c r="G2782" t="s">
        <v>8</v>
      </c>
    </row>
    <row r="2783" spans="1:7" x14ac:dyDescent="0.2">
      <c r="A2783" t="s">
        <v>25786</v>
      </c>
      <c r="B2783" t="s">
        <v>4275</v>
      </c>
      <c r="C2783">
        <v>2214</v>
      </c>
      <c r="D2783">
        <v>2147</v>
      </c>
      <c r="E2783" t="s">
        <v>1857</v>
      </c>
      <c r="F2783">
        <v>9</v>
      </c>
      <c r="G2783" t="s">
        <v>8</v>
      </c>
    </row>
    <row r="2784" spans="1:7" x14ac:dyDescent="0.2">
      <c r="A2784" t="s">
        <v>25786</v>
      </c>
      <c r="B2784" t="s">
        <v>4276</v>
      </c>
      <c r="C2784">
        <v>2341</v>
      </c>
      <c r="D2784">
        <v>1877</v>
      </c>
      <c r="E2784" t="s">
        <v>4277</v>
      </c>
      <c r="F2784">
        <v>4</v>
      </c>
      <c r="G2784" t="s">
        <v>8</v>
      </c>
    </row>
    <row r="2785" spans="1:7" x14ac:dyDescent="0.2">
      <c r="A2785" t="s">
        <v>25786</v>
      </c>
      <c r="B2785" t="s">
        <v>4278</v>
      </c>
      <c r="C2785">
        <v>2211</v>
      </c>
      <c r="D2785">
        <v>418</v>
      </c>
      <c r="E2785" t="s">
        <v>3461</v>
      </c>
      <c r="F2785">
        <v>7</v>
      </c>
      <c r="G2785" t="s">
        <v>8</v>
      </c>
    </row>
    <row r="2786" spans="1:7" x14ac:dyDescent="0.2">
      <c r="A2786" t="s">
        <v>25786</v>
      </c>
      <c r="B2786" t="s">
        <v>4279</v>
      </c>
      <c r="C2786">
        <v>2213</v>
      </c>
      <c r="D2786">
        <v>3316</v>
      </c>
      <c r="E2786" t="s">
        <v>3311</v>
      </c>
      <c r="F2786">
        <v>1</v>
      </c>
      <c r="G2786" t="s">
        <v>8</v>
      </c>
    </row>
    <row r="2787" spans="1:7" x14ac:dyDescent="0.2">
      <c r="A2787" t="s">
        <v>25786</v>
      </c>
      <c r="B2787" t="s">
        <v>4280</v>
      </c>
      <c r="C2787">
        <v>1213</v>
      </c>
      <c r="D2787">
        <v>5927</v>
      </c>
      <c r="E2787" t="s">
        <v>3211</v>
      </c>
      <c r="F2787">
        <v>3</v>
      </c>
      <c r="G2787" t="s">
        <v>63</v>
      </c>
    </row>
    <row r="2788" spans="1:7" x14ac:dyDescent="0.2">
      <c r="A2788" t="s">
        <v>25786</v>
      </c>
      <c r="B2788" t="s">
        <v>4281</v>
      </c>
      <c r="C2788">
        <v>2113</v>
      </c>
      <c r="D2788">
        <v>4250</v>
      </c>
      <c r="E2788" t="s">
        <v>3077</v>
      </c>
      <c r="F2788">
        <v>17</v>
      </c>
      <c r="G2788" t="s">
        <v>63</v>
      </c>
    </row>
    <row r="2789" spans="1:7" x14ac:dyDescent="0.2">
      <c r="A2789" t="s">
        <v>25786</v>
      </c>
      <c r="B2789" t="s">
        <v>4282</v>
      </c>
      <c r="C2789">
        <v>2113</v>
      </c>
      <c r="D2789">
        <v>4286</v>
      </c>
      <c r="E2789" t="s">
        <v>1105</v>
      </c>
      <c r="F2789">
        <v>4</v>
      </c>
      <c r="G2789" t="s">
        <v>63</v>
      </c>
    </row>
    <row r="2790" spans="1:7" x14ac:dyDescent="0.2">
      <c r="A2790" t="s">
        <v>25786</v>
      </c>
      <c r="B2790" t="s">
        <v>4283</v>
      </c>
      <c r="C2790">
        <v>2113</v>
      </c>
      <c r="D2790">
        <v>2890</v>
      </c>
      <c r="E2790" t="s">
        <v>4284</v>
      </c>
      <c r="F2790">
        <v>15</v>
      </c>
      <c r="G2790" t="s">
        <v>272</v>
      </c>
    </row>
    <row r="2791" spans="1:7" x14ac:dyDescent="0.2">
      <c r="A2791" t="s">
        <v>25786</v>
      </c>
      <c r="B2791" t="s">
        <v>4285</v>
      </c>
      <c r="C2791">
        <v>1222</v>
      </c>
      <c r="D2791">
        <v>8440</v>
      </c>
      <c r="E2791" t="s">
        <v>4286</v>
      </c>
      <c r="F2791">
        <v>7</v>
      </c>
      <c r="G2791" t="s">
        <v>272</v>
      </c>
    </row>
    <row r="2792" spans="1:7" x14ac:dyDescent="0.2">
      <c r="A2792" t="s">
        <v>25786</v>
      </c>
      <c r="B2792" t="s">
        <v>4287</v>
      </c>
      <c r="C2792">
        <v>2311</v>
      </c>
      <c r="D2792">
        <v>1312</v>
      </c>
      <c r="E2792" t="s">
        <v>4288</v>
      </c>
      <c r="F2792">
        <v>12</v>
      </c>
      <c r="G2792" t="s">
        <v>8</v>
      </c>
    </row>
    <row r="2793" spans="1:7" x14ac:dyDescent="0.2">
      <c r="A2793" t="s">
        <v>25786</v>
      </c>
      <c r="B2793" t="s">
        <v>4289</v>
      </c>
      <c r="C2793">
        <v>1422</v>
      </c>
      <c r="D2793">
        <v>4051</v>
      </c>
      <c r="E2793" t="s">
        <v>652</v>
      </c>
      <c r="F2793">
        <v>7</v>
      </c>
      <c r="G2793" t="s">
        <v>272</v>
      </c>
    </row>
    <row r="2794" spans="1:7" x14ac:dyDescent="0.2">
      <c r="A2794" t="s">
        <v>25786</v>
      </c>
      <c r="B2794" t="s">
        <v>4290</v>
      </c>
      <c r="C2794">
        <v>1441</v>
      </c>
      <c r="D2794">
        <v>7278</v>
      </c>
      <c r="E2794" t="s">
        <v>1118</v>
      </c>
      <c r="F2794">
        <v>11</v>
      </c>
      <c r="G2794" t="s">
        <v>272</v>
      </c>
    </row>
    <row r="2795" spans="1:7" x14ac:dyDescent="0.2">
      <c r="A2795" t="s">
        <v>25786</v>
      </c>
      <c r="B2795" t="s">
        <v>4291</v>
      </c>
      <c r="C2795">
        <v>1441</v>
      </c>
      <c r="D2795">
        <v>7309</v>
      </c>
      <c r="E2795" t="s">
        <v>495</v>
      </c>
      <c r="F2795">
        <v>5</v>
      </c>
      <c r="G2795" t="s">
        <v>272</v>
      </c>
    </row>
    <row r="2796" spans="1:7" x14ac:dyDescent="0.2">
      <c r="A2796" t="s">
        <v>25786</v>
      </c>
      <c r="B2796" t="s">
        <v>4292</v>
      </c>
      <c r="C2796">
        <v>2215</v>
      </c>
      <c r="D2796">
        <v>516</v>
      </c>
      <c r="E2796" t="s">
        <v>4293</v>
      </c>
      <c r="F2796">
        <v>1</v>
      </c>
      <c r="G2796" t="s">
        <v>519</v>
      </c>
    </row>
    <row r="2797" spans="1:7" x14ac:dyDescent="0.2">
      <c r="A2797" t="s">
        <v>25786</v>
      </c>
      <c r="B2797" t="s">
        <v>4294</v>
      </c>
      <c r="C2797">
        <v>1121</v>
      </c>
      <c r="D2797">
        <v>7654</v>
      </c>
      <c r="E2797" t="s">
        <v>4295</v>
      </c>
      <c r="F2797">
        <v>20</v>
      </c>
      <c r="G2797" t="s">
        <v>8</v>
      </c>
    </row>
    <row r="2798" spans="1:7" x14ac:dyDescent="0.2">
      <c r="A2798" t="s">
        <v>25786</v>
      </c>
      <c r="B2798" t="s">
        <v>4296</v>
      </c>
      <c r="C2798">
        <v>1212</v>
      </c>
      <c r="D2798">
        <v>8453</v>
      </c>
      <c r="E2798" t="s">
        <v>1908</v>
      </c>
      <c r="F2798">
        <v>7</v>
      </c>
      <c r="G2798" t="s">
        <v>8</v>
      </c>
    </row>
    <row r="2799" spans="1:7" x14ac:dyDescent="0.2">
      <c r="A2799" t="s">
        <v>25786</v>
      </c>
      <c r="B2799" t="s">
        <v>4297</v>
      </c>
      <c r="C2799">
        <v>2331</v>
      </c>
      <c r="D2799">
        <v>2030</v>
      </c>
      <c r="E2799" t="s">
        <v>4298</v>
      </c>
      <c r="F2799">
        <v>14</v>
      </c>
      <c r="G2799" t="s">
        <v>8</v>
      </c>
    </row>
    <row r="2800" spans="1:7" x14ac:dyDescent="0.2">
      <c r="A2800" t="s">
        <v>25786</v>
      </c>
      <c r="B2800" t="s">
        <v>4299</v>
      </c>
      <c r="C2800">
        <v>2332</v>
      </c>
      <c r="D2800">
        <v>2225</v>
      </c>
      <c r="E2800" t="s">
        <v>4300</v>
      </c>
      <c r="F2800">
        <v>37</v>
      </c>
      <c r="G2800" t="s">
        <v>8</v>
      </c>
    </row>
    <row r="2801" spans="1:7" x14ac:dyDescent="0.2">
      <c r="A2801" t="s">
        <v>25786</v>
      </c>
      <c r="B2801" t="s">
        <v>4301</v>
      </c>
      <c r="C2801">
        <v>2341</v>
      </c>
      <c r="D2801">
        <v>1883</v>
      </c>
      <c r="E2801" t="s">
        <v>4302</v>
      </c>
      <c r="F2801">
        <v>5</v>
      </c>
      <c r="G2801" t="s">
        <v>8</v>
      </c>
    </row>
    <row r="2802" spans="1:7" x14ac:dyDescent="0.2">
      <c r="A2802" t="s">
        <v>25786</v>
      </c>
      <c r="B2802" t="s">
        <v>4303</v>
      </c>
      <c r="C2802">
        <v>2341</v>
      </c>
      <c r="D2802">
        <v>1509</v>
      </c>
      <c r="E2802" t="s">
        <v>4304</v>
      </c>
      <c r="F2802">
        <v>6</v>
      </c>
      <c r="G2802" t="s">
        <v>8</v>
      </c>
    </row>
    <row r="2803" spans="1:7" x14ac:dyDescent="0.2">
      <c r="A2803" t="s">
        <v>25786</v>
      </c>
      <c r="B2803" t="s">
        <v>4305</v>
      </c>
      <c r="C2803">
        <v>2333</v>
      </c>
      <c r="D2803">
        <v>2203</v>
      </c>
      <c r="E2803" t="s">
        <v>4306</v>
      </c>
      <c r="F2803">
        <v>11</v>
      </c>
      <c r="G2803" t="s">
        <v>272</v>
      </c>
    </row>
    <row r="2804" spans="1:7" x14ac:dyDescent="0.2">
      <c r="A2804" t="s">
        <v>25786</v>
      </c>
      <c r="B2804" t="s">
        <v>4307</v>
      </c>
      <c r="C2804">
        <v>1212</v>
      </c>
      <c r="D2804">
        <v>8751</v>
      </c>
      <c r="E2804" t="s">
        <v>4308</v>
      </c>
      <c r="F2804">
        <v>12</v>
      </c>
      <c r="G2804" t="s">
        <v>8</v>
      </c>
    </row>
    <row r="2805" spans="1:7" x14ac:dyDescent="0.2">
      <c r="A2805" t="s">
        <v>25786</v>
      </c>
      <c r="B2805" t="s">
        <v>4309</v>
      </c>
      <c r="C2805">
        <v>2341</v>
      </c>
      <c r="D2805">
        <v>1734</v>
      </c>
      <c r="E2805" t="s">
        <v>4310</v>
      </c>
      <c r="F2805">
        <v>19</v>
      </c>
      <c r="G2805" t="s">
        <v>272</v>
      </c>
    </row>
    <row r="2806" spans="1:7" x14ac:dyDescent="0.2">
      <c r="A2806" t="s">
        <v>25786</v>
      </c>
      <c r="B2806" t="s">
        <v>4311</v>
      </c>
      <c r="C2806">
        <v>2341</v>
      </c>
      <c r="D2806">
        <v>1507</v>
      </c>
      <c r="E2806" t="s">
        <v>4312</v>
      </c>
      <c r="F2806">
        <v>3</v>
      </c>
      <c r="G2806" t="s">
        <v>272</v>
      </c>
    </row>
    <row r="2807" spans="1:7" x14ac:dyDescent="0.2">
      <c r="A2807" t="s">
        <v>25786</v>
      </c>
      <c r="B2807" t="s">
        <v>4313</v>
      </c>
      <c r="C2807">
        <v>2113</v>
      </c>
      <c r="D2807">
        <v>4297</v>
      </c>
      <c r="E2807" t="s">
        <v>1107</v>
      </c>
      <c r="F2807">
        <v>27</v>
      </c>
      <c r="G2807" t="s">
        <v>63</v>
      </c>
    </row>
    <row r="2808" spans="1:7" x14ac:dyDescent="0.2">
      <c r="A2808" t="s">
        <v>25786</v>
      </c>
      <c r="B2808" t="s">
        <v>4314</v>
      </c>
      <c r="C2808">
        <v>2113</v>
      </c>
      <c r="D2808">
        <v>3060</v>
      </c>
      <c r="E2808" t="s">
        <v>3049</v>
      </c>
      <c r="F2808">
        <v>15</v>
      </c>
      <c r="G2808" t="s">
        <v>63</v>
      </c>
    </row>
    <row r="2809" spans="1:7" x14ac:dyDescent="0.2">
      <c r="A2809" t="s">
        <v>25786</v>
      </c>
      <c r="B2809" t="s">
        <v>4315</v>
      </c>
      <c r="C2809">
        <v>2113</v>
      </c>
      <c r="D2809">
        <v>2893</v>
      </c>
      <c r="E2809" t="s">
        <v>565</v>
      </c>
      <c r="F2809">
        <v>33</v>
      </c>
      <c r="G2809" t="s">
        <v>63</v>
      </c>
    </row>
    <row r="2810" spans="1:7" x14ac:dyDescent="0.2">
      <c r="A2810" t="s">
        <v>25786</v>
      </c>
      <c r="B2810" t="s">
        <v>4316</v>
      </c>
      <c r="C2810">
        <v>2113</v>
      </c>
      <c r="D2810">
        <v>3109</v>
      </c>
      <c r="E2810" t="s">
        <v>4317</v>
      </c>
      <c r="F2810">
        <v>11</v>
      </c>
      <c r="G2810" t="s">
        <v>63</v>
      </c>
    </row>
    <row r="2811" spans="1:7" x14ac:dyDescent="0.2">
      <c r="A2811" t="s">
        <v>25786</v>
      </c>
      <c r="B2811" t="s">
        <v>4318</v>
      </c>
      <c r="C2811">
        <v>2113</v>
      </c>
      <c r="D2811">
        <v>4226</v>
      </c>
      <c r="E2811" t="s">
        <v>655</v>
      </c>
      <c r="F2811">
        <v>8</v>
      </c>
      <c r="G2811" t="s">
        <v>63</v>
      </c>
    </row>
    <row r="2812" spans="1:7" x14ac:dyDescent="0.2">
      <c r="A2812" t="s">
        <v>25786</v>
      </c>
      <c r="B2812" t="s">
        <v>4319</v>
      </c>
      <c r="C2812">
        <v>2113</v>
      </c>
      <c r="D2812">
        <v>4236</v>
      </c>
      <c r="E2812" t="s">
        <v>786</v>
      </c>
      <c r="F2812">
        <v>6</v>
      </c>
      <c r="G2812" t="s">
        <v>63</v>
      </c>
    </row>
    <row r="2813" spans="1:7" x14ac:dyDescent="0.2">
      <c r="A2813" t="s">
        <v>25786</v>
      </c>
      <c r="B2813" t="s">
        <v>4320</v>
      </c>
      <c r="C2813">
        <v>2113</v>
      </c>
      <c r="D2813">
        <v>3109</v>
      </c>
      <c r="E2813" t="s">
        <v>4317</v>
      </c>
      <c r="F2813">
        <v>5</v>
      </c>
      <c r="G2813" t="s">
        <v>63</v>
      </c>
    </row>
    <row r="2814" spans="1:7" x14ac:dyDescent="0.2">
      <c r="A2814" t="s">
        <v>25786</v>
      </c>
      <c r="B2814" t="s">
        <v>4321</v>
      </c>
      <c r="C2814">
        <v>2113</v>
      </c>
      <c r="D2814">
        <v>4237</v>
      </c>
      <c r="E2814" t="s">
        <v>3079</v>
      </c>
      <c r="F2814">
        <v>12</v>
      </c>
      <c r="G2814" t="s">
        <v>63</v>
      </c>
    </row>
    <row r="2815" spans="1:7" x14ac:dyDescent="0.2">
      <c r="A2815" t="s">
        <v>25786</v>
      </c>
      <c r="B2815" t="s">
        <v>4322</v>
      </c>
      <c r="C2815">
        <v>2113</v>
      </c>
      <c r="D2815">
        <v>2827</v>
      </c>
      <c r="E2815" t="s">
        <v>783</v>
      </c>
      <c r="F2815">
        <v>5</v>
      </c>
      <c r="G2815" t="s">
        <v>63</v>
      </c>
    </row>
    <row r="2816" spans="1:7" x14ac:dyDescent="0.2">
      <c r="A2816" t="s">
        <v>25786</v>
      </c>
      <c r="B2816" t="s">
        <v>4323</v>
      </c>
      <c r="C2816">
        <v>2113</v>
      </c>
      <c r="D2816">
        <v>2890</v>
      </c>
      <c r="E2816" t="s">
        <v>3058</v>
      </c>
      <c r="F2816">
        <v>17</v>
      </c>
      <c r="G2816" t="s">
        <v>63</v>
      </c>
    </row>
    <row r="2817" spans="1:7" x14ac:dyDescent="0.2">
      <c r="A2817" t="s">
        <v>25786</v>
      </c>
      <c r="B2817" t="s">
        <v>4324</v>
      </c>
      <c r="C2817">
        <v>2113</v>
      </c>
      <c r="D2817">
        <v>3060</v>
      </c>
      <c r="E2817" t="s">
        <v>3049</v>
      </c>
      <c r="F2817">
        <v>3</v>
      </c>
      <c r="G2817" t="s">
        <v>63</v>
      </c>
    </row>
    <row r="2818" spans="1:7" x14ac:dyDescent="0.2">
      <c r="A2818" t="s">
        <v>25786</v>
      </c>
      <c r="B2818" t="s">
        <v>4325</v>
      </c>
      <c r="C2818">
        <v>2113</v>
      </c>
      <c r="D2818">
        <v>4248</v>
      </c>
      <c r="E2818" t="s">
        <v>849</v>
      </c>
      <c r="F2818">
        <v>8</v>
      </c>
      <c r="G2818" t="s">
        <v>272</v>
      </c>
    </row>
    <row r="2819" spans="1:7" x14ac:dyDescent="0.2">
      <c r="A2819" t="s">
        <v>25786</v>
      </c>
      <c r="B2819" t="s">
        <v>4326</v>
      </c>
      <c r="C2819">
        <v>2113</v>
      </c>
      <c r="D2819">
        <v>2885</v>
      </c>
      <c r="E2819" t="s">
        <v>4327</v>
      </c>
      <c r="F2819">
        <v>6</v>
      </c>
      <c r="G2819" t="s">
        <v>272</v>
      </c>
    </row>
    <row r="2820" spans="1:7" x14ac:dyDescent="0.2">
      <c r="A2820" t="s">
        <v>25786</v>
      </c>
      <c r="B2820" t="s">
        <v>4328</v>
      </c>
      <c r="C2820">
        <v>2113</v>
      </c>
      <c r="D2820">
        <v>2890</v>
      </c>
      <c r="E2820" t="s">
        <v>1216</v>
      </c>
      <c r="F2820">
        <v>6</v>
      </c>
      <c r="G2820" t="s">
        <v>17</v>
      </c>
    </row>
    <row r="2821" spans="1:7" x14ac:dyDescent="0.2">
      <c r="A2821" t="s">
        <v>25786</v>
      </c>
      <c r="B2821" t="s">
        <v>4329</v>
      </c>
      <c r="C2821">
        <v>1322</v>
      </c>
      <c r="D2821">
        <v>6287</v>
      </c>
      <c r="E2821" t="s">
        <v>4330</v>
      </c>
      <c r="F2821">
        <v>10</v>
      </c>
      <c r="G2821" t="s">
        <v>63</v>
      </c>
    </row>
    <row r="2822" spans="1:7" x14ac:dyDescent="0.2">
      <c r="A2822" t="s">
        <v>25786</v>
      </c>
      <c r="B2822" t="s">
        <v>4331</v>
      </c>
      <c r="C2822">
        <v>2211</v>
      </c>
      <c r="D2822">
        <v>2104</v>
      </c>
      <c r="E2822" t="s">
        <v>4332</v>
      </c>
      <c r="F2822">
        <v>9</v>
      </c>
      <c r="G2822" t="s">
        <v>519</v>
      </c>
    </row>
    <row r="2823" spans="1:7" x14ac:dyDescent="0.2">
      <c r="A2823" t="s">
        <v>25786</v>
      </c>
      <c r="B2823" t="s">
        <v>4333</v>
      </c>
      <c r="C2823">
        <v>2211</v>
      </c>
      <c r="D2823">
        <v>2104</v>
      </c>
      <c r="E2823" t="s">
        <v>4332</v>
      </c>
      <c r="F2823">
        <v>11</v>
      </c>
      <c r="G2823" t="s">
        <v>519</v>
      </c>
    </row>
    <row r="2824" spans="1:7" x14ac:dyDescent="0.2">
      <c r="A2824" t="s">
        <v>25786</v>
      </c>
      <c r="B2824" t="s">
        <v>4334</v>
      </c>
      <c r="C2824">
        <v>2343</v>
      </c>
      <c r="D2824">
        <v>1991</v>
      </c>
      <c r="E2824" t="s">
        <v>4335</v>
      </c>
      <c r="F2824">
        <v>7</v>
      </c>
      <c r="G2824" t="s">
        <v>272</v>
      </c>
    </row>
    <row r="2825" spans="1:7" x14ac:dyDescent="0.2">
      <c r="A2825" t="s">
        <v>25786</v>
      </c>
      <c r="B2825" t="s">
        <v>4336</v>
      </c>
      <c r="C2825">
        <v>1151</v>
      </c>
      <c r="D2825">
        <v>6604</v>
      </c>
      <c r="E2825" t="s">
        <v>4337</v>
      </c>
      <c r="F2825">
        <v>8</v>
      </c>
      <c r="G2825" t="s">
        <v>8</v>
      </c>
    </row>
    <row r="2826" spans="1:7" x14ac:dyDescent="0.2">
      <c r="A2826" t="s">
        <v>25786</v>
      </c>
      <c r="B2826" t="s">
        <v>4338</v>
      </c>
      <c r="C2826">
        <v>1431</v>
      </c>
      <c r="D2826">
        <v>6926</v>
      </c>
      <c r="E2826" t="s">
        <v>4339</v>
      </c>
      <c r="F2826">
        <v>27</v>
      </c>
      <c r="G2826" t="s">
        <v>8</v>
      </c>
    </row>
    <row r="2827" spans="1:7" x14ac:dyDescent="0.2">
      <c r="A2827" t="s">
        <v>25786</v>
      </c>
      <c r="B2827" t="s">
        <v>4340</v>
      </c>
      <c r="C2827">
        <v>1442</v>
      </c>
      <c r="D2827">
        <v>7304</v>
      </c>
      <c r="E2827" t="s">
        <v>695</v>
      </c>
      <c r="F2827">
        <v>68</v>
      </c>
      <c r="G2827" t="s">
        <v>63</v>
      </c>
    </row>
    <row r="2828" spans="1:7" x14ac:dyDescent="0.2">
      <c r="A2828" t="s">
        <v>25786</v>
      </c>
      <c r="B2828" t="s">
        <v>4341</v>
      </c>
      <c r="C2828">
        <v>1442</v>
      </c>
      <c r="D2828">
        <v>7304</v>
      </c>
      <c r="E2828" t="s">
        <v>695</v>
      </c>
      <c r="F2828">
        <v>50</v>
      </c>
      <c r="G2828" t="s">
        <v>63</v>
      </c>
    </row>
    <row r="2829" spans="1:7" x14ac:dyDescent="0.2">
      <c r="A2829" t="s">
        <v>25786</v>
      </c>
      <c r="B2829" t="s">
        <v>4342</v>
      </c>
      <c r="C2829">
        <v>1442</v>
      </c>
      <c r="D2829">
        <v>7304</v>
      </c>
      <c r="E2829" t="s">
        <v>695</v>
      </c>
      <c r="F2829">
        <v>53</v>
      </c>
      <c r="G2829" t="s">
        <v>8</v>
      </c>
    </row>
    <row r="2830" spans="1:7" x14ac:dyDescent="0.2">
      <c r="A2830" t="s">
        <v>25786</v>
      </c>
      <c r="B2830" t="s">
        <v>4343</v>
      </c>
      <c r="C2830">
        <v>1442</v>
      </c>
      <c r="D2830">
        <v>7304</v>
      </c>
      <c r="E2830" t="s">
        <v>695</v>
      </c>
      <c r="F2830">
        <v>64</v>
      </c>
      <c r="G2830" t="s">
        <v>8</v>
      </c>
    </row>
    <row r="2831" spans="1:7" x14ac:dyDescent="0.2">
      <c r="A2831" t="s">
        <v>25786</v>
      </c>
      <c r="B2831" t="s">
        <v>4344</v>
      </c>
      <c r="C2831">
        <v>1442</v>
      </c>
      <c r="D2831">
        <v>7304</v>
      </c>
      <c r="E2831" t="s">
        <v>695</v>
      </c>
      <c r="F2831">
        <v>18</v>
      </c>
      <c r="G2831" t="s">
        <v>8</v>
      </c>
    </row>
    <row r="2832" spans="1:7" x14ac:dyDescent="0.2">
      <c r="A2832" t="s">
        <v>25786</v>
      </c>
      <c r="B2832" t="s">
        <v>4345</v>
      </c>
      <c r="C2832">
        <v>1442</v>
      </c>
      <c r="D2832">
        <v>7400</v>
      </c>
      <c r="E2832" t="s">
        <v>1312</v>
      </c>
      <c r="F2832">
        <v>31</v>
      </c>
      <c r="G2832" t="s">
        <v>272</v>
      </c>
    </row>
    <row r="2833" spans="1:7" x14ac:dyDescent="0.2">
      <c r="A2833" t="s">
        <v>25786</v>
      </c>
      <c r="B2833" t="s">
        <v>4346</v>
      </c>
      <c r="C2833">
        <v>2333</v>
      </c>
      <c r="D2833">
        <v>2368</v>
      </c>
      <c r="E2833" t="s">
        <v>4347</v>
      </c>
      <c r="F2833">
        <v>24</v>
      </c>
      <c r="G2833" t="s">
        <v>8</v>
      </c>
    </row>
    <row r="2834" spans="1:7" x14ac:dyDescent="0.2">
      <c r="A2834" t="s">
        <v>25786</v>
      </c>
      <c r="B2834" t="s">
        <v>4348</v>
      </c>
      <c r="C2834">
        <v>1312</v>
      </c>
      <c r="D2834">
        <v>2749</v>
      </c>
      <c r="E2834" t="s">
        <v>1894</v>
      </c>
      <c r="F2834">
        <v>6</v>
      </c>
      <c r="G2834" t="s">
        <v>38</v>
      </c>
    </row>
    <row r="2835" spans="1:7" x14ac:dyDescent="0.2">
      <c r="A2835" t="s">
        <v>25786</v>
      </c>
      <c r="B2835" t="s">
        <v>4349</v>
      </c>
      <c r="C2835">
        <v>1313</v>
      </c>
      <c r="D2835">
        <v>2765</v>
      </c>
      <c r="E2835" t="s">
        <v>1819</v>
      </c>
      <c r="F2835">
        <v>10</v>
      </c>
      <c r="G2835" t="s">
        <v>17</v>
      </c>
    </row>
    <row r="2836" spans="1:7" x14ac:dyDescent="0.2">
      <c r="A2836" t="s">
        <v>25786</v>
      </c>
      <c r="B2836" t="s">
        <v>4350</v>
      </c>
      <c r="C2836">
        <v>2311</v>
      </c>
      <c r="D2836">
        <v>1340</v>
      </c>
      <c r="E2836" t="s">
        <v>1077</v>
      </c>
      <c r="F2836">
        <v>8</v>
      </c>
      <c r="G2836" t="s">
        <v>8</v>
      </c>
    </row>
    <row r="2837" spans="1:7" x14ac:dyDescent="0.2">
      <c r="A2837" t="s">
        <v>25786</v>
      </c>
      <c r="B2837" t="s">
        <v>4351</v>
      </c>
      <c r="C2837">
        <v>1141</v>
      </c>
      <c r="D2837">
        <v>9095</v>
      </c>
      <c r="E2837" t="s">
        <v>4352</v>
      </c>
      <c r="F2837">
        <v>7</v>
      </c>
      <c r="G2837" t="s">
        <v>8</v>
      </c>
    </row>
    <row r="2838" spans="1:7" x14ac:dyDescent="0.2">
      <c r="A2838" t="s">
        <v>25786</v>
      </c>
      <c r="B2838" t="s">
        <v>4353</v>
      </c>
      <c r="C2838">
        <v>2215</v>
      </c>
      <c r="D2838">
        <v>960</v>
      </c>
      <c r="E2838" t="s">
        <v>4354</v>
      </c>
      <c r="F2838">
        <v>12</v>
      </c>
      <c r="G2838" t="s">
        <v>8</v>
      </c>
    </row>
    <row r="2839" spans="1:7" x14ac:dyDescent="0.2">
      <c r="A2839" t="s">
        <v>25786</v>
      </c>
      <c r="B2839" t="s">
        <v>4355</v>
      </c>
      <c r="C2839">
        <v>1433</v>
      </c>
      <c r="D2839">
        <v>6959</v>
      </c>
      <c r="E2839" t="s">
        <v>4356</v>
      </c>
      <c r="F2839">
        <v>5</v>
      </c>
      <c r="G2839" t="s">
        <v>8</v>
      </c>
    </row>
    <row r="2840" spans="1:7" x14ac:dyDescent="0.2">
      <c r="A2840" t="s">
        <v>25786</v>
      </c>
      <c r="B2840" t="s">
        <v>4357</v>
      </c>
      <c r="C2840">
        <v>1433</v>
      </c>
      <c r="D2840">
        <v>6959</v>
      </c>
      <c r="E2840" t="s">
        <v>4356</v>
      </c>
      <c r="F2840">
        <v>6</v>
      </c>
      <c r="G2840" t="s">
        <v>8</v>
      </c>
    </row>
    <row r="2841" spans="1:7" x14ac:dyDescent="0.2">
      <c r="A2841" t="s">
        <v>25786</v>
      </c>
      <c r="B2841" t="s">
        <v>4358</v>
      </c>
      <c r="C2841">
        <v>2113</v>
      </c>
      <c r="D2841">
        <v>2950</v>
      </c>
      <c r="E2841" t="s">
        <v>1468</v>
      </c>
      <c r="F2841">
        <v>17</v>
      </c>
      <c r="G2841" t="s">
        <v>63</v>
      </c>
    </row>
    <row r="2842" spans="1:7" x14ac:dyDescent="0.2">
      <c r="A2842" t="s">
        <v>25786</v>
      </c>
      <c r="B2842" t="s">
        <v>4359</v>
      </c>
      <c r="C2842">
        <v>2113</v>
      </c>
      <c r="D2842">
        <v>2881</v>
      </c>
      <c r="E2842" t="s">
        <v>1094</v>
      </c>
      <c r="F2842">
        <v>15</v>
      </c>
      <c r="G2842" t="s">
        <v>38</v>
      </c>
    </row>
    <row r="2843" spans="1:7" x14ac:dyDescent="0.2">
      <c r="A2843" t="s">
        <v>25786</v>
      </c>
      <c r="B2843" t="s">
        <v>4360</v>
      </c>
      <c r="C2843">
        <v>2311</v>
      </c>
      <c r="D2843">
        <v>1206</v>
      </c>
      <c r="E2843" t="s">
        <v>4361</v>
      </c>
      <c r="F2843">
        <v>3</v>
      </c>
      <c r="G2843" t="s">
        <v>8</v>
      </c>
    </row>
    <row r="2844" spans="1:7" x14ac:dyDescent="0.2">
      <c r="A2844" t="s">
        <v>25786</v>
      </c>
      <c r="B2844" t="s">
        <v>4362</v>
      </c>
      <c r="C2844">
        <v>2311</v>
      </c>
      <c r="D2844">
        <v>1493</v>
      </c>
      <c r="E2844" t="s">
        <v>4363</v>
      </c>
      <c r="F2844">
        <v>21</v>
      </c>
      <c r="G2844" t="s">
        <v>8</v>
      </c>
    </row>
    <row r="2845" spans="1:7" x14ac:dyDescent="0.2">
      <c r="A2845" t="s">
        <v>25786</v>
      </c>
      <c r="B2845" t="s">
        <v>4364</v>
      </c>
      <c r="C2845">
        <v>1325</v>
      </c>
      <c r="D2845">
        <v>6097</v>
      </c>
      <c r="E2845" t="s">
        <v>1585</v>
      </c>
      <c r="F2845">
        <v>2</v>
      </c>
      <c r="G2845" t="s">
        <v>63</v>
      </c>
    </row>
    <row r="2846" spans="1:7" x14ac:dyDescent="0.2">
      <c r="A2846" t="s">
        <v>25786</v>
      </c>
      <c r="B2846" t="s">
        <v>4365</v>
      </c>
      <c r="C2846">
        <v>1431</v>
      </c>
      <c r="D2846">
        <v>7047</v>
      </c>
      <c r="E2846" t="s">
        <v>4366</v>
      </c>
      <c r="F2846">
        <v>15</v>
      </c>
      <c r="G2846" t="s">
        <v>8</v>
      </c>
    </row>
    <row r="2847" spans="1:7" x14ac:dyDescent="0.2">
      <c r="A2847" t="s">
        <v>25786</v>
      </c>
      <c r="B2847" t="s">
        <v>4367</v>
      </c>
      <c r="C2847">
        <v>2331</v>
      </c>
      <c r="D2847">
        <v>2265</v>
      </c>
      <c r="E2847" t="s">
        <v>4368</v>
      </c>
      <c r="F2847">
        <v>48</v>
      </c>
      <c r="G2847" t="s">
        <v>519</v>
      </c>
    </row>
    <row r="2848" spans="1:7" x14ac:dyDescent="0.2">
      <c r="A2848" t="s">
        <v>25786</v>
      </c>
      <c r="B2848" t="s">
        <v>4369</v>
      </c>
      <c r="C2848">
        <v>1151</v>
      </c>
      <c r="D2848">
        <v>6640</v>
      </c>
      <c r="E2848" t="s">
        <v>4370</v>
      </c>
      <c r="F2848">
        <v>8</v>
      </c>
      <c r="G2848" t="s">
        <v>8</v>
      </c>
    </row>
    <row r="2849" spans="1:7" x14ac:dyDescent="0.2">
      <c r="A2849" t="s">
        <v>25786</v>
      </c>
      <c r="B2849" t="s">
        <v>4371</v>
      </c>
      <c r="C2849">
        <v>1141</v>
      </c>
      <c r="D2849">
        <v>9450</v>
      </c>
      <c r="E2849" t="s">
        <v>4372</v>
      </c>
      <c r="F2849">
        <v>9</v>
      </c>
      <c r="G2849" t="s">
        <v>63</v>
      </c>
    </row>
    <row r="2850" spans="1:7" x14ac:dyDescent="0.2">
      <c r="A2850" t="s">
        <v>25786</v>
      </c>
      <c r="B2850" t="s">
        <v>4373</v>
      </c>
      <c r="C2850">
        <v>1141</v>
      </c>
      <c r="D2850">
        <v>9059</v>
      </c>
      <c r="E2850" t="s">
        <v>4374</v>
      </c>
      <c r="F2850">
        <v>10</v>
      </c>
      <c r="G2850" t="s">
        <v>519</v>
      </c>
    </row>
    <row r="2851" spans="1:7" x14ac:dyDescent="0.2">
      <c r="A2851" t="s">
        <v>25786</v>
      </c>
      <c r="B2851" t="s">
        <v>4375</v>
      </c>
      <c r="C2851">
        <v>1141</v>
      </c>
      <c r="D2851">
        <v>9469</v>
      </c>
      <c r="E2851" t="s">
        <v>4376</v>
      </c>
      <c r="F2851">
        <v>6</v>
      </c>
      <c r="G2851" t="s">
        <v>519</v>
      </c>
    </row>
    <row r="2852" spans="1:7" x14ac:dyDescent="0.2">
      <c r="A2852" t="s">
        <v>25786</v>
      </c>
      <c r="B2852" t="s">
        <v>4377</v>
      </c>
      <c r="C2852">
        <v>1141</v>
      </c>
      <c r="D2852">
        <v>9469</v>
      </c>
      <c r="E2852" t="s">
        <v>4376</v>
      </c>
      <c r="F2852">
        <v>6</v>
      </c>
      <c r="G2852" t="s">
        <v>519</v>
      </c>
    </row>
    <row r="2853" spans="1:7" x14ac:dyDescent="0.2">
      <c r="A2853" t="s">
        <v>25786</v>
      </c>
      <c r="B2853" t="s">
        <v>4378</v>
      </c>
      <c r="C2853">
        <v>2331</v>
      </c>
      <c r="D2853">
        <v>2265</v>
      </c>
      <c r="E2853" t="s">
        <v>4368</v>
      </c>
      <c r="F2853">
        <v>8</v>
      </c>
      <c r="G2853" t="s">
        <v>519</v>
      </c>
    </row>
    <row r="2854" spans="1:7" x14ac:dyDescent="0.2">
      <c r="A2854" t="s">
        <v>25786</v>
      </c>
      <c r="B2854" t="s">
        <v>4379</v>
      </c>
      <c r="C2854">
        <v>2331</v>
      </c>
      <c r="D2854">
        <v>2265</v>
      </c>
      <c r="E2854" t="s">
        <v>4368</v>
      </c>
      <c r="F2854">
        <v>6</v>
      </c>
      <c r="G2854" t="s">
        <v>519</v>
      </c>
    </row>
    <row r="2855" spans="1:7" x14ac:dyDescent="0.2">
      <c r="A2855" t="s">
        <v>25786</v>
      </c>
      <c r="B2855" t="s">
        <v>4380</v>
      </c>
      <c r="C2855">
        <v>1325</v>
      </c>
      <c r="D2855">
        <v>6367</v>
      </c>
      <c r="E2855" t="s">
        <v>4252</v>
      </c>
      <c r="F2855">
        <v>7</v>
      </c>
      <c r="G2855" t="s">
        <v>17</v>
      </c>
    </row>
    <row r="2856" spans="1:7" x14ac:dyDescent="0.2">
      <c r="A2856" t="s">
        <v>25786</v>
      </c>
      <c r="B2856" t="s">
        <v>4381</v>
      </c>
      <c r="C2856">
        <v>2113</v>
      </c>
      <c r="D2856">
        <v>4297</v>
      </c>
      <c r="E2856" t="s">
        <v>1107</v>
      </c>
      <c r="F2856">
        <v>28</v>
      </c>
      <c r="G2856" t="s">
        <v>63</v>
      </c>
    </row>
    <row r="2857" spans="1:7" x14ac:dyDescent="0.2">
      <c r="A2857" t="s">
        <v>25786</v>
      </c>
      <c r="B2857" t="s">
        <v>4382</v>
      </c>
      <c r="C2857">
        <v>1422</v>
      </c>
      <c r="D2857">
        <v>9272</v>
      </c>
      <c r="E2857" t="s">
        <v>898</v>
      </c>
      <c r="F2857">
        <v>8</v>
      </c>
      <c r="G2857" t="s">
        <v>63</v>
      </c>
    </row>
    <row r="2858" spans="1:7" x14ac:dyDescent="0.2">
      <c r="A2858" t="s">
        <v>25786</v>
      </c>
      <c r="B2858" t="s">
        <v>4383</v>
      </c>
      <c r="C2858">
        <v>1422</v>
      </c>
      <c r="D2858">
        <v>7646</v>
      </c>
      <c r="E2858" t="s">
        <v>1284</v>
      </c>
      <c r="F2858">
        <v>24</v>
      </c>
      <c r="G2858" t="s">
        <v>63</v>
      </c>
    </row>
    <row r="2859" spans="1:7" x14ac:dyDescent="0.2">
      <c r="A2859" t="s">
        <v>25786</v>
      </c>
      <c r="B2859" t="s">
        <v>4384</v>
      </c>
      <c r="C2859">
        <v>1422</v>
      </c>
      <c r="D2859">
        <v>6853</v>
      </c>
      <c r="E2859" t="s">
        <v>1349</v>
      </c>
      <c r="F2859">
        <v>12</v>
      </c>
      <c r="G2859" t="s">
        <v>272</v>
      </c>
    </row>
    <row r="2860" spans="1:7" x14ac:dyDescent="0.2">
      <c r="A2860" t="s">
        <v>25786</v>
      </c>
      <c r="B2860" t="s">
        <v>4385</v>
      </c>
      <c r="C2860">
        <v>1422</v>
      </c>
      <c r="D2860">
        <v>4582</v>
      </c>
      <c r="E2860" t="s">
        <v>1224</v>
      </c>
      <c r="F2860">
        <v>17</v>
      </c>
      <c r="G2860" t="s">
        <v>272</v>
      </c>
    </row>
    <row r="2861" spans="1:7" x14ac:dyDescent="0.2">
      <c r="A2861" t="s">
        <v>25786</v>
      </c>
      <c r="B2861" t="s">
        <v>4386</v>
      </c>
      <c r="C2861">
        <v>1122</v>
      </c>
      <c r="D2861">
        <v>7754</v>
      </c>
      <c r="E2861" t="s">
        <v>2504</v>
      </c>
      <c r="F2861">
        <v>7</v>
      </c>
      <c r="G2861" t="s">
        <v>8</v>
      </c>
    </row>
    <row r="2862" spans="1:7" x14ac:dyDescent="0.2">
      <c r="A2862" t="s">
        <v>25786</v>
      </c>
      <c r="B2862" t="s">
        <v>4387</v>
      </c>
      <c r="C2862">
        <v>1341</v>
      </c>
      <c r="D2862">
        <v>3737</v>
      </c>
      <c r="E2862" t="s">
        <v>4388</v>
      </c>
      <c r="F2862">
        <v>22</v>
      </c>
      <c r="G2862" t="s">
        <v>17</v>
      </c>
    </row>
    <row r="2863" spans="1:7" x14ac:dyDescent="0.2">
      <c r="A2863" t="s">
        <v>25786</v>
      </c>
      <c r="B2863" t="s">
        <v>4389</v>
      </c>
      <c r="C2863">
        <v>2132</v>
      </c>
      <c r="D2863">
        <v>3276</v>
      </c>
      <c r="E2863" t="s">
        <v>4390</v>
      </c>
      <c r="F2863">
        <v>12</v>
      </c>
      <c r="G2863" t="s">
        <v>8</v>
      </c>
    </row>
    <row r="2864" spans="1:7" x14ac:dyDescent="0.2">
      <c r="A2864" t="s">
        <v>25786</v>
      </c>
      <c r="B2864" t="s">
        <v>4391</v>
      </c>
      <c r="C2864">
        <v>2132</v>
      </c>
      <c r="D2864">
        <v>4158</v>
      </c>
      <c r="E2864" t="s">
        <v>4392</v>
      </c>
      <c r="F2864">
        <v>21</v>
      </c>
      <c r="G2864" t="s">
        <v>63</v>
      </c>
    </row>
    <row r="2865" spans="1:7" x14ac:dyDescent="0.2">
      <c r="A2865" t="s">
        <v>25786</v>
      </c>
      <c r="B2865" t="s">
        <v>4393</v>
      </c>
      <c r="C2865">
        <v>2343</v>
      </c>
      <c r="D2865">
        <v>1680</v>
      </c>
      <c r="E2865" t="s">
        <v>4394</v>
      </c>
      <c r="F2865">
        <v>8</v>
      </c>
      <c r="G2865" t="s">
        <v>17</v>
      </c>
    </row>
    <row r="2866" spans="1:7" x14ac:dyDescent="0.2">
      <c r="A2866" t="s">
        <v>25786</v>
      </c>
      <c r="B2866" t="s">
        <v>4395</v>
      </c>
      <c r="C2866">
        <v>2312</v>
      </c>
      <c r="D2866">
        <v>1477</v>
      </c>
      <c r="E2866" t="s">
        <v>4396</v>
      </c>
      <c r="F2866">
        <v>5</v>
      </c>
      <c r="G2866" t="s">
        <v>8</v>
      </c>
    </row>
    <row r="2867" spans="1:7" x14ac:dyDescent="0.2">
      <c r="A2867" t="s">
        <v>25786</v>
      </c>
      <c r="B2867" t="s">
        <v>4397</v>
      </c>
      <c r="C2867">
        <v>2343</v>
      </c>
      <c r="D2867">
        <v>1564</v>
      </c>
      <c r="E2867" t="s">
        <v>4398</v>
      </c>
      <c r="F2867">
        <v>5</v>
      </c>
      <c r="G2867" t="s">
        <v>8</v>
      </c>
    </row>
    <row r="2868" spans="1:7" x14ac:dyDescent="0.2">
      <c r="A2868" t="s">
        <v>25786</v>
      </c>
      <c r="B2868" t="s">
        <v>4399</v>
      </c>
      <c r="C2868">
        <v>2214</v>
      </c>
      <c r="D2868">
        <v>743</v>
      </c>
      <c r="E2868" t="s">
        <v>4105</v>
      </c>
      <c r="F2868">
        <v>6</v>
      </c>
      <c r="G2868" t="s">
        <v>8</v>
      </c>
    </row>
    <row r="2869" spans="1:7" x14ac:dyDescent="0.2">
      <c r="A2869" t="s">
        <v>25786</v>
      </c>
      <c r="B2869" t="s">
        <v>4400</v>
      </c>
      <c r="C2869">
        <v>2213</v>
      </c>
      <c r="D2869">
        <v>1058</v>
      </c>
      <c r="E2869" t="s">
        <v>3112</v>
      </c>
      <c r="F2869">
        <v>19</v>
      </c>
      <c r="G2869" t="s">
        <v>63</v>
      </c>
    </row>
    <row r="2870" spans="1:7" x14ac:dyDescent="0.2">
      <c r="A2870" t="s">
        <v>25786</v>
      </c>
      <c r="B2870" t="s">
        <v>4401</v>
      </c>
      <c r="C2870">
        <v>2213</v>
      </c>
      <c r="D2870">
        <v>486</v>
      </c>
      <c r="E2870" t="s">
        <v>4402</v>
      </c>
      <c r="F2870">
        <v>2</v>
      </c>
      <c r="G2870" t="s">
        <v>519</v>
      </c>
    </row>
    <row r="2871" spans="1:7" x14ac:dyDescent="0.2">
      <c r="A2871" t="s">
        <v>25786</v>
      </c>
      <c r="B2871" t="s">
        <v>4403</v>
      </c>
      <c r="C2871">
        <v>2221</v>
      </c>
      <c r="D2871">
        <v>270</v>
      </c>
      <c r="E2871" t="s">
        <v>4404</v>
      </c>
      <c r="F2871">
        <v>1</v>
      </c>
      <c r="G2871" t="s">
        <v>519</v>
      </c>
    </row>
    <row r="2872" spans="1:7" x14ac:dyDescent="0.2">
      <c r="A2872" t="s">
        <v>25786</v>
      </c>
      <c r="B2872" t="s">
        <v>4405</v>
      </c>
      <c r="C2872">
        <v>1435</v>
      </c>
      <c r="D2872">
        <v>7564</v>
      </c>
      <c r="E2872" t="s">
        <v>4406</v>
      </c>
      <c r="F2872">
        <v>16</v>
      </c>
      <c r="G2872" t="s">
        <v>8</v>
      </c>
    </row>
    <row r="2873" spans="1:7" x14ac:dyDescent="0.2">
      <c r="A2873" t="s">
        <v>25786</v>
      </c>
      <c r="B2873" t="s">
        <v>4407</v>
      </c>
      <c r="C2873">
        <v>2114</v>
      </c>
      <c r="D2873">
        <v>2997</v>
      </c>
      <c r="E2873" t="s">
        <v>1264</v>
      </c>
      <c r="F2873">
        <v>8</v>
      </c>
      <c r="G2873" t="s">
        <v>17</v>
      </c>
    </row>
    <row r="2874" spans="1:7" x14ac:dyDescent="0.2">
      <c r="A2874" t="s">
        <v>25786</v>
      </c>
      <c r="B2874" t="s">
        <v>4408</v>
      </c>
      <c r="C2874">
        <v>2113</v>
      </c>
      <c r="D2874">
        <v>2972</v>
      </c>
      <c r="E2874" t="s">
        <v>1466</v>
      </c>
      <c r="F2874">
        <v>5</v>
      </c>
      <c r="G2874" t="s">
        <v>272</v>
      </c>
    </row>
    <row r="2875" spans="1:7" x14ac:dyDescent="0.2">
      <c r="A2875" t="s">
        <v>25786</v>
      </c>
      <c r="B2875" t="s">
        <v>4409</v>
      </c>
      <c r="C2875">
        <v>2113</v>
      </c>
      <c r="D2875">
        <v>2972</v>
      </c>
      <c r="E2875" t="s">
        <v>1466</v>
      </c>
      <c r="F2875">
        <v>2</v>
      </c>
      <c r="G2875" t="s">
        <v>272</v>
      </c>
    </row>
    <row r="2876" spans="1:7" x14ac:dyDescent="0.2">
      <c r="A2876" t="s">
        <v>25786</v>
      </c>
      <c r="B2876" t="s">
        <v>4410</v>
      </c>
      <c r="C2876">
        <v>1153</v>
      </c>
      <c r="D2876">
        <v>6485</v>
      </c>
      <c r="E2876" t="s">
        <v>4411</v>
      </c>
      <c r="F2876">
        <v>16</v>
      </c>
      <c r="G2876" t="s">
        <v>8</v>
      </c>
    </row>
    <row r="2877" spans="1:7" x14ac:dyDescent="0.2">
      <c r="A2877" t="s">
        <v>25786</v>
      </c>
      <c r="B2877" t="s">
        <v>4412</v>
      </c>
      <c r="C2877">
        <v>1431</v>
      </c>
      <c r="D2877">
        <v>7199</v>
      </c>
      <c r="E2877" t="s">
        <v>4413</v>
      </c>
      <c r="F2877">
        <v>5</v>
      </c>
      <c r="G2877" t="s">
        <v>519</v>
      </c>
    </row>
    <row r="2878" spans="1:7" x14ac:dyDescent="0.2">
      <c r="A2878" t="s">
        <v>25786</v>
      </c>
      <c r="B2878" t="s">
        <v>4414</v>
      </c>
      <c r="C2878">
        <v>1111</v>
      </c>
      <c r="D2878">
        <v>8148</v>
      </c>
      <c r="E2878" t="s">
        <v>4415</v>
      </c>
      <c r="F2878">
        <v>33</v>
      </c>
      <c r="G2878" t="s">
        <v>8</v>
      </c>
    </row>
    <row r="2879" spans="1:7" x14ac:dyDescent="0.2">
      <c r="A2879" t="s">
        <v>25786</v>
      </c>
      <c r="B2879" t="s">
        <v>4416</v>
      </c>
      <c r="C2879">
        <v>2341</v>
      </c>
      <c r="D2879">
        <v>1551</v>
      </c>
      <c r="E2879" t="s">
        <v>4417</v>
      </c>
      <c r="F2879">
        <v>7</v>
      </c>
      <c r="G2879" t="s">
        <v>8</v>
      </c>
    </row>
    <row r="2880" spans="1:7" x14ac:dyDescent="0.2">
      <c r="A2880" t="s">
        <v>25786</v>
      </c>
      <c r="B2880" t="s">
        <v>4418</v>
      </c>
      <c r="C2880">
        <v>2215</v>
      </c>
      <c r="D2880">
        <v>3302</v>
      </c>
      <c r="E2880" t="s">
        <v>4419</v>
      </c>
      <c r="F2880">
        <v>9</v>
      </c>
      <c r="G2880" t="s">
        <v>8</v>
      </c>
    </row>
    <row r="2881" spans="1:7" x14ac:dyDescent="0.2">
      <c r="A2881" t="s">
        <v>25786</v>
      </c>
      <c r="B2881" t="s">
        <v>4420</v>
      </c>
      <c r="C2881">
        <v>1313</v>
      </c>
      <c r="D2881">
        <v>2534</v>
      </c>
      <c r="E2881" t="s">
        <v>1897</v>
      </c>
      <c r="F2881">
        <v>5</v>
      </c>
      <c r="G2881" t="s">
        <v>38</v>
      </c>
    </row>
    <row r="2882" spans="1:7" x14ac:dyDescent="0.2">
      <c r="A2882" t="s">
        <v>25786</v>
      </c>
      <c r="B2882" t="s">
        <v>4421</v>
      </c>
      <c r="C2882">
        <v>1311</v>
      </c>
      <c r="D2882">
        <v>2412</v>
      </c>
      <c r="E2882" t="s">
        <v>4422</v>
      </c>
      <c r="F2882">
        <v>11</v>
      </c>
      <c r="G2882" t="s">
        <v>8</v>
      </c>
    </row>
    <row r="2883" spans="1:7" x14ac:dyDescent="0.2">
      <c r="A2883" t="s">
        <v>25786</v>
      </c>
      <c r="B2883" t="s">
        <v>4423</v>
      </c>
      <c r="C2883">
        <v>1122</v>
      </c>
      <c r="D2883">
        <v>7668</v>
      </c>
      <c r="E2883" t="s">
        <v>1641</v>
      </c>
      <c r="F2883">
        <v>6</v>
      </c>
      <c r="G2883" t="s">
        <v>8</v>
      </c>
    </row>
    <row r="2884" spans="1:7" x14ac:dyDescent="0.2">
      <c r="A2884" t="s">
        <v>25786</v>
      </c>
      <c r="B2884" t="s">
        <v>4424</v>
      </c>
      <c r="C2884">
        <v>1122</v>
      </c>
      <c r="D2884">
        <v>7668</v>
      </c>
      <c r="E2884" t="s">
        <v>1641</v>
      </c>
      <c r="F2884">
        <v>6</v>
      </c>
      <c r="G2884" t="s">
        <v>8</v>
      </c>
    </row>
    <row r="2885" spans="1:7" x14ac:dyDescent="0.2">
      <c r="A2885" t="s">
        <v>25786</v>
      </c>
      <c r="B2885" t="s">
        <v>4425</v>
      </c>
      <c r="C2885">
        <v>1122</v>
      </c>
      <c r="D2885">
        <v>7668</v>
      </c>
      <c r="E2885" t="s">
        <v>1641</v>
      </c>
      <c r="F2885">
        <v>6</v>
      </c>
      <c r="G2885" t="s">
        <v>8</v>
      </c>
    </row>
    <row r="2886" spans="1:7" x14ac:dyDescent="0.2">
      <c r="A2886" t="s">
        <v>25786</v>
      </c>
      <c r="B2886" t="s">
        <v>4426</v>
      </c>
      <c r="C2886">
        <v>1122</v>
      </c>
      <c r="D2886">
        <v>7668</v>
      </c>
      <c r="E2886" t="s">
        <v>1641</v>
      </c>
      <c r="F2886">
        <v>10</v>
      </c>
      <c r="G2886" t="s">
        <v>8</v>
      </c>
    </row>
    <row r="2887" spans="1:7" x14ac:dyDescent="0.2">
      <c r="A2887" t="s">
        <v>25786</v>
      </c>
      <c r="B2887" t="s">
        <v>4427</v>
      </c>
      <c r="C2887">
        <v>2113</v>
      </c>
      <c r="D2887">
        <v>2893</v>
      </c>
      <c r="E2887" t="s">
        <v>565</v>
      </c>
      <c r="F2887">
        <v>8</v>
      </c>
      <c r="G2887" t="s">
        <v>272</v>
      </c>
    </row>
    <row r="2888" spans="1:7" x14ac:dyDescent="0.2">
      <c r="A2888" t="s">
        <v>25786</v>
      </c>
      <c r="B2888" t="s">
        <v>4428</v>
      </c>
      <c r="C2888">
        <v>2215</v>
      </c>
      <c r="D2888">
        <v>3367</v>
      </c>
      <c r="E2888" t="s">
        <v>818</v>
      </c>
      <c r="F2888">
        <v>2</v>
      </c>
      <c r="G2888" t="s">
        <v>519</v>
      </c>
    </row>
    <row r="2889" spans="1:7" x14ac:dyDescent="0.2">
      <c r="A2889" t="s">
        <v>25786</v>
      </c>
      <c r="B2889" t="s">
        <v>4429</v>
      </c>
      <c r="C2889">
        <v>1222</v>
      </c>
      <c r="D2889">
        <v>8916</v>
      </c>
      <c r="E2889" t="s">
        <v>499</v>
      </c>
      <c r="F2889">
        <v>10</v>
      </c>
      <c r="G2889" t="s">
        <v>63</v>
      </c>
    </row>
    <row r="2890" spans="1:7" x14ac:dyDescent="0.2">
      <c r="A2890" t="s">
        <v>25786</v>
      </c>
      <c r="B2890" t="s">
        <v>4430</v>
      </c>
      <c r="C2890">
        <v>1222</v>
      </c>
      <c r="D2890">
        <v>5631</v>
      </c>
      <c r="E2890" t="s">
        <v>3123</v>
      </c>
      <c r="F2890">
        <v>51</v>
      </c>
      <c r="G2890" t="s">
        <v>8</v>
      </c>
    </row>
    <row r="2891" spans="1:7" x14ac:dyDescent="0.2">
      <c r="A2891" t="s">
        <v>25786</v>
      </c>
      <c r="B2891" t="s">
        <v>4431</v>
      </c>
      <c r="C2891">
        <v>1443</v>
      </c>
      <c r="D2891">
        <v>7472</v>
      </c>
      <c r="E2891" t="s">
        <v>2161</v>
      </c>
      <c r="F2891">
        <v>9</v>
      </c>
      <c r="G2891" t="s">
        <v>8</v>
      </c>
    </row>
    <row r="2892" spans="1:7" x14ac:dyDescent="0.2">
      <c r="A2892" t="s">
        <v>25786</v>
      </c>
      <c r="B2892" t="s">
        <v>4432</v>
      </c>
      <c r="C2892">
        <v>1211</v>
      </c>
      <c r="D2892">
        <v>8360</v>
      </c>
      <c r="E2892" t="s">
        <v>4433</v>
      </c>
      <c r="F2892">
        <v>13</v>
      </c>
      <c r="G2892" t="s">
        <v>8</v>
      </c>
    </row>
    <row r="2893" spans="1:7" x14ac:dyDescent="0.2">
      <c r="A2893" t="s">
        <v>25786</v>
      </c>
      <c r="B2893" t="s">
        <v>4434</v>
      </c>
      <c r="C2893">
        <v>1443</v>
      </c>
      <c r="D2893">
        <v>7260</v>
      </c>
      <c r="E2893" t="s">
        <v>4435</v>
      </c>
      <c r="F2893">
        <v>22</v>
      </c>
      <c r="G2893" t="s">
        <v>8</v>
      </c>
    </row>
    <row r="2894" spans="1:7" x14ac:dyDescent="0.2">
      <c r="A2894" t="s">
        <v>25786</v>
      </c>
      <c r="B2894" t="s">
        <v>4436</v>
      </c>
      <c r="C2894">
        <v>2311</v>
      </c>
      <c r="D2894">
        <v>1234</v>
      </c>
      <c r="E2894" t="s">
        <v>4437</v>
      </c>
      <c r="F2894">
        <v>11</v>
      </c>
      <c r="G2894" t="s">
        <v>8</v>
      </c>
    </row>
    <row r="2895" spans="1:7" x14ac:dyDescent="0.2">
      <c r="A2895" t="s">
        <v>25786</v>
      </c>
      <c r="B2895" t="s">
        <v>4438</v>
      </c>
      <c r="C2895">
        <v>1422</v>
      </c>
      <c r="D2895">
        <v>7520</v>
      </c>
      <c r="E2895" t="s">
        <v>888</v>
      </c>
      <c r="F2895">
        <v>4</v>
      </c>
      <c r="G2895" t="s">
        <v>63</v>
      </c>
    </row>
    <row r="2896" spans="1:7" x14ac:dyDescent="0.2">
      <c r="A2896" t="s">
        <v>25786</v>
      </c>
      <c r="B2896" t="s">
        <v>4439</v>
      </c>
      <c r="C2896">
        <v>1422</v>
      </c>
      <c r="D2896">
        <v>4090</v>
      </c>
      <c r="E2896" t="s">
        <v>2019</v>
      </c>
      <c r="F2896">
        <v>7</v>
      </c>
      <c r="G2896" t="s">
        <v>272</v>
      </c>
    </row>
    <row r="2897" spans="1:7" x14ac:dyDescent="0.2">
      <c r="A2897" t="s">
        <v>25786</v>
      </c>
      <c r="B2897" t="s">
        <v>4440</v>
      </c>
      <c r="C2897">
        <v>2211</v>
      </c>
      <c r="D2897">
        <v>983</v>
      </c>
      <c r="E2897" t="s">
        <v>4441</v>
      </c>
      <c r="F2897">
        <v>4</v>
      </c>
      <c r="G2897" t="s">
        <v>8</v>
      </c>
    </row>
    <row r="2898" spans="1:7" x14ac:dyDescent="0.2">
      <c r="A2898" t="s">
        <v>25786</v>
      </c>
      <c r="B2898" t="s">
        <v>4442</v>
      </c>
      <c r="C2898">
        <v>2214</v>
      </c>
      <c r="D2898">
        <v>2159</v>
      </c>
      <c r="E2898" t="s">
        <v>4443</v>
      </c>
      <c r="F2898">
        <v>2</v>
      </c>
      <c r="G2898" t="s">
        <v>8</v>
      </c>
    </row>
    <row r="2899" spans="1:7" x14ac:dyDescent="0.2">
      <c r="A2899" t="s">
        <v>25786</v>
      </c>
      <c r="B2899" t="s">
        <v>4444</v>
      </c>
      <c r="C2899">
        <v>1321</v>
      </c>
      <c r="D2899">
        <v>9780</v>
      </c>
      <c r="E2899" t="s">
        <v>4445</v>
      </c>
      <c r="F2899">
        <v>14</v>
      </c>
      <c r="G2899" t="s">
        <v>272</v>
      </c>
    </row>
    <row r="2900" spans="1:7" x14ac:dyDescent="0.2">
      <c r="A2900" t="s">
        <v>25786</v>
      </c>
      <c r="B2900" t="s">
        <v>4446</v>
      </c>
      <c r="C2900">
        <v>2131</v>
      </c>
      <c r="D2900">
        <v>4119</v>
      </c>
      <c r="E2900" t="s">
        <v>4447</v>
      </c>
      <c r="F2900">
        <v>2</v>
      </c>
      <c r="G2900" t="s">
        <v>272</v>
      </c>
    </row>
    <row r="2901" spans="1:7" x14ac:dyDescent="0.2">
      <c r="A2901" t="s">
        <v>25786</v>
      </c>
      <c r="B2901" t="s">
        <v>4448</v>
      </c>
      <c r="C2901">
        <v>1321</v>
      </c>
      <c r="D2901">
        <v>6233</v>
      </c>
      <c r="E2901" t="s">
        <v>4449</v>
      </c>
      <c r="F2901">
        <v>6</v>
      </c>
      <c r="G2901" t="s">
        <v>17</v>
      </c>
    </row>
    <row r="2902" spans="1:7" x14ac:dyDescent="0.2">
      <c r="A2902" t="s">
        <v>25786</v>
      </c>
      <c r="B2902" t="s">
        <v>4450</v>
      </c>
      <c r="C2902">
        <v>1131</v>
      </c>
      <c r="D2902">
        <v>9510</v>
      </c>
      <c r="E2902" t="s">
        <v>4451</v>
      </c>
      <c r="F2902">
        <v>3</v>
      </c>
      <c r="G2902" t="s">
        <v>519</v>
      </c>
    </row>
    <row r="2903" spans="1:7" x14ac:dyDescent="0.2">
      <c r="A2903" t="s">
        <v>25786</v>
      </c>
      <c r="B2903" t="s">
        <v>4452</v>
      </c>
      <c r="C2903">
        <v>1221</v>
      </c>
      <c r="D2903">
        <v>9112</v>
      </c>
      <c r="E2903" t="s">
        <v>1558</v>
      </c>
      <c r="F2903">
        <v>8</v>
      </c>
      <c r="G2903" t="s">
        <v>8</v>
      </c>
    </row>
    <row r="2904" spans="1:7" x14ac:dyDescent="0.2">
      <c r="A2904" t="s">
        <v>25786</v>
      </c>
      <c r="B2904" t="s">
        <v>4453</v>
      </c>
      <c r="C2904">
        <v>1433</v>
      </c>
      <c r="D2904">
        <v>6859</v>
      </c>
      <c r="E2904" t="s">
        <v>2024</v>
      </c>
      <c r="F2904">
        <v>11</v>
      </c>
      <c r="G2904" t="s">
        <v>8</v>
      </c>
    </row>
    <row r="2905" spans="1:7" x14ac:dyDescent="0.2">
      <c r="A2905" t="s">
        <v>25786</v>
      </c>
      <c r="B2905" t="s">
        <v>4454</v>
      </c>
      <c r="C2905">
        <v>2021</v>
      </c>
      <c r="D2905">
        <v>8876</v>
      </c>
      <c r="E2905" t="s">
        <v>4455</v>
      </c>
      <c r="F2905">
        <v>21</v>
      </c>
      <c r="G2905" t="s">
        <v>8</v>
      </c>
    </row>
    <row r="2906" spans="1:7" x14ac:dyDescent="0.2">
      <c r="A2906" t="s">
        <v>25786</v>
      </c>
      <c r="B2906" t="s">
        <v>4456</v>
      </c>
      <c r="C2906">
        <v>2312</v>
      </c>
      <c r="D2906">
        <v>1379</v>
      </c>
      <c r="E2906" t="s">
        <v>4457</v>
      </c>
      <c r="F2906">
        <v>8</v>
      </c>
      <c r="G2906" t="s">
        <v>8</v>
      </c>
    </row>
    <row r="2907" spans="1:7" x14ac:dyDescent="0.2">
      <c r="A2907" t="s">
        <v>25786</v>
      </c>
      <c r="B2907" t="s">
        <v>4458</v>
      </c>
      <c r="C2907">
        <v>2131</v>
      </c>
      <c r="D2907">
        <v>4116</v>
      </c>
      <c r="E2907" t="s">
        <v>4459</v>
      </c>
      <c r="F2907">
        <v>15</v>
      </c>
      <c r="G2907" t="s">
        <v>272</v>
      </c>
    </row>
    <row r="2908" spans="1:7" x14ac:dyDescent="0.2">
      <c r="A2908" t="s">
        <v>25786</v>
      </c>
      <c r="B2908" t="s">
        <v>4460</v>
      </c>
      <c r="C2908">
        <v>2331</v>
      </c>
      <c r="D2908">
        <v>2289</v>
      </c>
      <c r="E2908" t="s">
        <v>4461</v>
      </c>
      <c r="F2908">
        <v>12</v>
      </c>
      <c r="G2908" t="s">
        <v>519</v>
      </c>
    </row>
    <row r="2909" spans="1:7" x14ac:dyDescent="0.2">
      <c r="A2909" t="s">
        <v>25786</v>
      </c>
      <c r="B2909" t="s">
        <v>4462</v>
      </c>
      <c r="C2909">
        <v>1312</v>
      </c>
      <c r="D2909">
        <v>2558</v>
      </c>
      <c r="E2909" t="s">
        <v>1013</v>
      </c>
      <c r="F2909">
        <v>10</v>
      </c>
      <c r="G2909" t="s">
        <v>63</v>
      </c>
    </row>
    <row r="2910" spans="1:7" x14ac:dyDescent="0.2">
      <c r="A2910" t="s">
        <v>25786</v>
      </c>
      <c r="B2910" t="s">
        <v>4463</v>
      </c>
      <c r="C2910">
        <v>1423</v>
      </c>
      <c r="D2910">
        <v>4086</v>
      </c>
      <c r="E2910" t="s">
        <v>4464</v>
      </c>
      <c r="F2910">
        <v>20</v>
      </c>
      <c r="G2910" t="s">
        <v>272</v>
      </c>
    </row>
    <row r="2911" spans="1:7" x14ac:dyDescent="0.2">
      <c r="A2911" t="s">
        <v>25786</v>
      </c>
      <c r="B2911" t="s">
        <v>4465</v>
      </c>
      <c r="C2911">
        <v>1212</v>
      </c>
      <c r="D2911">
        <v>6532</v>
      </c>
      <c r="E2911" t="s">
        <v>4466</v>
      </c>
      <c r="F2911">
        <v>14</v>
      </c>
      <c r="G2911" t="s">
        <v>8</v>
      </c>
    </row>
    <row r="2912" spans="1:7" x14ac:dyDescent="0.2">
      <c r="A2912" t="s">
        <v>25786</v>
      </c>
      <c r="B2912" t="s">
        <v>4467</v>
      </c>
      <c r="C2912">
        <v>1325</v>
      </c>
      <c r="D2912">
        <v>6074</v>
      </c>
      <c r="E2912" t="s">
        <v>4468</v>
      </c>
      <c r="F2912">
        <v>18</v>
      </c>
      <c r="G2912" t="s">
        <v>63</v>
      </c>
    </row>
    <row r="2913" spans="1:7" x14ac:dyDescent="0.2">
      <c r="A2913" t="s">
        <v>25786</v>
      </c>
      <c r="B2913" t="s">
        <v>4469</v>
      </c>
      <c r="C2913">
        <v>1121</v>
      </c>
      <c r="D2913">
        <v>7652</v>
      </c>
      <c r="E2913" t="s">
        <v>4470</v>
      </c>
      <c r="F2913">
        <v>9</v>
      </c>
      <c r="G2913" t="s">
        <v>8</v>
      </c>
    </row>
    <row r="2914" spans="1:7" x14ac:dyDescent="0.2">
      <c r="A2914" t="s">
        <v>25786</v>
      </c>
      <c r="B2914" t="s">
        <v>4471</v>
      </c>
      <c r="C2914">
        <v>1443</v>
      </c>
      <c r="D2914">
        <v>7373</v>
      </c>
      <c r="E2914" t="s">
        <v>4472</v>
      </c>
      <c r="F2914">
        <v>14</v>
      </c>
      <c r="G2914" t="s">
        <v>8</v>
      </c>
    </row>
    <row r="2915" spans="1:7" x14ac:dyDescent="0.2">
      <c r="A2915" t="s">
        <v>25786</v>
      </c>
      <c r="B2915" t="s">
        <v>4473</v>
      </c>
      <c r="C2915">
        <v>2214</v>
      </c>
      <c r="D2915">
        <v>759</v>
      </c>
      <c r="E2915" t="s">
        <v>4474</v>
      </c>
      <c r="F2915">
        <v>9</v>
      </c>
      <c r="G2915" t="s">
        <v>17</v>
      </c>
    </row>
    <row r="2916" spans="1:7" x14ac:dyDescent="0.2">
      <c r="A2916" t="s">
        <v>25786</v>
      </c>
      <c r="B2916" t="s">
        <v>4475</v>
      </c>
      <c r="C2916">
        <v>2113</v>
      </c>
      <c r="D2916">
        <v>2881</v>
      </c>
      <c r="E2916" t="s">
        <v>1094</v>
      </c>
      <c r="F2916">
        <v>8</v>
      </c>
      <c r="G2916" t="s">
        <v>38</v>
      </c>
    </row>
    <row r="2917" spans="1:7" x14ac:dyDescent="0.2">
      <c r="A2917" t="s">
        <v>25786</v>
      </c>
      <c r="B2917" t="s">
        <v>4476</v>
      </c>
      <c r="C2917">
        <v>2215</v>
      </c>
      <c r="D2917">
        <v>516</v>
      </c>
      <c r="E2917" t="s">
        <v>4293</v>
      </c>
      <c r="F2917">
        <v>3</v>
      </c>
      <c r="G2917" t="s">
        <v>519</v>
      </c>
    </row>
    <row r="2918" spans="1:7" x14ac:dyDescent="0.2">
      <c r="A2918" t="s">
        <v>25786</v>
      </c>
      <c r="B2918" t="s">
        <v>4477</v>
      </c>
      <c r="C2918">
        <v>2113</v>
      </c>
      <c r="D2918">
        <v>2881</v>
      </c>
      <c r="E2918" t="s">
        <v>1094</v>
      </c>
      <c r="F2918">
        <v>5</v>
      </c>
      <c r="G2918" t="s">
        <v>272</v>
      </c>
    </row>
    <row r="2919" spans="1:7" x14ac:dyDescent="0.2">
      <c r="A2919" t="s">
        <v>25786</v>
      </c>
      <c r="B2919" t="s">
        <v>4478</v>
      </c>
      <c r="C2919">
        <v>1342</v>
      </c>
      <c r="D2919">
        <v>3916</v>
      </c>
      <c r="E2919" t="s">
        <v>1066</v>
      </c>
      <c r="F2919">
        <v>14</v>
      </c>
      <c r="G2919" t="s">
        <v>38</v>
      </c>
    </row>
    <row r="2920" spans="1:7" x14ac:dyDescent="0.2">
      <c r="A2920" t="s">
        <v>25786</v>
      </c>
      <c r="B2920" t="s">
        <v>4479</v>
      </c>
      <c r="C2920">
        <v>2041</v>
      </c>
      <c r="D2920">
        <v>8861</v>
      </c>
      <c r="E2920" t="s">
        <v>4480</v>
      </c>
      <c r="F2920">
        <v>37</v>
      </c>
      <c r="G2920" t="s">
        <v>272</v>
      </c>
    </row>
    <row r="2921" spans="1:7" x14ac:dyDescent="0.2">
      <c r="A2921" t="s">
        <v>25786</v>
      </c>
      <c r="B2921" t="s">
        <v>4481</v>
      </c>
      <c r="C2921">
        <v>2214</v>
      </c>
      <c r="D2921">
        <v>666</v>
      </c>
      <c r="E2921" t="s">
        <v>4482</v>
      </c>
      <c r="F2921">
        <v>16</v>
      </c>
      <c r="G2921" t="s">
        <v>8</v>
      </c>
    </row>
    <row r="2922" spans="1:7" x14ac:dyDescent="0.2">
      <c r="A2922" t="s">
        <v>25786</v>
      </c>
      <c r="B2922" t="s">
        <v>4483</v>
      </c>
      <c r="C2922">
        <v>2213</v>
      </c>
      <c r="D2922">
        <v>534</v>
      </c>
      <c r="E2922" t="s">
        <v>4484</v>
      </c>
      <c r="F2922">
        <v>4</v>
      </c>
      <c r="G2922" t="s">
        <v>272</v>
      </c>
    </row>
    <row r="2923" spans="1:7" x14ac:dyDescent="0.2">
      <c r="A2923" t="s">
        <v>25786</v>
      </c>
      <c r="B2923" t="s">
        <v>4485</v>
      </c>
      <c r="C2923">
        <v>2113</v>
      </c>
      <c r="D2923">
        <v>4226</v>
      </c>
      <c r="E2923" t="s">
        <v>655</v>
      </c>
      <c r="F2923">
        <v>4</v>
      </c>
      <c r="G2923" t="s">
        <v>272</v>
      </c>
    </row>
    <row r="2924" spans="1:7" x14ac:dyDescent="0.2">
      <c r="A2924" t="s">
        <v>25786</v>
      </c>
      <c r="B2924" t="s">
        <v>4486</v>
      </c>
      <c r="C2924">
        <v>2113</v>
      </c>
      <c r="D2924">
        <v>4226</v>
      </c>
      <c r="E2924" t="s">
        <v>655</v>
      </c>
      <c r="F2924">
        <v>3</v>
      </c>
      <c r="G2924" t="s">
        <v>272</v>
      </c>
    </row>
    <row r="2925" spans="1:7" x14ac:dyDescent="0.2">
      <c r="A2925" t="s">
        <v>25786</v>
      </c>
      <c r="B2925" t="s">
        <v>4487</v>
      </c>
      <c r="C2925">
        <v>2343</v>
      </c>
      <c r="D2925">
        <v>1564</v>
      </c>
      <c r="E2925" t="s">
        <v>4488</v>
      </c>
      <c r="F2925">
        <v>2</v>
      </c>
      <c r="G2925" t="s">
        <v>519</v>
      </c>
    </row>
    <row r="2926" spans="1:7" x14ac:dyDescent="0.2">
      <c r="A2926" t="s">
        <v>25786</v>
      </c>
      <c r="B2926" t="s">
        <v>4489</v>
      </c>
      <c r="C2926">
        <v>1211</v>
      </c>
      <c r="D2926">
        <v>8771</v>
      </c>
      <c r="E2926" t="s">
        <v>4490</v>
      </c>
      <c r="F2926">
        <v>3</v>
      </c>
      <c r="G2926" t="s">
        <v>8</v>
      </c>
    </row>
    <row r="2927" spans="1:7" x14ac:dyDescent="0.2">
      <c r="A2927" t="s">
        <v>25786</v>
      </c>
      <c r="B2927" t="s">
        <v>4491</v>
      </c>
      <c r="C2927">
        <v>2113</v>
      </c>
      <c r="D2927">
        <v>2893</v>
      </c>
      <c r="E2927" t="s">
        <v>565</v>
      </c>
      <c r="F2927">
        <v>26</v>
      </c>
      <c r="G2927" t="s">
        <v>63</v>
      </c>
    </row>
    <row r="2928" spans="1:7" x14ac:dyDescent="0.2">
      <c r="A2928" t="s">
        <v>25786</v>
      </c>
      <c r="B2928" t="s">
        <v>4492</v>
      </c>
      <c r="C2928">
        <v>2113</v>
      </c>
      <c r="D2928">
        <v>2859</v>
      </c>
      <c r="E2928" t="s">
        <v>1098</v>
      </c>
      <c r="F2928">
        <v>10</v>
      </c>
      <c r="G2928" t="s">
        <v>38</v>
      </c>
    </row>
    <row r="2929" spans="1:7" x14ac:dyDescent="0.2">
      <c r="A2929" t="s">
        <v>25786</v>
      </c>
      <c r="B2929" t="s">
        <v>4493</v>
      </c>
      <c r="C2929">
        <v>1211</v>
      </c>
      <c r="D2929">
        <v>8589</v>
      </c>
      <c r="E2929" t="s">
        <v>2673</v>
      </c>
      <c r="F2929">
        <v>72</v>
      </c>
      <c r="G2929" t="s">
        <v>8</v>
      </c>
    </row>
    <row r="2930" spans="1:7" x14ac:dyDescent="0.2">
      <c r="A2930" t="s">
        <v>25786</v>
      </c>
      <c r="B2930" t="s">
        <v>4494</v>
      </c>
      <c r="C2930">
        <v>2221</v>
      </c>
      <c r="D2930">
        <v>259</v>
      </c>
      <c r="E2930" t="s">
        <v>4495</v>
      </c>
      <c r="F2930">
        <v>3</v>
      </c>
      <c r="G2930" t="s">
        <v>519</v>
      </c>
    </row>
    <row r="2931" spans="1:7" x14ac:dyDescent="0.2">
      <c r="A2931" t="s">
        <v>25786</v>
      </c>
      <c r="B2931" t="s">
        <v>4496</v>
      </c>
      <c r="C2931">
        <v>1222</v>
      </c>
      <c r="D2931">
        <v>5522</v>
      </c>
      <c r="E2931" t="s">
        <v>4497</v>
      </c>
      <c r="F2931">
        <v>30</v>
      </c>
      <c r="G2931" t="s">
        <v>63</v>
      </c>
    </row>
    <row r="2932" spans="1:7" x14ac:dyDescent="0.2">
      <c r="A2932" t="s">
        <v>25786</v>
      </c>
      <c r="B2932" t="s">
        <v>4498</v>
      </c>
      <c r="C2932">
        <v>2331</v>
      </c>
      <c r="D2932">
        <v>2265</v>
      </c>
      <c r="E2932" t="s">
        <v>4368</v>
      </c>
      <c r="F2932">
        <v>6</v>
      </c>
      <c r="G2932" t="s">
        <v>519</v>
      </c>
    </row>
    <row r="2933" spans="1:7" x14ac:dyDescent="0.2">
      <c r="A2933" t="s">
        <v>25786</v>
      </c>
      <c r="B2933" t="s">
        <v>4499</v>
      </c>
      <c r="C2933">
        <v>2331</v>
      </c>
      <c r="D2933">
        <v>2265</v>
      </c>
      <c r="E2933" t="s">
        <v>4368</v>
      </c>
      <c r="F2933">
        <v>3</v>
      </c>
      <c r="G2933" t="s">
        <v>519</v>
      </c>
    </row>
    <row r="2934" spans="1:7" x14ac:dyDescent="0.2">
      <c r="A2934" t="s">
        <v>25786</v>
      </c>
      <c r="B2934" t="s">
        <v>4500</v>
      </c>
      <c r="C2934">
        <v>1321</v>
      </c>
      <c r="D2934">
        <v>6363</v>
      </c>
      <c r="E2934" t="s">
        <v>4501</v>
      </c>
      <c r="F2934">
        <v>15</v>
      </c>
      <c r="G2934" t="s">
        <v>63</v>
      </c>
    </row>
    <row r="2935" spans="1:7" x14ac:dyDescent="0.2">
      <c r="A2935" t="s">
        <v>25786</v>
      </c>
      <c r="B2935" t="s">
        <v>4502</v>
      </c>
      <c r="C2935">
        <v>1321</v>
      </c>
      <c r="D2935">
        <v>6191</v>
      </c>
      <c r="E2935" t="s">
        <v>4503</v>
      </c>
      <c r="F2935">
        <v>4</v>
      </c>
      <c r="G2935" t="s">
        <v>63</v>
      </c>
    </row>
    <row r="2936" spans="1:7" x14ac:dyDescent="0.2">
      <c r="A2936" t="s">
        <v>25786</v>
      </c>
      <c r="B2936" t="s">
        <v>4504</v>
      </c>
      <c r="C2936">
        <v>1321</v>
      </c>
      <c r="D2936">
        <v>6191</v>
      </c>
      <c r="E2936" t="s">
        <v>4503</v>
      </c>
      <c r="F2936">
        <v>3</v>
      </c>
      <c r="G2936" t="s">
        <v>63</v>
      </c>
    </row>
    <row r="2937" spans="1:7" x14ac:dyDescent="0.2">
      <c r="A2937" t="s">
        <v>25786</v>
      </c>
      <c r="B2937" t="s">
        <v>4505</v>
      </c>
      <c r="C2937">
        <v>1443</v>
      </c>
      <c r="D2937">
        <v>7484</v>
      </c>
      <c r="E2937" t="s">
        <v>4506</v>
      </c>
      <c r="F2937">
        <v>24</v>
      </c>
      <c r="G2937" t="s">
        <v>8</v>
      </c>
    </row>
    <row r="2938" spans="1:7" x14ac:dyDescent="0.2">
      <c r="A2938" t="s">
        <v>25786</v>
      </c>
      <c r="B2938" t="s">
        <v>4507</v>
      </c>
      <c r="C2938">
        <v>1153</v>
      </c>
      <c r="D2938">
        <v>6633</v>
      </c>
      <c r="E2938" t="s">
        <v>4508</v>
      </c>
      <c r="F2938">
        <v>13</v>
      </c>
      <c r="G2938" t="s">
        <v>8</v>
      </c>
    </row>
    <row r="2939" spans="1:7" x14ac:dyDescent="0.2">
      <c r="A2939" t="s">
        <v>25786</v>
      </c>
      <c r="B2939" t="s">
        <v>4509</v>
      </c>
      <c r="C2939">
        <v>1141</v>
      </c>
      <c r="D2939">
        <v>9994</v>
      </c>
      <c r="E2939" t="s">
        <v>1990</v>
      </c>
      <c r="F2939">
        <v>7</v>
      </c>
      <c r="G2939" t="s">
        <v>519</v>
      </c>
    </row>
    <row r="2940" spans="1:7" x14ac:dyDescent="0.2">
      <c r="A2940" t="s">
        <v>25786</v>
      </c>
      <c r="B2940" t="s">
        <v>4510</v>
      </c>
      <c r="C2940">
        <v>1141</v>
      </c>
      <c r="D2940">
        <v>9495</v>
      </c>
      <c r="E2940" t="s">
        <v>4511</v>
      </c>
      <c r="F2940">
        <v>6</v>
      </c>
      <c r="G2940" t="s">
        <v>519</v>
      </c>
    </row>
    <row r="2941" spans="1:7" x14ac:dyDescent="0.2">
      <c r="A2941" t="s">
        <v>25786</v>
      </c>
      <c r="B2941" t="s">
        <v>4512</v>
      </c>
      <c r="C2941">
        <v>1141</v>
      </c>
      <c r="D2941">
        <v>9968</v>
      </c>
      <c r="E2941" t="s">
        <v>4513</v>
      </c>
      <c r="F2941">
        <v>10</v>
      </c>
      <c r="G2941" t="s">
        <v>8</v>
      </c>
    </row>
    <row r="2942" spans="1:7" x14ac:dyDescent="0.2">
      <c r="A2942" t="s">
        <v>25786</v>
      </c>
      <c r="B2942" t="s">
        <v>4514</v>
      </c>
      <c r="C2942">
        <v>1141</v>
      </c>
      <c r="D2942">
        <v>9959</v>
      </c>
      <c r="E2942" t="s">
        <v>4515</v>
      </c>
      <c r="F2942">
        <v>7</v>
      </c>
      <c r="G2942" t="s">
        <v>8</v>
      </c>
    </row>
    <row r="2943" spans="1:7" x14ac:dyDescent="0.2">
      <c r="A2943" t="s">
        <v>25786</v>
      </c>
      <c r="B2943" t="s">
        <v>4516</v>
      </c>
      <c r="C2943">
        <v>1131</v>
      </c>
      <c r="D2943">
        <v>9367</v>
      </c>
      <c r="E2943" t="s">
        <v>1888</v>
      </c>
      <c r="F2943">
        <v>12</v>
      </c>
      <c r="G2943" t="s">
        <v>519</v>
      </c>
    </row>
    <row r="2944" spans="1:7" x14ac:dyDescent="0.2">
      <c r="A2944" t="s">
        <v>25786</v>
      </c>
      <c r="B2944" t="s">
        <v>4517</v>
      </c>
      <c r="C2944">
        <v>2221</v>
      </c>
      <c r="D2944">
        <v>57</v>
      </c>
      <c r="E2944" t="s">
        <v>774</v>
      </c>
      <c r="F2944">
        <v>25</v>
      </c>
      <c r="G2944" t="s">
        <v>519</v>
      </c>
    </row>
    <row r="2945" spans="1:7" x14ac:dyDescent="0.2">
      <c r="A2945" t="s">
        <v>25786</v>
      </c>
      <c r="B2945" t="s">
        <v>4518</v>
      </c>
      <c r="C2945">
        <v>1122</v>
      </c>
      <c r="D2945">
        <v>7806</v>
      </c>
      <c r="E2945" t="s">
        <v>1049</v>
      </c>
      <c r="F2945">
        <v>5</v>
      </c>
      <c r="G2945" t="s">
        <v>8</v>
      </c>
    </row>
    <row r="2946" spans="1:7" x14ac:dyDescent="0.2">
      <c r="A2946" t="s">
        <v>25786</v>
      </c>
      <c r="B2946" t="s">
        <v>4519</v>
      </c>
      <c r="C2946">
        <v>1232</v>
      </c>
      <c r="D2946">
        <v>8688</v>
      </c>
      <c r="E2946" t="s">
        <v>4520</v>
      </c>
      <c r="F2946">
        <v>23</v>
      </c>
      <c r="G2946" t="s">
        <v>63</v>
      </c>
    </row>
    <row r="2947" spans="1:7" x14ac:dyDescent="0.2">
      <c r="A2947" t="s">
        <v>25786</v>
      </c>
      <c r="B2947" t="s">
        <v>4521</v>
      </c>
      <c r="C2947">
        <v>2113</v>
      </c>
      <c r="D2947">
        <v>4297</v>
      </c>
      <c r="E2947" t="s">
        <v>1107</v>
      </c>
      <c r="F2947">
        <v>7</v>
      </c>
      <c r="G2947" t="s">
        <v>272</v>
      </c>
    </row>
    <row r="2948" spans="1:7" x14ac:dyDescent="0.2">
      <c r="A2948" t="s">
        <v>25786</v>
      </c>
      <c r="B2948" t="s">
        <v>4522</v>
      </c>
      <c r="C2948">
        <v>1222</v>
      </c>
      <c r="D2948">
        <v>5645</v>
      </c>
      <c r="E2948" t="s">
        <v>4523</v>
      </c>
      <c r="F2948">
        <v>8</v>
      </c>
      <c r="G2948" t="s">
        <v>63</v>
      </c>
    </row>
    <row r="2949" spans="1:7" x14ac:dyDescent="0.2">
      <c r="A2949" t="s">
        <v>25786</v>
      </c>
      <c r="B2949" t="s">
        <v>4524</v>
      </c>
      <c r="C2949">
        <v>1222</v>
      </c>
      <c r="D2949">
        <v>8642</v>
      </c>
      <c r="E2949" t="s">
        <v>4525</v>
      </c>
      <c r="F2949">
        <v>10</v>
      </c>
      <c r="G2949" t="s">
        <v>8</v>
      </c>
    </row>
    <row r="2950" spans="1:7" x14ac:dyDescent="0.2">
      <c r="A2950" t="s">
        <v>25786</v>
      </c>
      <c r="B2950" t="s">
        <v>4526</v>
      </c>
      <c r="C2950">
        <v>1121</v>
      </c>
      <c r="D2950">
        <v>7750</v>
      </c>
      <c r="E2950" t="s">
        <v>4527</v>
      </c>
      <c r="F2950">
        <v>10</v>
      </c>
      <c r="G2950" t="s">
        <v>8</v>
      </c>
    </row>
    <row r="2951" spans="1:7" x14ac:dyDescent="0.2">
      <c r="A2951" t="s">
        <v>25786</v>
      </c>
      <c r="B2951" t="s">
        <v>4528</v>
      </c>
      <c r="C2951">
        <v>1421</v>
      </c>
      <c r="D2951">
        <v>7074</v>
      </c>
      <c r="E2951" t="s">
        <v>4529</v>
      </c>
      <c r="F2951">
        <v>18</v>
      </c>
      <c r="G2951" t="s">
        <v>8</v>
      </c>
    </row>
    <row r="2952" spans="1:7" x14ac:dyDescent="0.2">
      <c r="A2952" t="s">
        <v>25786</v>
      </c>
      <c r="B2952" t="s">
        <v>4530</v>
      </c>
      <c r="C2952">
        <v>2213</v>
      </c>
      <c r="D2952">
        <v>534</v>
      </c>
      <c r="E2952" t="s">
        <v>4484</v>
      </c>
      <c r="F2952">
        <v>7</v>
      </c>
      <c r="G2952" t="s">
        <v>8</v>
      </c>
    </row>
    <row r="2953" spans="1:7" x14ac:dyDescent="0.2">
      <c r="A2953" t="s">
        <v>25786</v>
      </c>
      <c r="B2953" t="s">
        <v>4531</v>
      </c>
      <c r="C2953">
        <v>1222</v>
      </c>
      <c r="D2953">
        <v>8750</v>
      </c>
      <c r="E2953" t="s">
        <v>4532</v>
      </c>
      <c r="F2953">
        <v>2</v>
      </c>
      <c r="G2953" t="s">
        <v>8</v>
      </c>
    </row>
    <row r="2954" spans="1:7" x14ac:dyDescent="0.2">
      <c r="A2954" t="s">
        <v>25786</v>
      </c>
      <c r="B2954" t="s">
        <v>4533</v>
      </c>
      <c r="C2954">
        <v>1433</v>
      </c>
      <c r="D2954">
        <v>6859</v>
      </c>
      <c r="E2954" t="s">
        <v>2024</v>
      </c>
      <c r="F2954">
        <v>12</v>
      </c>
      <c r="G2954" t="s">
        <v>519</v>
      </c>
    </row>
    <row r="2955" spans="1:7" x14ac:dyDescent="0.2">
      <c r="A2955" t="s">
        <v>25786</v>
      </c>
      <c r="B2955" t="s">
        <v>4534</v>
      </c>
      <c r="C2955">
        <v>1441</v>
      </c>
      <c r="D2955">
        <v>7379</v>
      </c>
      <c r="E2955" t="s">
        <v>958</v>
      </c>
      <c r="F2955">
        <v>23</v>
      </c>
      <c r="G2955" t="s">
        <v>17</v>
      </c>
    </row>
    <row r="2956" spans="1:7" x14ac:dyDescent="0.2">
      <c r="A2956" t="s">
        <v>25786</v>
      </c>
      <c r="B2956" t="s">
        <v>4535</v>
      </c>
      <c r="C2956">
        <v>2341</v>
      </c>
      <c r="D2956">
        <v>1594</v>
      </c>
      <c r="E2956" t="s">
        <v>4536</v>
      </c>
      <c r="F2956">
        <v>6</v>
      </c>
      <c r="G2956" t="s">
        <v>8</v>
      </c>
    </row>
    <row r="2957" spans="1:7" x14ac:dyDescent="0.2">
      <c r="A2957" t="s">
        <v>25786</v>
      </c>
      <c r="B2957" t="s">
        <v>4537</v>
      </c>
      <c r="C2957">
        <v>1423</v>
      </c>
      <c r="D2957">
        <v>9291</v>
      </c>
      <c r="E2957" t="s">
        <v>4538</v>
      </c>
      <c r="F2957">
        <v>18</v>
      </c>
      <c r="G2957" t="s">
        <v>17</v>
      </c>
    </row>
    <row r="2958" spans="1:7" x14ac:dyDescent="0.2">
      <c r="A2958" t="s">
        <v>25786</v>
      </c>
      <c r="B2958" t="s">
        <v>4539</v>
      </c>
      <c r="C2958">
        <v>1141</v>
      </c>
      <c r="D2958">
        <v>9482</v>
      </c>
      <c r="E2958" t="s">
        <v>4540</v>
      </c>
      <c r="F2958">
        <v>39</v>
      </c>
      <c r="G2958" t="s">
        <v>272</v>
      </c>
    </row>
    <row r="2959" spans="1:7" x14ac:dyDescent="0.2">
      <c r="A2959" t="s">
        <v>25786</v>
      </c>
      <c r="B2959" t="s">
        <v>4541</v>
      </c>
      <c r="C2959">
        <v>1141</v>
      </c>
      <c r="D2959">
        <v>9482</v>
      </c>
      <c r="E2959" t="s">
        <v>4540</v>
      </c>
      <c r="F2959">
        <v>11</v>
      </c>
      <c r="G2959" t="s">
        <v>272</v>
      </c>
    </row>
    <row r="2960" spans="1:7" x14ac:dyDescent="0.2">
      <c r="A2960" t="s">
        <v>25786</v>
      </c>
      <c r="B2960" t="s">
        <v>4542</v>
      </c>
      <c r="C2960">
        <v>1221</v>
      </c>
      <c r="D2960">
        <v>8512</v>
      </c>
      <c r="E2960" t="s">
        <v>4543</v>
      </c>
      <c r="F2960">
        <v>5</v>
      </c>
      <c r="G2960" t="s">
        <v>272</v>
      </c>
    </row>
    <row r="2961" spans="1:7" x14ac:dyDescent="0.2">
      <c r="A2961" t="s">
        <v>25786</v>
      </c>
      <c r="B2961" t="s">
        <v>4544</v>
      </c>
      <c r="C2961">
        <v>1422</v>
      </c>
      <c r="D2961">
        <v>7504</v>
      </c>
      <c r="E2961" t="s">
        <v>4545</v>
      </c>
      <c r="F2961">
        <v>9</v>
      </c>
      <c r="G2961" t="s">
        <v>8</v>
      </c>
    </row>
    <row r="2962" spans="1:7" x14ac:dyDescent="0.2">
      <c r="A2962" t="s">
        <v>25786</v>
      </c>
      <c r="B2962" t="s">
        <v>4546</v>
      </c>
      <c r="C2962">
        <v>2113</v>
      </c>
      <c r="D2962">
        <v>3130</v>
      </c>
      <c r="E2962" t="s">
        <v>1415</v>
      </c>
      <c r="F2962">
        <v>7</v>
      </c>
      <c r="G2962" t="s">
        <v>272</v>
      </c>
    </row>
    <row r="2963" spans="1:7" x14ac:dyDescent="0.2">
      <c r="A2963" t="s">
        <v>25786</v>
      </c>
      <c r="B2963" t="s">
        <v>4547</v>
      </c>
      <c r="C2963">
        <v>1443</v>
      </c>
      <c r="D2963">
        <v>7301</v>
      </c>
      <c r="E2963" t="s">
        <v>4548</v>
      </c>
      <c r="F2963">
        <v>3</v>
      </c>
      <c r="G2963" t="s">
        <v>272</v>
      </c>
    </row>
    <row r="2964" spans="1:7" x14ac:dyDescent="0.2">
      <c r="A2964" t="s">
        <v>25786</v>
      </c>
      <c r="B2964" t="s">
        <v>4549</v>
      </c>
      <c r="C2964">
        <v>1443</v>
      </c>
      <c r="D2964">
        <v>7301</v>
      </c>
      <c r="E2964" t="s">
        <v>4548</v>
      </c>
      <c r="F2964">
        <v>3</v>
      </c>
      <c r="G2964" t="s">
        <v>272</v>
      </c>
    </row>
    <row r="2965" spans="1:7" x14ac:dyDescent="0.2">
      <c r="A2965" t="s">
        <v>25786</v>
      </c>
      <c r="B2965" t="s">
        <v>4550</v>
      </c>
      <c r="C2965">
        <v>2221</v>
      </c>
      <c r="D2965">
        <v>164</v>
      </c>
      <c r="E2965" t="s">
        <v>4551</v>
      </c>
      <c r="F2965">
        <v>15</v>
      </c>
      <c r="G2965" t="s">
        <v>519</v>
      </c>
    </row>
    <row r="2966" spans="1:7" x14ac:dyDescent="0.2">
      <c r="A2966" t="s">
        <v>25786</v>
      </c>
      <c r="B2966" t="s">
        <v>4552</v>
      </c>
      <c r="C2966">
        <v>1321</v>
      </c>
      <c r="D2966">
        <v>6019</v>
      </c>
      <c r="E2966" t="s">
        <v>529</v>
      </c>
      <c r="F2966">
        <v>7</v>
      </c>
      <c r="G2966" t="s">
        <v>63</v>
      </c>
    </row>
    <row r="2967" spans="1:7" x14ac:dyDescent="0.2">
      <c r="A2967" t="s">
        <v>25786</v>
      </c>
      <c r="B2967" t="s">
        <v>4553</v>
      </c>
      <c r="C2967">
        <v>2211</v>
      </c>
      <c r="D2967">
        <v>402</v>
      </c>
      <c r="E2967" t="s">
        <v>2460</v>
      </c>
      <c r="F2967">
        <v>3</v>
      </c>
      <c r="G2967" t="s">
        <v>17</v>
      </c>
    </row>
    <row r="2968" spans="1:7" x14ac:dyDescent="0.2">
      <c r="A2968" t="s">
        <v>25786</v>
      </c>
      <c r="B2968" t="s">
        <v>4554</v>
      </c>
      <c r="C2968">
        <v>1341</v>
      </c>
      <c r="D2968">
        <v>3871</v>
      </c>
      <c r="E2968" t="s">
        <v>4555</v>
      </c>
      <c r="F2968">
        <v>14</v>
      </c>
      <c r="G2968" t="s">
        <v>8</v>
      </c>
    </row>
    <row r="2969" spans="1:7" x14ac:dyDescent="0.2">
      <c r="A2969" t="s">
        <v>25786</v>
      </c>
      <c r="B2969" t="s">
        <v>4556</v>
      </c>
      <c r="C2969">
        <v>1131</v>
      </c>
      <c r="D2969">
        <v>9652</v>
      </c>
      <c r="E2969" t="s">
        <v>4557</v>
      </c>
      <c r="F2969">
        <v>13</v>
      </c>
      <c r="G2969" t="s">
        <v>38</v>
      </c>
    </row>
    <row r="2970" spans="1:7" x14ac:dyDescent="0.2">
      <c r="A2970" t="s">
        <v>25786</v>
      </c>
      <c r="B2970" t="s">
        <v>4558</v>
      </c>
      <c r="C2970">
        <v>2211</v>
      </c>
      <c r="D2970">
        <v>929</v>
      </c>
      <c r="E2970" t="s">
        <v>4559</v>
      </c>
      <c r="F2970">
        <v>10</v>
      </c>
      <c r="G2970" t="s">
        <v>519</v>
      </c>
    </row>
    <row r="2971" spans="1:7" x14ac:dyDescent="0.2">
      <c r="A2971" t="s">
        <v>25786</v>
      </c>
      <c r="B2971" t="s">
        <v>4560</v>
      </c>
      <c r="C2971">
        <v>1141</v>
      </c>
      <c r="D2971">
        <v>9086</v>
      </c>
      <c r="E2971" t="s">
        <v>4561</v>
      </c>
      <c r="F2971">
        <v>20</v>
      </c>
      <c r="G2971" t="s">
        <v>8</v>
      </c>
    </row>
    <row r="2972" spans="1:7" x14ac:dyDescent="0.2">
      <c r="A2972" t="s">
        <v>25786</v>
      </c>
      <c r="B2972" t="s">
        <v>4562</v>
      </c>
      <c r="C2972">
        <v>1141</v>
      </c>
      <c r="D2972">
        <v>9086</v>
      </c>
      <c r="E2972" t="s">
        <v>523</v>
      </c>
      <c r="F2972">
        <v>31</v>
      </c>
      <c r="G2972" t="s">
        <v>519</v>
      </c>
    </row>
    <row r="2973" spans="1:7" x14ac:dyDescent="0.2">
      <c r="A2973" t="s">
        <v>25786</v>
      </c>
      <c r="B2973" t="s">
        <v>4563</v>
      </c>
      <c r="C2973">
        <v>1141</v>
      </c>
      <c r="D2973">
        <v>9432</v>
      </c>
      <c r="E2973" t="s">
        <v>4564</v>
      </c>
      <c r="F2973">
        <v>17</v>
      </c>
      <c r="G2973" t="s">
        <v>8</v>
      </c>
    </row>
    <row r="2974" spans="1:7" x14ac:dyDescent="0.2">
      <c r="A2974" t="s">
        <v>25786</v>
      </c>
      <c r="B2974" t="s">
        <v>4565</v>
      </c>
      <c r="C2974">
        <v>1141</v>
      </c>
      <c r="D2974">
        <v>9062</v>
      </c>
      <c r="E2974" t="s">
        <v>531</v>
      </c>
      <c r="F2974">
        <v>10</v>
      </c>
      <c r="G2974" t="s">
        <v>8</v>
      </c>
    </row>
    <row r="2975" spans="1:7" x14ac:dyDescent="0.2">
      <c r="A2975" t="s">
        <v>25786</v>
      </c>
      <c r="B2975" t="s">
        <v>4566</v>
      </c>
      <c r="C2975">
        <v>2112</v>
      </c>
      <c r="D2975">
        <v>3020</v>
      </c>
      <c r="E2975" t="s">
        <v>4567</v>
      </c>
      <c r="F2975">
        <v>4</v>
      </c>
      <c r="G2975" t="s">
        <v>17</v>
      </c>
    </row>
    <row r="2976" spans="1:7" x14ac:dyDescent="0.2">
      <c r="A2976" t="s">
        <v>25786</v>
      </c>
      <c r="B2976" t="s">
        <v>4568</v>
      </c>
      <c r="C2976">
        <v>2161</v>
      </c>
      <c r="D2976">
        <v>4964</v>
      </c>
      <c r="E2976" t="s">
        <v>4569</v>
      </c>
      <c r="F2976">
        <v>8</v>
      </c>
      <c r="G2976" t="s">
        <v>8</v>
      </c>
    </row>
    <row r="2977" spans="1:7" x14ac:dyDescent="0.2">
      <c r="A2977" t="s">
        <v>25786</v>
      </c>
      <c r="B2977" t="s">
        <v>4570</v>
      </c>
      <c r="C2977">
        <v>2161</v>
      </c>
      <c r="D2977">
        <v>4964</v>
      </c>
      <c r="E2977" t="s">
        <v>4569</v>
      </c>
      <c r="F2977">
        <v>6</v>
      </c>
      <c r="G2977" t="s">
        <v>8</v>
      </c>
    </row>
    <row r="2978" spans="1:7" x14ac:dyDescent="0.2">
      <c r="A2978" t="s">
        <v>25786</v>
      </c>
      <c r="B2978" t="s">
        <v>4571</v>
      </c>
      <c r="C2978">
        <v>2161</v>
      </c>
      <c r="D2978">
        <v>4964</v>
      </c>
      <c r="E2978" t="s">
        <v>4569</v>
      </c>
      <c r="F2978">
        <v>35</v>
      </c>
      <c r="G2978" t="s">
        <v>8</v>
      </c>
    </row>
    <row r="2979" spans="1:7" x14ac:dyDescent="0.2">
      <c r="A2979" t="s">
        <v>25786</v>
      </c>
      <c r="B2979" t="s">
        <v>4572</v>
      </c>
      <c r="C2979">
        <v>2161</v>
      </c>
      <c r="D2979">
        <v>4838</v>
      </c>
      <c r="E2979" t="s">
        <v>4573</v>
      </c>
      <c r="F2979">
        <v>21</v>
      </c>
      <c r="G2979" t="s">
        <v>8</v>
      </c>
    </row>
    <row r="2980" spans="1:7" x14ac:dyDescent="0.2">
      <c r="A2980" t="s">
        <v>25786</v>
      </c>
      <c r="B2980" t="s">
        <v>4574</v>
      </c>
      <c r="C2980">
        <v>2161</v>
      </c>
      <c r="D2980">
        <v>4992</v>
      </c>
      <c r="E2980" t="s">
        <v>4575</v>
      </c>
      <c r="F2980">
        <v>14</v>
      </c>
      <c r="G2980" t="s">
        <v>8</v>
      </c>
    </row>
    <row r="2981" spans="1:7" x14ac:dyDescent="0.2">
      <c r="A2981" t="s">
        <v>25786</v>
      </c>
      <c r="B2981" t="s">
        <v>4576</v>
      </c>
      <c r="C2981">
        <v>2151</v>
      </c>
      <c r="D2981">
        <v>5027</v>
      </c>
      <c r="E2981" t="s">
        <v>4577</v>
      </c>
      <c r="F2981">
        <v>11</v>
      </c>
      <c r="G2981" t="s">
        <v>38</v>
      </c>
    </row>
    <row r="2982" spans="1:7" x14ac:dyDescent="0.2">
      <c r="A2982" t="s">
        <v>25786</v>
      </c>
      <c r="B2982" t="s">
        <v>4578</v>
      </c>
      <c r="C2982">
        <v>2341</v>
      </c>
      <c r="D2982">
        <v>1509</v>
      </c>
      <c r="E2982" t="s">
        <v>4304</v>
      </c>
      <c r="F2982">
        <v>6</v>
      </c>
      <c r="G2982" t="s">
        <v>8</v>
      </c>
    </row>
    <row r="2983" spans="1:7" x14ac:dyDescent="0.2">
      <c r="A2983" t="s">
        <v>25786</v>
      </c>
      <c r="B2983" t="s">
        <v>4579</v>
      </c>
      <c r="C2983">
        <v>2113</v>
      </c>
      <c r="D2983">
        <v>4237</v>
      </c>
      <c r="E2983" t="s">
        <v>3079</v>
      </c>
      <c r="F2983">
        <v>9</v>
      </c>
      <c r="G2983" t="s">
        <v>17</v>
      </c>
    </row>
    <row r="2984" spans="1:7" x14ac:dyDescent="0.2">
      <c r="A2984" t="s">
        <v>25786</v>
      </c>
      <c r="B2984" t="s">
        <v>4580</v>
      </c>
      <c r="C2984">
        <v>2113</v>
      </c>
      <c r="D2984">
        <v>2830</v>
      </c>
      <c r="E2984" t="s">
        <v>846</v>
      </c>
      <c r="F2984">
        <v>7</v>
      </c>
      <c r="G2984" t="s">
        <v>272</v>
      </c>
    </row>
    <row r="2985" spans="1:7" x14ac:dyDescent="0.2">
      <c r="A2985" t="s">
        <v>25786</v>
      </c>
      <c r="B2985" t="s">
        <v>4581</v>
      </c>
      <c r="C2985">
        <v>2113</v>
      </c>
      <c r="D2985">
        <v>2859</v>
      </c>
      <c r="E2985" t="s">
        <v>1098</v>
      </c>
      <c r="F2985">
        <v>11</v>
      </c>
      <c r="G2985" t="s">
        <v>272</v>
      </c>
    </row>
    <row r="2986" spans="1:7" x14ac:dyDescent="0.2">
      <c r="A2986" t="s">
        <v>25786</v>
      </c>
      <c r="B2986" t="s">
        <v>4582</v>
      </c>
      <c r="C2986">
        <v>2113</v>
      </c>
      <c r="D2986">
        <v>2859</v>
      </c>
      <c r="E2986" t="s">
        <v>1098</v>
      </c>
      <c r="F2986">
        <v>2</v>
      </c>
      <c r="G2986" t="s">
        <v>272</v>
      </c>
    </row>
    <row r="2987" spans="1:7" x14ac:dyDescent="0.2">
      <c r="A2987" t="s">
        <v>25786</v>
      </c>
      <c r="B2987" t="s">
        <v>4583</v>
      </c>
      <c r="C2987">
        <v>1341</v>
      </c>
      <c r="D2987">
        <v>3712</v>
      </c>
      <c r="E2987" t="s">
        <v>4584</v>
      </c>
      <c r="F2987">
        <v>6</v>
      </c>
      <c r="G2987" t="s">
        <v>17</v>
      </c>
    </row>
    <row r="2988" spans="1:7" x14ac:dyDescent="0.2">
      <c r="A2988" t="s">
        <v>25786</v>
      </c>
      <c r="B2988" t="s">
        <v>4585</v>
      </c>
      <c r="C2988">
        <v>1131</v>
      </c>
      <c r="D2988">
        <v>9501</v>
      </c>
      <c r="E2988" t="s">
        <v>4586</v>
      </c>
      <c r="F2988">
        <v>16</v>
      </c>
      <c r="G2988" t="s">
        <v>8</v>
      </c>
    </row>
    <row r="2989" spans="1:7" x14ac:dyDescent="0.2">
      <c r="A2989" t="s">
        <v>25786</v>
      </c>
      <c r="B2989" t="s">
        <v>4587</v>
      </c>
      <c r="C2989">
        <v>1131</v>
      </c>
      <c r="D2989">
        <v>9504</v>
      </c>
      <c r="E2989" t="s">
        <v>4588</v>
      </c>
      <c r="F2989">
        <v>9</v>
      </c>
      <c r="G2989" t="s">
        <v>17</v>
      </c>
    </row>
    <row r="2990" spans="1:7" x14ac:dyDescent="0.2">
      <c r="A2990" t="s">
        <v>25786</v>
      </c>
      <c r="B2990" t="s">
        <v>4589</v>
      </c>
      <c r="C2990">
        <v>1131</v>
      </c>
      <c r="D2990">
        <v>9510</v>
      </c>
      <c r="E2990" t="s">
        <v>4451</v>
      </c>
      <c r="F2990">
        <v>11</v>
      </c>
      <c r="G2990" t="s">
        <v>519</v>
      </c>
    </row>
    <row r="2991" spans="1:7" x14ac:dyDescent="0.2">
      <c r="A2991" t="s">
        <v>25786</v>
      </c>
      <c r="B2991" t="s">
        <v>4590</v>
      </c>
      <c r="C2991">
        <v>1131</v>
      </c>
      <c r="D2991">
        <v>9526</v>
      </c>
      <c r="E2991" t="s">
        <v>636</v>
      </c>
      <c r="F2991">
        <v>8</v>
      </c>
      <c r="G2991" t="s">
        <v>519</v>
      </c>
    </row>
    <row r="2992" spans="1:7" x14ac:dyDescent="0.2">
      <c r="A2992" t="s">
        <v>25786</v>
      </c>
      <c r="B2992" t="s">
        <v>4591</v>
      </c>
      <c r="C2992">
        <v>1131</v>
      </c>
      <c r="D2992">
        <v>9380</v>
      </c>
      <c r="E2992" t="s">
        <v>4592</v>
      </c>
      <c r="F2992">
        <v>3</v>
      </c>
      <c r="G2992" t="s">
        <v>519</v>
      </c>
    </row>
    <row r="2993" spans="1:7" x14ac:dyDescent="0.2">
      <c r="A2993" t="s">
        <v>25786</v>
      </c>
      <c r="B2993" t="s">
        <v>4593</v>
      </c>
      <c r="C2993">
        <v>1131</v>
      </c>
      <c r="D2993">
        <v>9611</v>
      </c>
      <c r="E2993" t="s">
        <v>4594</v>
      </c>
      <c r="F2993">
        <v>7</v>
      </c>
      <c r="G2993" t="s">
        <v>8</v>
      </c>
    </row>
    <row r="2994" spans="1:7" x14ac:dyDescent="0.2">
      <c r="A2994" t="s">
        <v>25786</v>
      </c>
      <c r="B2994" t="s">
        <v>4595</v>
      </c>
      <c r="C2994">
        <v>1324</v>
      </c>
      <c r="D2994">
        <v>6121</v>
      </c>
      <c r="E2994" t="s">
        <v>4596</v>
      </c>
      <c r="F2994">
        <v>40</v>
      </c>
      <c r="G2994" t="s">
        <v>17</v>
      </c>
    </row>
    <row r="2995" spans="1:7" x14ac:dyDescent="0.2">
      <c r="A2995" t="s">
        <v>25786</v>
      </c>
      <c r="B2995" t="s">
        <v>4597</v>
      </c>
      <c r="C2995">
        <v>2333</v>
      </c>
      <c r="D2995">
        <v>2026</v>
      </c>
      <c r="E2995" t="s">
        <v>4598</v>
      </c>
      <c r="F2995">
        <v>17</v>
      </c>
      <c r="G2995" t="s">
        <v>8</v>
      </c>
    </row>
    <row r="2996" spans="1:7" x14ac:dyDescent="0.2">
      <c r="A2996" t="s">
        <v>25786</v>
      </c>
      <c r="B2996" t="s">
        <v>4599</v>
      </c>
      <c r="C2996">
        <v>1322</v>
      </c>
      <c r="D2996">
        <v>9886</v>
      </c>
      <c r="E2996" t="s">
        <v>4600</v>
      </c>
      <c r="F2996">
        <v>8</v>
      </c>
      <c r="G2996" t="s">
        <v>8</v>
      </c>
    </row>
    <row r="2997" spans="1:7" x14ac:dyDescent="0.2">
      <c r="A2997" t="s">
        <v>25786</v>
      </c>
      <c r="B2997" t="s">
        <v>4601</v>
      </c>
      <c r="C2997">
        <v>1325</v>
      </c>
      <c r="D2997">
        <v>9707</v>
      </c>
      <c r="E2997" t="s">
        <v>4602</v>
      </c>
      <c r="F2997">
        <v>8</v>
      </c>
      <c r="G2997" t="s">
        <v>8</v>
      </c>
    </row>
    <row r="2998" spans="1:7" x14ac:dyDescent="0.2">
      <c r="A2998" t="s">
        <v>25786</v>
      </c>
      <c r="B2998" t="s">
        <v>4603</v>
      </c>
      <c r="C2998">
        <v>2114</v>
      </c>
      <c r="D2998">
        <v>4282</v>
      </c>
      <c r="E2998" t="s">
        <v>954</v>
      </c>
      <c r="F2998">
        <v>10</v>
      </c>
      <c r="G2998" t="s">
        <v>8</v>
      </c>
    </row>
    <row r="2999" spans="1:7" x14ac:dyDescent="0.2">
      <c r="A2999" t="s">
        <v>25786</v>
      </c>
      <c r="B2999" t="s">
        <v>4604</v>
      </c>
      <c r="C2999">
        <v>2223</v>
      </c>
      <c r="D2999">
        <v>1119</v>
      </c>
      <c r="E2999" t="s">
        <v>4605</v>
      </c>
      <c r="F2999">
        <v>10</v>
      </c>
      <c r="G2999" t="s">
        <v>8</v>
      </c>
    </row>
    <row r="3000" spans="1:7" x14ac:dyDescent="0.2">
      <c r="A3000" t="s">
        <v>25786</v>
      </c>
      <c r="B3000" t="s">
        <v>4606</v>
      </c>
      <c r="C3000">
        <v>1222</v>
      </c>
      <c r="D3000">
        <v>5514</v>
      </c>
      <c r="E3000" t="s">
        <v>2850</v>
      </c>
      <c r="F3000">
        <v>10</v>
      </c>
      <c r="G3000" t="s">
        <v>63</v>
      </c>
    </row>
    <row r="3001" spans="1:7" x14ac:dyDescent="0.2">
      <c r="A3001" t="s">
        <v>25786</v>
      </c>
      <c r="B3001" t="s">
        <v>4607</v>
      </c>
      <c r="C3001">
        <v>1222</v>
      </c>
      <c r="D3001">
        <v>5884</v>
      </c>
      <c r="E3001" t="s">
        <v>2310</v>
      </c>
      <c r="F3001">
        <v>13</v>
      </c>
      <c r="G3001" t="s">
        <v>63</v>
      </c>
    </row>
    <row r="3002" spans="1:7" x14ac:dyDescent="0.2">
      <c r="A3002" t="s">
        <v>25786</v>
      </c>
      <c r="B3002" t="s">
        <v>4608</v>
      </c>
      <c r="C3002">
        <v>1222</v>
      </c>
      <c r="D3002">
        <v>5594</v>
      </c>
      <c r="E3002" t="s">
        <v>2043</v>
      </c>
      <c r="F3002">
        <v>29</v>
      </c>
      <c r="G3002" t="s">
        <v>63</v>
      </c>
    </row>
    <row r="3003" spans="1:7" x14ac:dyDescent="0.2">
      <c r="A3003" t="s">
        <v>25786</v>
      </c>
      <c r="B3003" t="s">
        <v>4609</v>
      </c>
      <c r="C3003">
        <v>1222</v>
      </c>
      <c r="D3003">
        <v>5884</v>
      </c>
      <c r="E3003" t="s">
        <v>2310</v>
      </c>
      <c r="F3003">
        <v>13</v>
      </c>
      <c r="G3003" t="s">
        <v>63</v>
      </c>
    </row>
    <row r="3004" spans="1:7" x14ac:dyDescent="0.2">
      <c r="A3004" t="s">
        <v>25786</v>
      </c>
      <c r="B3004" t="s">
        <v>4610</v>
      </c>
      <c r="C3004">
        <v>1222</v>
      </c>
      <c r="D3004">
        <v>8916</v>
      </c>
      <c r="E3004" t="s">
        <v>499</v>
      </c>
      <c r="F3004">
        <v>7</v>
      </c>
      <c r="G3004" t="s">
        <v>272</v>
      </c>
    </row>
    <row r="3005" spans="1:7" x14ac:dyDescent="0.2">
      <c r="A3005" t="s">
        <v>25786</v>
      </c>
      <c r="B3005" t="s">
        <v>4611</v>
      </c>
      <c r="C3005">
        <v>1222</v>
      </c>
      <c r="D3005">
        <v>8386</v>
      </c>
      <c r="E3005" t="s">
        <v>4612</v>
      </c>
      <c r="F3005">
        <v>11</v>
      </c>
      <c r="G3005" t="s">
        <v>8</v>
      </c>
    </row>
    <row r="3006" spans="1:7" x14ac:dyDescent="0.2">
      <c r="A3006" t="s">
        <v>25786</v>
      </c>
      <c r="B3006" t="s">
        <v>4613</v>
      </c>
      <c r="C3006">
        <v>1222</v>
      </c>
      <c r="D3006">
        <v>8916</v>
      </c>
      <c r="E3006" t="s">
        <v>499</v>
      </c>
      <c r="F3006">
        <v>5</v>
      </c>
      <c r="G3006" t="s">
        <v>272</v>
      </c>
    </row>
    <row r="3007" spans="1:7" x14ac:dyDescent="0.2">
      <c r="A3007" t="s">
        <v>25786</v>
      </c>
      <c r="B3007" t="s">
        <v>4614</v>
      </c>
      <c r="C3007">
        <v>1121</v>
      </c>
      <c r="D3007">
        <v>7689</v>
      </c>
      <c r="E3007" t="s">
        <v>4615</v>
      </c>
      <c r="F3007">
        <v>11</v>
      </c>
      <c r="G3007" t="s">
        <v>8</v>
      </c>
    </row>
    <row r="3008" spans="1:7" x14ac:dyDescent="0.2">
      <c r="A3008" t="s">
        <v>25786</v>
      </c>
      <c r="B3008" t="s">
        <v>4616</v>
      </c>
      <c r="C3008">
        <v>1122</v>
      </c>
      <c r="D3008">
        <v>7891</v>
      </c>
      <c r="E3008" t="s">
        <v>4617</v>
      </c>
      <c r="F3008">
        <v>21</v>
      </c>
      <c r="G3008" t="s">
        <v>519</v>
      </c>
    </row>
    <row r="3009" spans="1:7" x14ac:dyDescent="0.2">
      <c r="A3009" t="s">
        <v>25786</v>
      </c>
      <c r="B3009" t="s">
        <v>4618</v>
      </c>
      <c r="C3009">
        <v>2221</v>
      </c>
      <c r="D3009">
        <v>57</v>
      </c>
      <c r="E3009" t="s">
        <v>774</v>
      </c>
      <c r="F3009">
        <v>11</v>
      </c>
      <c r="G3009" t="s">
        <v>519</v>
      </c>
    </row>
    <row r="3010" spans="1:7" x14ac:dyDescent="0.2">
      <c r="A3010" t="s">
        <v>25786</v>
      </c>
      <c r="B3010" t="s">
        <v>4619</v>
      </c>
      <c r="C3010">
        <v>2221</v>
      </c>
      <c r="D3010">
        <v>134</v>
      </c>
      <c r="E3010" t="s">
        <v>4620</v>
      </c>
      <c r="F3010">
        <v>3</v>
      </c>
      <c r="G3010" t="s">
        <v>519</v>
      </c>
    </row>
    <row r="3011" spans="1:7" x14ac:dyDescent="0.2">
      <c r="A3011" t="s">
        <v>25786</v>
      </c>
      <c r="B3011" t="s">
        <v>4621</v>
      </c>
      <c r="C3011">
        <v>2221</v>
      </c>
      <c r="D3011">
        <v>59</v>
      </c>
      <c r="E3011" t="s">
        <v>4622</v>
      </c>
      <c r="F3011">
        <v>10</v>
      </c>
      <c r="G3011" t="s">
        <v>8</v>
      </c>
    </row>
    <row r="3012" spans="1:7" x14ac:dyDescent="0.2">
      <c r="A3012" t="s">
        <v>25786</v>
      </c>
      <c r="B3012" t="s">
        <v>4623</v>
      </c>
      <c r="C3012">
        <v>2221</v>
      </c>
      <c r="D3012">
        <v>387</v>
      </c>
      <c r="E3012" t="s">
        <v>4624</v>
      </c>
      <c r="F3012">
        <v>5</v>
      </c>
      <c r="G3012" t="s">
        <v>519</v>
      </c>
    </row>
    <row r="3013" spans="1:7" x14ac:dyDescent="0.2">
      <c r="A3013" t="s">
        <v>25786</v>
      </c>
      <c r="B3013" t="s">
        <v>4625</v>
      </c>
      <c r="C3013">
        <v>1121</v>
      </c>
      <c r="D3013">
        <v>7654</v>
      </c>
      <c r="E3013" t="s">
        <v>4626</v>
      </c>
      <c r="F3013">
        <v>16</v>
      </c>
      <c r="G3013" t="s">
        <v>8</v>
      </c>
    </row>
    <row r="3014" spans="1:7" x14ac:dyDescent="0.2">
      <c r="A3014" t="s">
        <v>25786</v>
      </c>
      <c r="B3014" t="s">
        <v>4627</v>
      </c>
      <c r="C3014">
        <v>1121</v>
      </c>
      <c r="D3014">
        <v>7784</v>
      </c>
      <c r="E3014" t="s">
        <v>4628</v>
      </c>
      <c r="F3014">
        <v>9</v>
      </c>
      <c r="G3014" t="s">
        <v>8</v>
      </c>
    </row>
    <row r="3015" spans="1:7" x14ac:dyDescent="0.2">
      <c r="A3015" t="s">
        <v>25786</v>
      </c>
      <c r="B3015" t="s">
        <v>4629</v>
      </c>
      <c r="C3015">
        <v>1121</v>
      </c>
      <c r="D3015">
        <v>7784</v>
      </c>
      <c r="E3015" t="s">
        <v>4628</v>
      </c>
      <c r="F3015">
        <v>18</v>
      </c>
      <c r="G3015" t="s">
        <v>8</v>
      </c>
    </row>
    <row r="3016" spans="1:7" x14ac:dyDescent="0.2">
      <c r="A3016" t="s">
        <v>25786</v>
      </c>
      <c r="B3016" t="s">
        <v>4630</v>
      </c>
      <c r="C3016">
        <v>1121</v>
      </c>
      <c r="D3016">
        <v>7654</v>
      </c>
      <c r="E3016" t="s">
        <v>561</v>
      </c>
      <c r="F3016">
        <v>10</v>
      </c>
      <c r="G3016" t="s">
        <v>8</v>
      </c>
    </row>
    <row r="3017" spans="1:7" x14ac:dyDescent="0.2">
      <c r="A3017" t="s">
        <v>25786</v>
      </c>
      <c r="B3017" t="s">
        <v>4631</v>
      </c>
      <c r="C3017">
        <v>1121</v>
      </c>
      <c r="D3017">
        <v>7705</v>
      </c>
      <c r="E3017" t="s">
        <v>4632</v>
      </c>
      <c r="F3017">
        <v>7</v>
      </c>
      <c r="G3017" t="s">
        <v>8</v>
      </c>
    </row>
    <row r="3018" spans="1:7" x14ac:dyDescent="0.2">
      <c r="A3018" t="s">
        <v>25786</v>
      </c>
      <c r="B3018" t="s">
        <v>4633</v>
      </c>
      <c r="C3018">
        <v>1121</v>
      </c>
      <c r="D3018">
        <v>7693</v>
      </c>
      <c r="E3018" t="s">
        <v>4634</v>
      </c>
      <c r="F3018">
        <v>14</v>
      </c>
      <c r="G3018" t="s">
        <v>8</v>
      </c>
    </row>
    <row r="3019" spans="1:7" x14ac:dyDescent="0.2">
      <c r="A3019" t="s">
        <v>25786</v>
      </c>
      <c r="B3019" t="s">
        <v>4635</v>
      </c>
      <c r="C3019">
        <v>1122</v>
      </c>
      <c r="D3019">
        <v>7810</v>
      </c>
      <c r="E3019" t="s">
        <v>4636</v>
      </c>
      <c r="F3019">
        <v>10</v>
      </c>
      <c r="G3019" t="s">
        <v>8</v>
      </c>
    </row>
    <row r="3020" spans="1:7" x14ac:dyDescent="0.2">
      <c r="A3020" t="s">
        <v>25786</v>
      </c>
      <c r="B3020" t="s">
        <v>4637</v>
      </c>
      <c r="C3020">
        <v>1122</v>
      </c>
      <c r="D3020">
        <v>7657</v>
      </c>
      <c r="E3020" t="s">
        <v>4638</v>
      </c>
      <c r="F3020">
        <v>5</v>
      </c>
      <c r="G3020" t="s">
        <v>8</v>
      </c>
    </row>
    <row r="3021" spans="1:7" x14ac:dyDescent="0.2">
      <c r="A3021" t="s">
        <v>25786</v>
      </c>
      <c r="B3021" t="s">
        <v>4639</v>
      </c>
      <c r="C3021">
        <v>1122</v>
      </c>
      <c r="D3021">
        <v>7686</v>
      </c>
      <c r="E3021" t="s">
        <v>4640</v>
      </c>
      <c r="F3021">
        <v>9</v>
      </c>
      <c r="G3021" t="s">
        <v>8</v>
      </c>
    </row>
    <row r="3022" spans="1:7" x14ac:dyDescent="0.2">
      <c r="A3022" t="s">
        <v>25786</v>
      </c>
      <c r="B3022" t="s">
        <v>4641</v>
      </c>
      <c r="C3022">
        <v>1122</v>
      </c>
      <c r="D3022">
        <v>7657</v>
      </c>
      <c r="E3022" t="s">
        <v>4642</v>
      </c>
      <c r="F3022">
        <v>5</v>
      </c>
      <c r="G3022" t="s">
        <v>8</v>
      </c>
    </row>
    <row r="3023" spans="1:7" x14ac:dyDescent="0.2">
      <c r="A3023" t="s">
        <v>25786</v>
      </c>
      <c r="B3023" t="s">
        <v>4643</v>
      </c>
      <c r="C3023">
        <v>1222</v>
      </c>
      <c r="D3023">
        <v>5744</v>
      </c>
      <c r="E3023" t="s">
        <v>4644</v>
      </c>
      <c r="F3023">
        <v>23</v>
      </c>
      <c r="G3023" t="s">
        <v>8</v>
      </c>
    </row>
    <row r="3024" spans="1:7" x14ac:dyDescent="0.2">
      <c r="A3024" t="s">
        <v>25786</v>
      </c>
      <c r="B3024" t="s">
        <v>4645</v>
      </c>
      <c r="C3024">
        <v>1222</v>
      </c>
      <c r="D3024">
        <v>5744</v>
      </c>
      <c r="E3024" t="s">
        <v>4644</v>
      </c>
      <c r="F3024">
        <v>7</v>
      </c>
      <c r="G3024" t="s">
        <v>8</v>
      </c>
    </row>
    <row r="3025" spans="1:7" x14ac:dyDescent="0.2">
      <c r="A3025" t="s">
        <v>25786</v>
      </c>
      <c r="B3025" t="s">
        <v>4646</v>
      </c>
      <c r="C3025">
        <v>1222</v>
      </c>
      <c r="D3025">
        <v>5879</v>
      </c>
      <c r="E3025" t="s">
        <v>1969</v>
      </c>
      <c r="F3025">
        <v>6</v>
      </c>
      <c r="G3025" t="s">
        <v>8</v>
      </c>
    </row>
    <row r="3026" spans="1:7" x14ac:dyDescent="0.2">
      <c r="A3026" t="s">
        <v>25786</v>
      </c>
      <c r="B3026" t="s">
        <v>4647</v>
      </c>
      <c r="C3026">
        <v>1222</v>
      </c>
      <c r="D3026">
        <v>8916</v>
      </c>
      <c r="E3026" t="s">
        <v>499</v>
      </c>
      <c r="F3026">
        <v>8</v>
      </c>
      <c r="G3026" t="s">
        <v>8</v>
      </c>
    </row>
    <row r="3027" spans="1:7" x14ac:dyDescent="0.2">
      <c r="A3027" t="s">
        <v>25786</v>
      </c>
      <c r="B3027" t="s">
        <v>4648</v>
      </c>
      <c r="C3027">
        <v>1233</v>
      </c>
      <c r="D3027">
        <v>5575</v>
      </c>
      <c r="E3027" t="s">
        <v>4649</v>
      </c>
      <c r="F3027">
        <v>20</v>
      </c>
      <c r="G3027" t="s">
        <v>8</v>
      </c>
    </row>
    <row r="3028" spans="1:7" x14ac:dyDescent="0.2">
      <c r="A3028" t="s">
        <v>25786</v>
      </c>
      <c r="B3028" t="s">
        <v>4650</v>
      </c>
      <c r="C3028">
        <v>1233</v>
      </c>
      <c r="D3028">
        <v>5474</v>
      </c>
      <c r="E3028" t="s">
        <v>4651</v>
      </c>
      <c r="F3028">
        <v>50</v>
      </c>
      <c r="G3028" t="s">
        <v>8</v>
      </c>
    </row>
    <row r="3029" spans="1:7" x14ac:dyDescent="0.2">
      <c r="A3029" t="s">
        <v>25786</v>
      </c>
      <c r="B3029" t="s">
        <v>4652</v>
      </c>
      <c r="C3029">
        <v>1242</v>
      </c>
      <c r="D3029">
        <v>5421</v>
      </c>
      <c r="E3029" t="s">
        <v>4653</v>
      </c>
      <c r="F3029">
        <v>39</v>
      </c>
      <c r="G3029" t="s">
        <v>8</v>
      </c>
    </row>
    <row r="3030" spans="1:7" x14ac:dyDescent="0.2">
      <c r="A3030" t="s">
        <v>25786</v>
      </c>
      <c r="B3030" t="s">
        <v>4654</v>
      </c>
      <c r="C3030">
        <v>1244</v>
      </c>
      <c r="D3030">
        <v>5663</v>
      </c>
      <c r="E3030" t="s">
        <v>4655</v>
      </c>
      <c r="F3030">
        <v>19</v>
      </c>
      <c r="G3030" t="s">
        <v>8</v>
      </c>
    </row>
    <row r="3031" spans="1:7" x14ac:dyDescent="0.2">
      <c r="A3031" t="s">
        <v>25786</v>
      </c>
      <c r="B3031" t="s">
        <v>4656</v>
      </c>
      <c r="C3031">
        <v>2221</v>
      </c>
      <c r="D3031">
        <v>339</v>
      </c>
      <c r="E3031" t="s">
        <v>4657</v>
      </c>
      <c r="F3031">
        <v>7</v>
      </c>
      <c r="G3031" t="s">
        <v>8</v>
      </c>
    </row>
    <row r="3032" spans="1:7" x14ac:dyDescent="0.2">
      <c r="A3032" t="s">
        <v>25786</v>
      </c>
      <c r="B3032" t="s">
        <v>4658</v>
      </c>
      <c r="C3032">
        <v>2311</v>
      </c>
      <c r="D3032">
        <v>1402</v>
      </c>
      <c r="E3032" t="s">
        <v>1405</v>
      </c>
      <c r="F3032">
        <v>9</v>
      </c>
      <c r="G3032" t="s">
        <v>519</v>
      </c>
    </row>
    <row r="3033" spans="1:7" x14ac:dyDescent="0.2">
      <c r="A3033" t="s">
        <v>25786</v>
      </c>
      <c r="B3033" t="s">
        <v>4659</v>
      </c>
      <c r="C3033">
        <v>2312</v>
      </c>
      <c r="D3033">
        <v>1458</v>
      </c>
      <c r="E3033" t="s">
        <v>1778</v>
      </c>
      <c r="F3033">
        <v>11</v>
      </c>
      <c r="G3033" t="s">
        <v>519</v>
      </c>
    </row>
    <row r="3034" spans="1:7" x14ac:dyDescent="0.2">
      <c r="A3034" t="s">
        <v>25786</v>
      </c>
      <c r="B3034" t="s">
        <v>4660</v>
      </c>
      <c r="C3034">
        <v>2311</v>
      </c>
      <c r="D3034">
        <v>1201</v>
      </c>
      <c r="E3034" t="s">
        <v>513</v>
      </c>
      <c r="F3034">
        <v>11</v>
      </c>
      <c r="G3034" t="s">
        <v>8</v>
      </c>
    </row>
    <row r="3035" spans="1:7" x14ac:dyDescent="0.2">
      <c r="A3035" t="s">
        <v>25786</v>
      </c>
      <c r="B3035" t="s">
        <v>4661</v>
      </c>
      <c r="C3035">
        <v>2311</v>
      </c>
      <c r="D3035">
        <v>1204</v>
      </c>
      <c r="E3035" t="s">
        <v>3195</v>
      </c>
      <c r="F3035">
        <v>9</v>
      </c>
      <c r="G3035" t="s">
        <v>8</v>
      </c>
    </row>
    <row r="3036" spans="1:7" x14ac:dyDescent="0.2">
      <c r="A3036" t="s">
        <v>25786</v>
      </c>
      <c r="B3036" t="s">
        <v>4662</v>
      </c>
      <c r="C3036">
        <v>2311</v>
      </c>
      <c r="D3036">
        <v>1201</v>
      </c>
      <c r="E3036" t="s">
        <v>513</v>
      </c>
      <c r="F3036">
        <v>35</v>
      </c>
      <c r="G3036" t="s">
        <v>8</v>
      </c>
    </row>
    <row r="3037" spans="1:7" x14ac:dyDescent="0.2">
      <c r="A3037" t="s">
        <v>25786</v>
      </c>
      <c r="B3037" t="s">
        <v>4663</v>
      </c>
      <c r="C3037">
        <v>2311</v>
      </c>
      <c r="D3037">
        <v>1204</v>
      </c>
      <c r="E3037" t="s">
        <v>3195</v>
      </c>
      <c r="F3037">
        <v>7</v>
      </c>
      <c r="G3037" t="s">
        <v>8</v>
      </c>
    </row>
    <row r="3038" spans="1:7" x14ac:dyDescent="0.2">
      <c r="A3038" t="s">
        <v>25786</v>
      </c>
      <c r="B3038" t="s">
        <v>4664</v>
      </c>
      <c r="C3038">
        <v>2311</v>
      </c>
      <c r="D3038">
        <v>1201</v>
      </c>
      <c r="E3038" t="s">
        <v>513</v>
      </c>
      <c r="F3038">
        <v>29</v>
      </c>
      <c r="G3038" t="s">
        <v>8</v>
      </c>
    </row>
    <row r="3039" spans="1:7" x14ac:dyDescent="0.2">
      <c r="A3039" t="s">
        <v>25786</v>
      </c>
      <c r="B3039" t="s">
        <v>4665</v>
      </c>
      <c r="C3039">
        <v>2312</v>
      </c>
      <c r="D3039">
        <v>1458</v>
      </c>
      <c r="E3039" t="s">
        <v>1778</v>
      </c>
      <c r="F3039">
        <v>14</v>
      </c>
      <c r="G3039" t="s">
        <v>8</v>
      </c>
    </row>
    <row r="3040" spans="1:7" x14ac:dyDescent="0.2">
      <c r="A3040" t="s">
        <v>25786</v>
      </c>
      <c r="B3040" t="s">
        <v>4666</v>
      </c>
      <c r="C3040">
        <v>1151</v>
      </c>
      <c r="D3040">
        <v>6733</v>
      </c>
      <c r="E3040" t="s">
        <v>4667</v>
      </c>
      <c r="F3040">
        <v>14</v>
      </c>
      <c r="G3040" t="s">
        <v>63</v>
      </c>
    </row>
    <row r="3041" spans="1:7" x14ac:dyDescent="0.2">
      <c r="A3041" t="s">
        <v>25786</v>
      </c>
      <c r="B3041" t="s">
        <v>4668</v>
      </c>
      <c r="C3041">
        <v>1151</v>
      </c>
      <c r="D3041">
        <v>6733</v>
      </c>
      <c r="E3041" t="s">
        <v>4667</v>
      </c>
      <c r="F3041">
        <v>8</v>
      </c>
      <c r="G3041" t="s">
        <v>8</v>
      </c>
    </row>
    <row r="3042" spans="1:7" x14ac:dyDescent="0.2">
      <c r="A3042" t="s">
        <v>25786</v>
      </c>
      <c r="B3042" t="s">
        <v>4669</v>
      </c>
      <c r="C3042">
        <v>1151</v>
      </c>
      <c r="D3042">
        <v>6733</v>
      </c>
      <c r="E3042" t="s">
        <v>4667</v>
      </c>
      <c r="F3042">
        <v>22</v>
      </c>
      <c r="G3042" t="s">
        <v>8</v>
      </c>
    </row>
    <row r="3043" spans="1:7" x14ac:dyDescent="0.2">
      <c r="A3043" t="s">
        <v>25786</v>
      </c>
      <c r="B3043" t="s">
        <v>4670</v>
      </c>
      <c r="C3043">
        <v>1151</v>
      </c>
      <c r="D3043">
        <v>6733</v>
      </c>
      <c r="E3043" t="s">
        <v>4667</v>
      </c>
      <c r="F3043">
        <v>7</v>
      </c>
      <c r="G3043" t="s">
        <v>8</v>
      </c>
    </row>
    <row r="3044" spans="1:7" x14ac:dyDescent="0.2">
      <c r="A3044" t="s">
        <v>25786</v>
      </c>
      <c r="B3044" t="s">
        <v>4671</v>
      </c>
      <c r="C3044">
        <v>1151</v>
      </c>
      <c r="D3044">
        <v>6733</v>
      </c>
      <c r="E3044" t="s">
        <v>4667</v>
      </c>
      <c r="F3044">
        <v>7</v>
      </c>
      <c r="G3044" t="s">
        <v>8</v>
      </c>
    </row>
    <row r="3045" spans="1:7" x14ac:dyDescent="0.2">
      <c r="A3045" t="s">
        <v>25786</v>
      </c>
      <c r="B3045" t="s">
        <v>4672</v>
      </c>
      <c r="C3045">
        <v>2214</v>
      </c>
      <c r="D3045">
        <v>453</v>
      </c>
      <c r="E3045" t="s">
        <v>4673</v>
      </c>
      <c r="F3045">
        <v>13</v>
      </c>
      <c r="G3045" t="s">
        <v>8</v>
      </c>
    </row>
    <row r="3046" spans="1:7" x14ac:dyDescent="0.2">
      <c r="A3046" t="s">
        <v>25786</v>
      </c>
      <c r="B3046" t="s">
        <v>4674</v>
      </c>
      <c r="C3046">
        <v>1141</v>
      </c>
      <c r="D3046">
        <v>9984</v>
      </c>
      <c r="E3046" t="s">
        <v>4675</v>
      </c>
      <c r="F3046">
        <v>10</v>
      </c>
      <c r="G3046" t="s">
        <v>8</v>
      </c>
    </row>
    <row r="3047" spans="1:7" x14ac:dyDescent="0.2">
      <c r="A3047" t="s">
        <v>25786</v>
      </c>
      <c r="B3047" t="s">
        <v>4676</v>
      </c>
      <c r="C3047">
        <v>1121</v>
      </c>
      <c r="D3047">
        <v>7726</v>
      </c>
      <c r="E3047" t="s">
        <v>4677</v>
      </c>
      <c r="F3047">
        <v>5</v>
      </c>
      <c r="G3047" t="s">
        <v>8</v>
      </c>
    </row>
    <row r="3048" spans="1:7" x14ac:dyDescent="0.2">
      <c r="A3048" t="s">
        <v>25786</v>
      </c>
      <c r="B3048" t="s">
        <v>4678</v>
      </c>
      <c r="C3048">
        <v>1121</v>
      </c>
      <c r="D3048">
        <v>7712</v>
      </c>
      <c r="E3048" t="s">
        <v>4679</v>
      </c>
      <c r="F3048">
        <v>12</v>
      </c>
      <c r="G3048" t="s">
        <v>8</v>
      </c>
    </row>
    <row r="3049" spans="1:7" x14ac:dyDescent="0.2">
      <c r="A3049" t="s">
        <v>25786</v>
      </c>
      <c r="B3049" t="s">
        <v>4680</v>
      </c>
      <c r="C3049">
        <v>1121</v>
      </c>
      <c r="D3049">
        <v>7766</v>
      </c>
      <c r="E3049" t="s">
        <v>4681</v>
      </c>
      <c r="F3049">
        <v>9</v>
      </c>
      <c r="G3049" t="s">
        <v>8</v>
      </c>
    </row>
    <row r="3050" spans="1:7" x14ac:dyDescent="0.2">
      <c r="A3050" t="s">
        <v>25786</v>
      </c>
      <c r="B3050" t="s">
        <v>4682</v>
      </c>
      <c r="C3050">
        <v>1121</v>
      </c>
      <c r="D3050">
        <v>7712</v>
      </c>
      <c r="E3050" t="s">
        <v>4683</v>
      </c>
      <c r="F3050">
        <v>16</v>
      </c>
      <c r="G3050" t="s">
        <v>8</v>
      </c>
    </row>
    <row r="3051" spans="1:7" x14ac:dyDescent="0.2">
      <c r="A3051" t="s">
        <v>25786</v>
      </c>
      <c r="B3051" t="s">
        <v>4684</v>
      </c>
      <c r="C3051">
        <v>1121</v>
      </c>
      <c r="D3051">
        <v>7719</v>
      </c>
      <c r="E3051" t="s">
        <v>4685</v>
      </c>
      <c r="F3051">
        <v>27</v>
      </c>
      <c r="G3051" t="s">
        <v>8</v>
      </c>
    </row>
    <row r="3052" spans="1:7" x14ac:dyDescent="0.2">
      <c r="A3052" t="s">
        <v>25786</v>
      </c>
      <c r="B3052" t="s">
        <v>4686</v>
      </c>
      <c r="C3052">
        <v>2214</v>
      </c>
      <c r="D3052">
        <v>438</v>
      </c>
      <c r="E3052" t="s">
        <v>4687</v>
      </c>
      <c r="F3052">
        <v>2</v>
      </c>
      <c r="G3052" t="s">
        <v>8</v>
      </c>
    </row>
    <row r="3053" spans="1:7" x14ac:dyDescent="0.2">
      <c r="A3053" t="s">
        <v>25786</v>
      </c>
      <c r="B3053" t="s">
        <v>4688</v>
      </c>
      <c r="C3053">
        <v>2223</v>
      </c>
      <c r="D3053">
        <v>1122</v>
      </c>
      <c r="E3053" t="s">
        <v>4689</v>
      </c>
      <c r="F3053">
        <v>14</v>
      </c>
      <c r="G3053" t="s">
        <v>8</v>
      </c>
    </row>
    <row r="3054" spans="1:7" x14ac:dyDescent="0.2">
      <c r="A3054" t="s">
        <v>25786</v>
      </c>
      <c r="B3054" t="s">
        <v>4690</v>
      </c>
      <c r="C3054">
        <v>2223</v>
      </c>
      <c r="D3054">
        <v>807</v>
      </c>
      <c r="E3054" t="s">
        <v>4691</v>
      </c>
      <c r="F3054">
        <v>19</v>
      </c>
      <c r="G3054" t="s">
        <v>8</v>
      </c>
    </row>
    <row r="3055" spans="1:7" x14ac:dyDescent="0.2">
      <c r="A3055" t="s">
        <v>25786</v>
      </c>
      <c r="B3055" t="s">
        <v>4692</v>
      </c>
      <c r="C3055">
        <v>1222</v>
      </c>
      <c r="D3055">
        <v>5971</v>
      </c>
      <c r="E3055" t="s">
        <v>4693</v>
      </c>
      <c r="F3055">
        <v>18</v>
      </c>
      <c r="G3055" t="s">
        <v>63</v>
      </c>
    </row>
    <row r="3056" spans="1:7" x14ac:dyDescent="0.2">
      <c r="A3056" t="s">
        <v>25786</v>
      </c>
      <c r="B3056" t="s">
        <v>4694</v>
      </c>
      <c r="C3056">
        <v>1222</v>
      </c>
      <c r="D3056">
        <v>8457</v>
      </c>
      <c r="E3056" t="s">
        <v>4695</v>
      </c>
      <c r="F3056">
        <v>9</v>
      </c>
      <c r="G3056" t="s">
        <v>8</v>
      </c>
    </row>
    <row r="3057" spans="1:7" x14ac:dyDescent="0.2">
      <c r="A3057" t="s">
        <v>25786</v>
      </c>
      <c r="B3057" t="s">
        <v>4696</v>
      </c>
      <c r="C3057">
        <v>1131</v>
      </c>
      <c r="D3057">
        <v>9628</v>
      </c>
      <c r="E3057" t="s">
        <v>4697</v>
      </c>
      <c r="F3057">
        <v>14</v>
      </c>
      <c r="G3057" t="s">
        <v>8</v>
      </c>
    </row>
    <row r="3058" spans="1:7" x14ac:dyDescent="0.2">
      <c r="A3058" t="s">
        <v>25786</v>
      </c>
      <c r="B3058" t="s">
        <v>4698</v>
      </c>
      <c r="C3058">
        <v>1131</v>
      </c>
      <c r="D3058">
        <v>9596</v>
      </c>
      <c r="E3058" t="s">
        <v>4699</v>
      </c>
      <c r="F3058">
        <v>25</v>
      </c>
      <c r="G3058" t="s">
        <v>519</v>
      </c>
    </row>
    <row r="3059" spans="1:7" x14ac:dyDescent="0.2">
      <c r="A3059" t="s">
        <v>25786</v>
      </c>
      <c r="B3059" t="s">
        <v>4700</v>
      </c>
      <c r="C3059">
        <v>1131</v>
      </c>
      <c r="D3059">
        <v>9628</v>
      </c>
      <c r="E3059" t="s">
        <v>4697</v>
      </c>
      <c r="F3059">
        <v>16</v>
      </c>
      <c r="G3059" t="s">
        <v>519</v>
      </c>
    </row>
    <row r="3060" spans="1:7" x14ac:dyDescent="0.2">
      <c r="A3060" t="s">
        <v>25786</v>
      </c>
      <c r="B3060" t="s">
        <v>4701</v>
      </c>
      <c r="C3060">
        <v>1131</v>
      </c>
      <c r="D3060">
        <v>9628</v>
      </c>
      <c r="E3060" t="s">
        <v>4697</v>
      </c>
      <c r="F3060">
        <v>9</v>
      </c>
      <c r="G3060" t="s">
        <v>8</v>
      </c>
    </row>
    <row r="3061" spans="1:7" x14ac:dyDescent="0.2">
      <c r="A3061" t="s">
        <v>25786</v>
      </c>
      <c r="B3061" t="s">
        <v>4702</v>
      </c>
      <c r="C3061">
        <v>1131</v>
      </c>
      <c r="D3061">
        <v>9509</v>
      </c>
      <c r="E3061" t="s">
        <v>4703</v>
      </c>
      <c r="F3061">
        <v>14</v>
      </c>
      <c r="G3061" t="s">
        <v>519</v>
      </c>
    </row>
    <row r="3062" spans="1:7" x14ac:dyDescent="0.2">
      <c r="A3062" t="s">
        <v>25786</v>
      </c>
      <c r="B3062" t="s">
        <v>4704</v>
      </c>
      <c r="C3062">
        <v>1131</v>
      </c>
      <c r="D3062">
        <v>9628</v>
      </c>
      <c r="E3062" t="s">
        <v>4697</v>
      </c>
      <c r="F3062">
        <v>6</v>
      </c>
      <c r="G3062" t="s">
        <v>519</v>
      </c>
    </row>
    <row r="3063" spans="1:7" x14ac:dyDescent="0.2">
      <c r="A3063" t="s">
        <v>25786</v>
      </c>
      <c r="B3063" t="s">
        <v>4705</v>
      </c>
      <c r="C3063">
        <v>2114</v>
      </c>
      <c r="D3063">
        <v>3198</v>
      </c>
      <c r="E3063" t="s">
        <v>4706</v>
      </c>
      <c r="F3063">
        <v>9</v>
      </c>
      <c r="G3063" t="s">
        <v>17</v>
      </c>
    </row>
    <row r="3064" spans="1:7" x14ac:dyDescent="0.2">
      <c r="A3064" t="s">
        <v>25786</v>
      </c>
      <c r="B3064" t="s">
        <v>4707</v>
      </c>
      <c r="C3064">
        <v>2215</v>
      </c>
      <c r="D3064">
        <v>3372</v>
      </c>
      <c r="E3064" t="s">
        <v>4708</v>
      </c>
      <c r="F3064">
        <v>20</v>
      </c>
      <c r="G3064" t="s">
        <v>8</v>
      </c>
    </row>
    <row r="3065" spans="1:7" x14ac:dyDescent="0.2">
      <c r="A3065" t="s">
        <v>25786</v>
      </c>
      <c r="B3065" t="s">
        <v>4709</v>
      </c>
      <c r="C3065">
        <v>1121</v>
      </c>
      <c r="D3065">
        <v>7851</v>
      </c>
      <c r="E3065" t="s">
        <v>4710</v>
      </c>
      <c r="F3065">
        <v>9</v>
      </c>
      <c r="G3065" t="s">
        <v>8</v>
      </c>
    </row>
    <row r="3066" spans="1:7" x14ac:dyDescent="0.2">
      <c r="A3066" t="s">
        <v>25786</v>
      </c>
      <c r="B3066" t="s">
        <v>4711</v>
      </c>
      <c r="C3066">
        <v>1121</v>
      </c>
      <c r="D3066">
        <v>7712</v>
      </c>
      <c r="E3066" t="s">
        <v>4679</v>
      </c>
      <c r="F3066">
        <v>10</v>
      </c>
      <c r="G3066" t="s">
        <v>8</v>
      </c>
    </row>
    <row r="3067" spans="1:7" x14ac:dyDescent="0.2">
      <c r="A3067" t="s">
        <v>25786</v>
      </c>
      <c r="B3067" t="s">
        <v>4712</v>
      </c>
      <c r="C3067">
        <v>1121</v>
      </c>
      <c r="D3067">
        <v>7654</v>
      </c>
      <c r="E3067" t="s">
        <v>561</v>
      </c>
      <c r="F3067">
        <v>20</v>
      </c>
      <c r="G3067" t="s">
        <v>8</v>
      </c>
    </row>
    <row r="3068" spans="1:7" x14ac:dyDescent="0.2">
      <c r="A3068" t="s">
        <v>25786</v>
      </c>
      <c r="B3068" t="s">
        <v>4713</v>
      </c>
      <c r="C3068">
        <v>1121</v>
      </c>
      <c r="D3068">
        <v>7705</v>
      </c>
      <c r="E3068" t="s">
        <v>4632</v>
      </c>
      <c r="F3068">
        <v>10</v>
      </c>
      <c r="G3068" t="s">
        <v>8</v>
      </c>
    </row>
    <row r="3069" spans="1:7" x14ac:dyDescent="0.2">
      <c r="A3069" t="s">
        <v>25786</v>
      </c>
      <c r="B3069" t="s">
        <v>4714</v>
      </c>
      <c r="C3069">
        <v>1121</v>
      </c>
      <c r="D3069">
        <v>7881</v>
      </c>
      <c r="E3069" t="s">
        <v>4715</v>
      </c>
      <c r="F3069">
        <v>11</v>
      </c>
      <c r="G3069" t="s">
        <v>8</v>
      </c>
    </row>
    <row r="3070" spans="1:7" x14ac:dyDescent="0.2">
      <c r="A3070" t="s">
        <v>25786</v>
      </c>
      <c r="B3070" t="s">
        <v>4716</v>
      </c>
      <c r="C3070">
        <v>1131</v>
      </c>
      <c r="D3070">
        <v>9540</v>
      </c>
      <c r="E3070" t="s">
        <v>4717</v>
      </c>
      <c r="F3070">
        <v>22</v>
      </c>
      <c r="G3070" t="s">
        <v>8</v>
      </c>
    </row>
    <row r="3071" spans="1:7" x14ac:dyDescent="0.2">
      <c r="A3071" t="s">
        <v>25786</v>
      </c>
      <c r="B3071" t="s">
        <v>4718</v>
      </c>
      <c r="C3071">
        <v>1131</v>
      </c>
      <c r="D3071">
        <v>9513</v>
      </c>
      <c r="E3071" t="s">
        <v>4719</v>
      </c>
      <c r="F3071">
        <v>6</v>
      </c>
      <c r="G3071" t="s">
        <v>8</v>
      </c>
    </row>
    <row r="3072" spans="1:7" x14ac:dyDescent="0.2">
      <c r="A3072" t="s">
        <v>25786</v>
      </c>
      <c r="B3072" t="s">
        <v>4720</v>
      </c>
      <c r="C3072">
        <v>1151</v>
      </c>
      <c r="D3072">
        <v>6419</v>
      </c>
      <c r="E3072" t="s">
        <v>4721</v>
      </c>
      <c r="F3072">
        <v>12</v>
      </c>
      <c r="G3072" t="s">
        <v>8</v>
      </c>
    </row>
    <row r="3073" spans="1:7" x14ac:dyDescent="0.2">
      <c r="A3073" t="s">
        <v>25786</v>
      </c>
      <c r="B3073" t="s">
        <v>4722</v>
      </c>
      <c r="C3073">
        <v>1151</v>
      </c>
      <c r="D3073">
        <v>6662</v>
      </c>
      <c r="E3073" t="s">
        <v>4723</v>
      </c>
      <c r="F3073">
        <v>9</v>
      </c>
      <c r="G3073" t="s">
        <v>8</v>
      </c>
    </row>
    <row r="3074" spans="1:7" x14ac:dyDescent="0.2">
      <c r="A3074" t="s">
        <v>25786</v>
      </c>
      <c r="B3074" t="s">
        <v>4724</v>
      </c>
      <c r="C3074">
        <v>1153</v>
      </c>
      <c r="D3074">
        <v>6760</v>
      </c>
      <c r="E3074" t="s">
        <v>4725</v>
      </c>
      <c r="F3074">
        <v>8</v>
      </c>
      <c r="G3074" t="s">
        <v>8</v>
      </c>
    </row>
    <row r="3075" spans="1:7" x14ac:dyDescent="0.2">
      <c r="A3075" t="s">
        <v>25786</v>
      </c>
      <c r="B3075" t="s">
        <v>4726</v>
      </c>
      <c r="C3075">
        <v>2214</v>
      </c>
      <c r="D3075">
        <v>684</v>
      </c>
      <c r="E3075" t="s">
        <v>4727</v>
      </c>
      <c r="F3075">
        <v>2</v>
      </c>
      <c r="G3075" t="s">
        <v>8</v>
      </c>
    </row>
    <row r="3076" spans="1:7" x14ac:dyDescent="0.2">
      <c r="A3076" t="s">
        <v>25786</v>
      </c>
      <c r="B3076" t="s">
        <v>4728</v>
      </c>
      <c r="C3076">
        <v>2214</v>
      </c>
      <c r="D3076">
        <v>508</v>
      </c>
      <c r="E3076" t="s">
        <v>4729</v>
      </c>
      <c r="F3076">
        <v>12</v>
      </c>
      <c r="G3076" t="s">
        <v>8</v>
      </c>
    </row>
    <row r="3077" spans="1:7" x14ac:dyDescent="0.2">
      <c r="A3077" t="s">
        <v>25786</v>
      </c>
      <c r="B3077" t="s">
        <v>4730</v>
      </c>
      <c r="C3077">
        <v>2215</v>
      </c>
      <c r="D3077">
        <v>1084</v>
      </c>
      <c r="E3077" t="s">
        <v>4731</v>
      </c>
      <c r="F3077">
        <v>7</v>
      </c>
      <c r="G3077" t="s">
        <v>8</v>
      </c>
    </row>
    <row r="3078" spans="1:7" x14ac:dyDescent="0.2">
      <c r="A3078" t="s">
        <v>25786</v>
      </c>
      <c r="B3078" t="s">
        <v>4732</v>
      </c>
      <c r="C3078">
        <v>2312</v>
      </c>
      <c r="D3078">
        <v>1229</v>
      </c>
      <c r="E3078" t="s">
        <v>4733</v>
      </c>
      <c r="F3078">
        <v>22</v>
      </c>
      <c r="G3078" t="s">
        <v>8</v>
      </c>
    </row>
    <row r="3079" spans="1:7" x14ac:dyDescent="0.2">
      <c r="A3079" t="s">
        <v>25786</v>
      </c>
      <c r="B3079" t="s">
        <v>4734</v>
      </c>
      <c r="C3079">
        <v>1232</v>
      </c>
      <c r="D3079">
        <v>5652</v>
      </c>
      <c r="E3079" t="s">
        <v>4735</v>
      </c>
      <c r="F3079">
        <v>10</v>
      </c>
      <c r="G3079" t="s">
        <v>63</v>
      </c>
    </row>
    <row r="3080" spans="1:7" x14ac:dyDescent="0.2">
      <c r="A3080" t="s">
        <v>25786</v>
      </c>
      <c r="B3080" t="s">
        <v>4736</v>
      </c>
      <c r="C3080">
        <v>2112</v>
      </c>
      <c r="D3080">
        <v>2898</v>
      </c>
      <c r="E3080" t="s">
        <v>4737</v>
      </c>
      <c r="F3080">
        <v>16</v>
      </c>
      <c r="G3080" t="s">
        <v>63</v>
      </c>
    </row>
    <row r="3081" spans="1:7" x14ac:dyDescent="0.2">
      <c r="A3081" t="s">
        <v>25786</v>
      </c>
      <c r="B3081" t="s">
        <v>4738</v>
      </c>
      <c r="C3081">
        <v>1221</v>
      </c>
      <c r="D3081">
        <v>5516</v>
      </c>
      <c r="E3081" t="s">
        <v>1445</v>
      </c>
      <c r="F3081">
        <v>55</v>
      </c>
      <c r="G3081" t="s">
        <v>272</v>
      </c>
    </row>
    <row r="3082" spans="1:7" x14ac:dyDescent="0.2">
      <c r="A3082" t="s">
        <v>25786</v>
      </c>
      <c r="B3082" t="s">
        <v>4739</v>
      </c>
      <c r="C3082">
        <v>1232</v>
      </c>
      <c r="D3082">
        <v>5986</v>
      </c>
      <c r="E3082" t="s">
        <v>4740</v>
      </c>
      <c r="F3082">
        <v>4</v>
      </c>
      <c r="G3082" t="s">
        <v>8</v>
      </c>
    </row>
    <row r="3083" spans="1:7" x14ac:dyDescent="0.2">
      <c r="A3083" t="s">
        <v>25786</v>
      </c>
      <c r="B3083" t="s">
        <v>4741</v>
      </c>
      <c r="C3083">
        <v>1441</v>
      </c>
      <c r="D3083">
        <v>7378</v>
      </c>
      <c r="E3083" t="s">
        <v>4742</v>
      </c>
      <c r="F3083">
        <v>8</v>
      </c>
      <c r="G3083" t="s">
        <v>272</v>
      </c>
    </row>
    <row r="3084" spans="1:7" x14ac:dyDescent="0.2">
      <c r="A3084" t="s">
        <v>25786</v>
      </c>
      <c r="B3084" t="s">
        <v>4743</v>
      </c>
      <c r="C3084">
        <v>1234</v>
      </c>
      <c r="D3084">
        <v>5692</v>
      </c>
      <c r="E3084" t="s">
        <v>4744</v>
      </c>
      <c r="F3084">
        <v>9</v>
      </c>
      <c r="G3084" t="s">
        <v>8</v>
      </c>
    </row>
    <row r="3085" spans="1:7" x14ac:dyDescent="0.2">
      <c r="A3085" t="s">
        <v>25786</v>
      </c>
      <c r="B3085" t="s">
        <v>4745</v>
      </c>
      <c r="C3085">
        <v>1122</v>
      </c>
      <c r="D3085">
        <v>7653</v>
      </c>
      <c r="E3085" t="s">
        <v>4746</v>
      </c>
      <c r="F3085">
        <v>13</v>
      </c>
      <c r="G3085" t="s">
        <v>8</v>
      </c>
    </row>
    <row r="3086" spans="1:7" x14ac:dyDescent="0.2">
      <c r="A3086" t="s">
        <v>25786</v>
      </c>
      <c r="B3086" t="s">
        <v>4747</v>
      </c>
      <c r="C3086">
        <v>1141</v>
      </c>
      <c r="D3086">
        <v>9086</v>
      </c>
      <c r="E3086" t="s">
        <v>523</v>
      </c>
      <c r="F3086">
        <v>17</v>
      </c>
      <c r="G3086" t="s">
        <v>519</v>
      </c>
    </row>
    <row r="3087" spans="1:7" x14ac:dyDescent="0.2">
      <c r="A3087" t="s">
        <v>25786</v>
      </c>
      <c r="B3087" t="s">
        <v>4748</v>
      </c>
      <c r="C3087">
        <v>1443</v>
      </c>
      <c r="D3087">
        <v>7373</v>
      </c>
      <c r="E3087" t="s">
        <v>4472</v>
      </c>
      <c r="F3087">
        <v>16</v>
      </c>
      <c r="G3087" t="s">
        <v>8</v>
      </c>
    </row>
    <row r="3088" spans="1:7" x14ac:dyDescent="0.2">
      <c r="A3088" t="s">
        <v>25786</v>
      </c>
      <c r="B3088" t="s">
        <v>4749</v>
      </c>
      <c r="C3088">
        <v>1443</v>
      </c>
      <c r="D3088">
        <v>7371</v>
      </c>
      <c r="E3088" t="s">
        <v>3613</v>
      </c>
      <c r="F3088">
        <v>35</v>
      </c>
      <c r="G3088" t="s">
        <v>8</v>
      </c>
    </row>
    <row r="3089" spans="1:7" x14ac:dyDescent="0.2">
      <c r="A3089" t="s">
        <v>25786</v>
      </c>
      <c r="B3089" t="s">
        <v>4750</v>
      </c>
      <c r="C3089">
        <v>1121</v>
      </c>
      <c r="D3089">
        <v>7743</v>
      </c>
      <c r="E3089" t="s">
        <v>4751</v>
      </c>
      <c r="F3089">
        <v>7</v>
      </c>
      <c r="G3089" t="s">
        <v>8</v>
      </c>
    </row>
    <row r="3090" spans="1:7" x14ac:dyDescent="0.2">
      <c r="A3090" t="s">
        <v>25786</v>
      </c>
      <c r="B3090" t="s">
        <v>4752</v>
      </c>
      <c r="C3090">
        <v>1121</v>
      </c>
      <c r="D3090">
        <v>7696</v>
      </c>
      <c r="E3090" t="s">
        <v>791</v>
      </c>
      <c r="F3090">
        <v>15</v>
      </c>
      <c r="G3090" t="s">
        <v>8</v>
      </c>
    </row>
    <row r="3091" spans="1:7" x14ac:dyDescent="0.2">
      <c r="A3091" t="s">
        <v>25786</v>
      </c>
      <c r="B3091" t="s">
        <v>4753</v>
      </c>
      <c r="C3091">
        <v>1121</v>
      </c>
      <c r="D3091">
        <v>7696</v>
      </c>
      <c r="E3091" t="s">
        <v>4754</v>
      </c>
      <c r="F3091">
        <v>6</v>
      </c>
      <c r="G3091" t="s">
        <v>8</v>
      </c>
    </row>
    <row r="3092" spans="1:7" x14ac:dyDescent="0.2">
      <c r="A3092" t="s">
        <v>25786</v>
      </c>
      <c r="B3092" t="s">
        <v>4755</v>
      </c>
      <c r="C3092">
        <v>1122</v>
      </c>
      <c r="D3092">
        <v>7653</v>
      </c>
      <c r="E3092" t="s">
        <v>4746</v>
      </c>
      <c r="F3092">
        <v>33</v>
      </c>
      <c r="G3092" t="s">
        <v>8</v>
      </c>
    </row>
    <row r="3093" spans="1:7" x14ac:dyDescent="0.2">
      <c r="A3093" t="s">
        <v>25786</v>
      </c>
      <c r="B3093" t="s">
        <v>4756</v>
      </c>
      <c r="C3093">
        <v>1141</v>
      </c>
      <c r="D3093">
        <v>9086</v>
      </c>
      <c r="E3093" t="s">
        <v>523</v>
      </c>
      <c r="F3093">
        <v>14</v>
      </c>
      <c r="G3093" t="s">
        <v>8</v>
      </c>
    </row>
    <row r="3094" spans="1:7" x14ac:dyDescent="0.2">
      <c r="A3094" t="s">
        <v>25786</v>
      </c>
      <c r="B3094" t="s">
        <v>4757</v>
      </c>
      <c r="C3094">
        <v>1232</v>
      </c>
      <c r="D3094">
        <v>8636</v>
      </c>
      <c r="E3094" t="s">
        <v>4758</v>
      </c>
      <c r="F3094">
        <v>27</v>
      </c>
      <c r="G3094" t="s">
        <v>8</v>
      </c>
    </row>
    <row r="3095" spans="1:7" x14ac:dyDescent="0.2">
      <c r="A3095" t="s">
        <v>25786</v>
      </c>
      <c r="B3095" t="s">
        <v>4759</v>
      </c>
      <c r="C3095">
        <v>1232</v>
      </c>
      <c r="D3095">
        <v>6571</v>
      </c>
      <c r="E3095" t="s">
        <v>4760</v>
      </c>
      <c r="F3095">
        <v>8</v>
      </c>
      <c r="G3095" t="s">
        <v>8</v>
      </c>
    </row>
    <row r="3096" spans="1:7" x14ac:dyDescent="0.2">
      <c r="A3096" t="s">
        <v>25786</v>
      </c>
      <c r="B3096" t="s">
        <v>4761</v>
      </c>
      <c r="C3096">
        <v>1243</v>
      </c>
      <c r="D3096">
        <v>5664</v>
      </c>
      <c r="E3096" t="s">
        <v>4762</v>
      </c>
      <c r="F3096">
        <v>13</v>
      </c>
      <c r="G3096" t="s">
        <v>8</v>
      </c>
    </row>
    <row r="3097" spans="1:7" x14ac:dyDescent="0.2">
      <c r="A3097" t="s">
        <v>25786</v>
      </c>
      <c r="B3097" t="s">
        <v>4763</v>
      </c>
      <c r="C3097">
        <v>1441</v>
      </c>
      <c r="D3097">
        <v>7262</v>
      </c>
      <c r="E3097" t="s">
        <v>4764</v>
      </c>
      <c r="F3097">
        <v>17</v>
      </c>
      <c r="G3097" t="s">
        <v>8</v>
      </c>
    </row>
    <row r="3098" spans="1:7" x14ac:dyDescent="0.2">
      <c r="A3098" t="s">
        <v>25786</v>
      </c>
      <c r="B3098" t="s">
        <v>4765</v>
      </c>
      <c r="C3098">
        <v>1441</v>
      </c>
      <c r="D3098">
        <v>7262</v>
      </c>
      <c r="E3098" t="s">
        <v>4764</v>
      </c>
      <c r="F3098">
        <v>8</v>
      </c>
      <c r="G3098" t="s">
        <v>8</v>
      </c>
    </row>
    <row r="3099" spans="1:7" x14ac:dyDescent="0.2">
      <c r="A3099" t="s">
        <v>25786</v>
      </c>
      <c r="B3099" t="s">
        <v>4766</v>
      </c>
      <c r="C3099">
        <v>1443</v>
      </c>
      <c r="D3099">
        <v>7272</v>
      </c>
      <c r="E3099" t="s">
        <v>1399</v>
      </c>
      <c r="F3099">
        <v>31</v>
      </c>
      <c r="G3099" t="s">
        <v>17</v>
      </c>
    </row>
    <row r="3100" spans="1:7" x14ac:dyDescent="0.2">
      <c r="A3100" t="s">
        <v>25786</v>
      </c>
      <c r="B3100" t="s">
        <v>4767</v>
      </c>
      <c r="C3100">
        <v>1443</v>
      </c>
      <c r="D3100">
        <v>7272</v>
      </c>
      <c r="E3100" t="s">
        <v>1399</v>
      </c>
      <c r="F3100">
        <v>19</v>
      </c>
      <c r="G3100" t="s">
        <v>8</v>
      </c>
    </row>
    <row r="3101" spans="1:7" x14ac:dyDescent="0.2">
      <c r="A3101" t="s">
        <v>25786</v>
      </c>
      <c r="B3101" t="s">
        <v>4768</v>
      </c>
      <c r="C3101">
        <v>2132</v>
      </c>
      <c r="D3101">
        <v>3277</v>
      </c>
      <c r="E3101" t="s">
        <v>4769</v>
      </c>
      <c r="F3101">
        <v>30</v>
      </c>
      <c r="G3101" t="s">
        <v>8</v>
      </c>
    </row>
    <row r="3102" spans="1:7" x14ac:dyDescent="0.2">
      <c r="A3102" t="s">
        <v>25786</v>
      </c>
      <c r="B3102" t="s">
        <v>4770</v>
      </c>
      <c r="C3102">
        <v>2132</v>
      </c>
      <c r="D3102">
        <v>3601</v>
      </c>
      <c r="E3102" t="s">
        <v>4771</v>
      </c>
      <c r="F3102">
        <v>15</v>
      </c>
      <c r="G3102" t="s">
        <v>8</v>
      </c>
    </row>
    <row r="3103" spans="1:7" x14ac:dyDescent="0.2">
      <c r="A3103" t="s">
        <v>25786</v>
      </c>
      <c r="B3103" t="s">
        <v>4772</v>
      </c>
      <c r="C3103">
        <v>2151</v>
      </c>
      <c r="D3103">
        <v>5025</v>
      </c>
      <c r="E3103" t="s">
        <v>4773</v>
      </c>
      <c r="F3103">
        <v>39</v>
      </c>
      <c r="G3103" t="s">
        <v>8</v>
      </c>
    </row>
    <row r="3104" spans="1:7" x14ac:dyDescent="0.2">
      <c r="A3104" t="s">
        <v>25786</v>
      </c>
      <c r="B3104" t="s">
        <v>4774</v>
      </c>
      <c r="C3104">
        <v>2151</v>
      </c>
      <c r="D3104">
        <v>5025</v>
      </c>
      <c r="E3104" t="s">
        <v>4773</v>
      </c>
      <c r="F3104">
        <v>21</v>
      </c>
      <c r="G3104" t="s">
        <v>519</v>
      </c>
    </row>
    <row r="3105" spans="1:7" x14ac:dyDescent="0.2">
      <c r="A3105" t="s">
        <v>25786</v>
      </c>
      <c r="B3105" t="s">
        <v>4775</v>
      </c>
      <c r="C3105">
        <v>1435</v>
      </c>
      <c r="D3105">
        <v>7629</v>
      </c>
      <c r="E3105" t="s">
        <v>4776</v>
      </c>
      <c r="F3105">
        <v>5</v>
      </c>
      <c r="G3105" t="s">
        <v>8</v>
      </c>
    </row>
    <row r="3106" spans="1:7" x14ac:dyDescent="0.2">
      <c r="A3106" t="s">
        <v>25786</v>
      </c>
      <c r="B3106" t="s">
        <v>4777</v>
      </c>
      <c r="C3106">
        <v>1435</v>
      </c>
      <c r="D3106">
        <v>6807</v>
      </c>
      <c r="E3106" t="s">
        <v>4778</v>
      </c>
      <c r="F3106">
        <v>15</v>
      </c>
      <c r="G3106" t="s">
        <v>8</v>
      </c>
    </row>
    <row r="3107" spans="1:7" x14ac:dyDescent="0.2">
      <c r="A3107" t="s">
        <v>25786</v>
      </c>
      <c r="B3107" t="s">
        <v>4779</v>
      </c>
      <c r="C3107">
        <v>1121</v>
      </c>
      <c r="D3107">
        <v>7654</v>
      </c>
      <c r="E3107" t="s">
        <v>561</v>
      </c>
      <c r="F3107">
        <v>15</v>
      </c>
      <c r="G3107" t="s">
        <v>8</v>
      </c>
    </row>
    <row r="3108" spans="1:7" x14ac:dyDescent="0.2">
      <c r="A3108" t="s">
        <v>25786</v>
      </c>
      <c r="B3108" t="s">
        <v>4780</v>
      </c>
      <c r="C3108">
        <v>1122</v>
      </c>
      <c r="D3108">
        <v>7728</v>
      </c>
      <c r="E3108" t="s">
        <v>4781</v>
      </c>
      <c r="F3108">
        <v>6</v>
      </c>
      <c r="G3108" t="s">
        <v>8</v>
      </c>
    </row>
    <row r="3109" spans="1:7" x14ac:dyDescent="0.2">
      <c r="A3109" t="s">
        <v>25786</v>
      </c>
      <c r="B3109" t="s">
        <v>4782</v>
      </c>
      <c r="C3109">
        <v>1421</v>
      </c>
      <c r="D3109">
        <v>7035</v>
      </c>
      <c r="E3109" t="s">
        <v>4783</v>
      </c>
      <c r="F3109">
        <v>16</v>
      </c>
      <c r="G3109" t="s">
        <v>8</v>
      </c>
    </row>
    <row r="3110" spans="1:7" x14ac:dyDescent="0.2">
      <c r="A3110" t="s">
        <v>25786</v>
      </c>
      <c r="B3110" t="s">
        <v>4784</v>
      </c>
      <c r="C3110">
        <v>2331</v>
      </c>
      <c r="D3110">
        <v>2056</v>
      </c>
      <c r="E3110" t="s">
        <v>4785</v>
      </c>
      <c r="F3110">
        <v>54</v>
      </c>
      <c r="G3110" t="s">
        <v>8</v>
      </c>
    </row>
    <row r="3111" spans="1:7" x14ac:dyDescent="0.2">
      <c r="A3111" t="s">
        <v>25786</v>
      </c>
      <c r="B3111" t="s">
        <v>4786</v>
      </c>
      <c r="C3111">
        <v>2331</v>
      </c>
      <c r="D3111">
        <v>2056</v>
      </c>
      <c r="E3111" t="s">
        <v>4787</v>
      </c>
      <c r="F3111">
        <v>9</v>
      </c>
      <c r="G3111" t="s">
        <v>8</v>
      </c>
    </row>
    <row r="3112" spans="1:7" x14ac:dyDescent="0.2">
      <c r="A3112" t="s">
        <v>25786</v>
      </c>
      <c r="B3112" t="s">
        <v>4788</v>
      </c>
      <c r="C3112">
        <v>2332</v>
      </c>
      <c r="D3112">
        <v>2224</v>
      </c>
      <c r="E3112" t="s">
        <v>4789</v>
      </c>
      <c r="F3112">
        <v>22</v>
      </c>
      <c r="G3112" t="s">
        <v>8</v>
      </c>
    </row>
    <row r="3113" spans="1:7" x14ac:dyDescent="0.2">
      <c r="A3113" t="s">
        <v>25786</v>
      </c>
      <c r="B3113" t="s">
        <v>4790</v>
      </c>
      <c r="C3113">
        <v>2214</v>
      </c>
      <c r="D3113">
        <v>662</v>
      </c>
      <c r="E3113" t="s">
        <v>4791</v>
      </c>
      <c r="F3113">
        <v>5</v>
      </c>
      <c r="G3113" t="s">
        <v>17</v>
      </c>
    </row>
    <row r="3114" spans="1:7" x14ac:dyDescent="0.2">
      <c r="A3114" t="s">
        <v>25786</v>
      </c>
      <c r="B3114" t="s">
        <v>4792</v>
      </c>
      <c r="C3114">
        <v>2214</v>
      </c>
      <c r="D3114">
        <v>737</v>
      </c>
      <c r="E3114" t="s">
        <v>4793</v>
      </c>
      <c r="F3114">
        <v>16</v>
      </c>
      <c r="G3114" t="s">
        <v>8</v>
      </c>
    </row>
    <row r="3115" spans="1:7" x14ac:dyDescent="0.2">
      <c r="A3115" t="s">
        <v>25786</v>
      </c>
      <c r="B3115" t="s">
        <v>4794</v>
      </c>
      <c r="C3115">
        <v>1441</v>
      </c>
      <c r="D3115">
        <v>7356</v>
      </c>
      <c r="E3115" t="s">
        <v>2337</v>
      </c>
      <c r="F3115">
        <v>30</v>
      </c>
      <c r="G3115" t="s">
        <v>519</v>
      </c>
    </row>
    <row r="3116" spans="1:7" x14ac:dyDescent="0.2">
      <c r="A3116" t="s">
        <v>25786</v>
      </c>
      <c r="B3116" t="s">
        <v>4795</v>
      </c>
      <c r="C3116">
        <v>1441</v>
      </c>
      <c r="D3116">
        <v>7297</v>
      </c>
      <c r="E3116" t="s">
        <v>935</v>
      </c>
      <c r="F3116">
        <v>26</v>
      </c>
      <c r="G3116" t="s">
        <v>519</v>
      </c>
    </row>
    <row r="3117" spans="1:7" x14ac:dyDescent="0.2">
      <c r="A3117" t="s">
        <v>25786</v>
      </c>
      <c r="B3117" t="s">
        <v>4796</v>
      </c>
      <c r="C3117">
        <v>1441</v>
      </c>
      <c r="D3117">
        <v>7307</v>
      </c>
      <c r="E3117" t="s">
        <v>4797</v>
      </c>
      <c r="F3117">
        <v>6</v>
      </c>
      <c r="G3117" t="s">
        <v>8</v>
      </c>
    </row>
    <row r="3118" spans="1:7" x14ac:dyDescent="0.2">
      <c r="A3118" t="s">
        <v>25786</v>
      </c>
      <c r="B3118" t="s">
        <v>4798</v>
      </c>
      <c r="C3118">
        <v>2223</v>
      </c>
      <c r="D3118">
        <v>832</v>
      </c>
      <c r="E3118" t="s">
        <v>4799</v>
      </c>
      <c r="F3118">
        <v>7</v>
      </c>
      <c r="G3118" t="s">
        <v>8</v>
      </c>
    </row>
    <row r="3119" spans="1:7" x14ac:dyDescent="0.2">
      <c r="A3119" t="s">
        <v>25786</v>
      </c>
      <c r="B3119" t="s">
        <v>4800</v>
      </c>
      <c r="C3119">
        <v>2223</v>
      </c>
      <c r="D3119">
        <v>1143</v>
      </c>
      <c r="E3119" t="s">
        <v>4801</v>
      </c>
      <c r="F3119">
        <v>3</v>
      </c>
      <c r="G3119" t="s">
        <v>8</v>
      </c>
    </row>
    <row r="3120" spans="1:7" x14ac:dyDescent="0.2">
      <c r="A3120" t="s">
        <v>25786</v>
      </c>
      <c r="B3120" t="s">
        <v>4802</v>
      </c>
      <c r="C3120">
        <v>2223</v>
      </c>
      <c r="D3120">
        <v>832</v>
      </c>
      <c r="E3120" t="s">
        <v>4803</v>
      </c>
      <c r="F3120">
        <v>14</v>
      </c>
      <c r="G3120" t="s">
        <v>8</v>
      </c>
    </row>
    <row r="3121" spans="1:7" x14ac:dyDescent="0.2">
      <c r="A3121" t="s">
        <v>25786</v>
      </c>
      <c r="B3121" t="s">
        <v>4804</v>
      </c>
      <c r="C3121">
        <v>1442</v>
      </c>
      <c r="D3121">
        <v>7231</v>
      </c>
      <c r="E3121" t="s">
        <v>2786</v>
      </c>
      <c r="F3121">
        <v>21</v>
      </c>
      <c r="G3121" t="s">
        <v>63</v>
      </c>
    </row>
    <row r="3122" spans="1:7" x14ac:dyDescent="0.2">
      <c r="A3122" t="s">
        <v>25786</v>
      </c>
      <c r="B3122" t="s">
        <v>4805</v>
      </c>
      <c r="C3122">
        <v>1442</v>
      </c>
      <c r="D3122">
        <v>7221</v>
      </c>
      <c r="E3122" t="s">
        <v>571</v>
      </c>
      <c r="F3122">
        <v>11</v>
      </c>
      <c r="G3122" t="s">
        <v>272</v>
      </c>
    </row>
    <row r="3123" spans="1:7" x14ac:dyDescent="0.2">
      <c r="A3123" t="s">
        <v>25786</v>
      </c>
      <c r="B3123" t="s">
        <v>4806</v>
      </c>
      <c r="C3123">
        <v>1153</v>
      </c>
      <c r="D3123">
        <v>6411</v>
      </c>
      <c r="E3123" t="s">
        <v>4807</v>
      </c>
      <c r="F3123">
        <v>5</v>
      </c>
      <c r="G3123" t="s">
        <v>8</v>
      </c>
    </row>
    <row r="3124" spans="1:7" x14ac:dyDescent="0.2">
      <c r="A3124" t="s">
        <v>25786</v>
      </c>
      <c r="B3124" t="s">
        <v>4808</v>
      </c>
      <c r="C3124">
        <v>1442</v>
      </c>
      <c r="D3124">
        <v>7221</v>
      </c>
      <c r="E3124" t="s">
        <v>571</v>
      </c>
      <c r="F3124">
        <v>7</v>
      </c>
      <c r="G3124" t="s">
        <v>8</v>
      </c>
    </row>
    <row r="3125" spans="1:7" x14ac:dyDescent="0.2">
      <c r="A3125" t="s">
        <v>25786</v>
      </c>
      <c r="B3125" t="s">
        <v>4809</v>
      </c>
      <c r="C3125">
        <v>2331</v>
      </c>
      <c r="D3125">
        <v>2348</v>
      </c>
      <c r="E3125" t="s">
        <v>4810</v>
      </c>
      <c r="F3125">
        <v>14</v>
      </c>
      <c r="G3125" t="s">
        <v>8</v>
      </c>
    </row>
    <row r="3126" spans="1:7" x14ac:dyDescent="0.2">
      <c r="A3126" t="s">
        <v>25786</v>
      </c>
      <c r="B3126" t="s">
        <v>4811</v>
      </c>
      <c r="C3126">
        <v>2331</v>
      </c>
      <c r="D3126">
        <v>2208</v>
      </c>
      <c r="E3126" t="s">
        <v>4812</v>
      </c>
      <c r="F3126">
        <v>28</v>
      </c>
      <c r="G3126" t="s">
        <v>8</v>
      </c>
    </row>
    <row r="3127" spans="1:7" x14ac:dyDescent="0.2">
      <c r="A3127" t="s">
        <v>25786</v>
      </c>
      <c r="B3127" t="s">
        <v>4813</v>
      </c>
      <c r="C3127">
        <v>1435</v>
      </c>
      <c r="D3127">
        <v>6814</v>
      </c>
      <c r="E3127" t="s">
        <v>4814</v>
      </c>
      <c r="F3127">
        <v>7</v>
      </c>
      <c r="G3127" t="s">
        <v>63</v>
      </c>
    </row>
    <row r="3128" spans="1:7" x14ac:dyDescent="0.2">
      <c r="A3128" t="s">
        <v>25786</v>
      </c>
      <c r="B3128" t="s">
        <v>4815</v>
      </c>
      <c r="C3128">
        <v>1441</v>
      </c>
      <c r="D3128">
        <v>7283</v>
      </c>
      <c r="E3128" t="s">
        <v>1174</v>
      </c>
      <c r="F3128">
        <v>13</v>
      </c>
      <c r="G3128" t="s">
        <v>63</v>
      </c>
    </row>
    <row r="3129" spans="1:7" x14ac:dyDescent="0.2">
      <c r="A3129" t="s">
        <v>25786</v>
      </c>
      <c r="B3129" t="s">
        <v>4816</v>
      </c>
      <c r="C3129">
        <v>2341</v>
      </c>
      <c r="D3129">
        <v>1651</v>
      </c>
      <c r="E3129" t="s">
        <v>4817</v>
      </c>
      <c r="F3129">
        <v>31</v>
      </c>
      <c r="G3129" t="s">
        <v>63</v>
      </c>
    </row>
    <row r="3130" spans="1:7" x14ac:dyDescent="0.2">
      <c r="A3130" t="s">
        <v>25786</v>
      </c>
      <c r="B3130" t="s">
        <v>4818</v>
      </c>
      <c r="C3130">
        <v>1441</v>
      </c>
      <c r="D3130">
        <v>7434</v>
      </c>
      <c r="E3130" t="s">
        <v>4819</v>
      </c>
      <c r="F3130">
        <v>13</v>
      </c>
      <c r="G3130" t="s">
        <v>8</v>
      </c>
    </row>
    <row r="3131" spans="1:7" x14ac:dyDescent="0.2">
      <c r="A3131" t="s">
        <v>25786</v>
      </c>
      <c r="B3131" t="s">
        <v>4820</v>
      </c>
      <c r="C3131">
        <v>1441</v>
      </c>
      <c r="D3131">
        <v>7486</v>
      </c>
      <c r="E3131" t="s">
        <v>1933</v>
      </c>
      <c r="F3131">
        <v>25</v>
      </c>
      <c r="G3131" t="s">
        <v>519</v>
      </c>
    </row>
    <row r="3132" spans="1:7" x14ac:dyDescent="0.2">
      <c r="A3132" t="s">
        <v>25786</v>
      </c>
      <c r="B3132" t="s">
        <v>4821</v>
      </c>
      <c r="C3132">
        <v>1443</v>
      </c>
      <c r="D3132">
        <v>7370</v>
      </c>
      <c r="E3132" t="s">
        <v>4822</v>
      </c>
      <c r="F3132">
        <v>13</v>
      </c>
      <c r="G3132" t="s">
        <v>519</v>
      </c>
    </row>
    <row r="3133" spans="1:7" x14ac:dyDescent="0.2">
      <c r="A3133" t="s">
        <v>25786</v>
      </c>
      <c r="B3133" t="s">
        <v>4823</v>
      </c>
      <c r="C3133">
        <v>1443</v>
      </c>
      <c r="D3133">
        <v>7491</v>
      </c>
      <c r="E3133" t="s">
        <v>4824</v>
      </c>
      <c r="F3133">
        <v>7</v>
      </c>
      <c r="G3133" t="s">
        <v>8</v>
      </c>
    </row>
    <row r="3134" spans="1:7" x14ac:dyDescent="0.2">
      <c r="A3134" t="s">
        <v>25786</v>
      </c>
      <c r="B3134" t="s">
        <v>4825</v>
      </c>
      <c r="C3134">
        <v>2111</v>
      </c>
      <c r="D3134">
        <v>4264</v>
      </c>
      <c r="E3134" t="s">
        <v>4826</v>
      </c>
      <c r="F3134">
        <v>10</v>
      </c>
      <c r="G3134" t="s">
        <v>17</v>
      </c>
    </row>
    <row r="3135" spans="1:7" x14ac:dyDescent="0.2">
      <c r="A3135" t="s">
        <v>25786</v>
      </c>
      <c r="B3135" t="s">
        <v>4827</v>
      </c>
      <c r="C3135">
        <v>2331</v>
      </c>
      <c r="D3135">
        <v>2265</v>
      </c>
      <c r="E3135" t="s">
        <v>4368</v>
      </c>
      <c r="F3135">
        <v>12</v>
      </c>
      <c r="G3135" t="s">
        <v>519</v>
      </c>
    </row>
    <row r="3136" spans="1:7" x14ac:dyDescent="0.2">
      <c r="A3136" t="s">
        <v>25786</v>
      </c>
      <c r="B3136" t="s">
        <v>4828</v>
      </c>
      <c r="C3136">
        <v>2331</v>
      </c>
      <c r="D3136">
        <v>2265</v>
      </c>
      <c r="E3136" t="s">
        <v>4368</v>
      </c>
      <c r="F3136">
        <v>18</v>
      </c>
      <c r="G3136" t="s">
        <v>519</v>
      </c>
    </row>
    <row r="3137" spans="1:7" x14ac:dyDescent="0.2">
      <c r="A3137" t="s">
        <v>25786</v>
      </c>
      <c r="B3137" t="s">
        <v>4829</v>
      </c>
      <c r="C3137">
        <v>2331</v>
      </c>
      <c r="D3137">
        <v>2265</v>
      </c>
      <c r="E3137" t="s">
        <v>4368</v>
      </c>
      <c r="F3137">
        <v>5</v>
      </c>
      <c r="G3137" t="s">
        <v>519</v>
      </c>
    </row>
    <row r="3138" spans="1:7" x14ac:dyDescent="0.2">
      <c r="A3138" t="s">
        <v>25786</v>
      </c>
      <c r="B3138" t="s">
        <v>4830</v>
      </c>
      <c r="C3138">
        <v>2331</v>
      </c>
      <c r="D3138">
        <v>2265</v>
      </c>
      <c r="E3138" t="s">
        <v>4368</v>
      </c>
      <c r="F3138">
        <v>86</v>
      </c>
      <c r="G3138" t="s">
        <v>8</v>
      </c>
    </row>
    <row r="3139" spans="1:7" x14ac:dyDescent="0.2">
      <c r="A3139" t="s">
        <v>25786</v>
      </c>
      <c r="B3139" t="s">
        <v>4831</v>
      </c>
      <c r="C3139">
        <v>2331</v>
      </c>
      <c r="D3139">
        <v>2265</v>
      </c>
      <c r="E3139" t="s">
        <v>4368</v>
      </c>
      <c r="F3139">
        <v>10</v>
      </c>
      <c r="G3139" t="s">
        <v>519</v>
      </c>
    </row>
    <row r="3140" spans="1:7" x14ac:dyDescent="0.2">
      <c r="A3140" t="s">
        <v>25786</v>
      </c>
      <c r="B3140" t="s">
        <v>4832</v>
      </c>
      <c r="C3140">
        <v>2331</v>
      </c>
      <c r="D3140">
        <v>2265</v>
      </c>
      <c r="E3140" t="s">
        <v>4368</v>
      </c>
      <c r="F3140">
        <v>14</v>
      </c>
      <c r="G3140" t="s">
        <v>519</v>
      </c>
    </row>
    <row r="3141" spans="1:7" x14ac:dyDescent="0.2">
      <c r="A3141" t="s">
        <v>25786</v>
      </c>
      <c r="B3141" t="s">
        <v>4833</v>
      </c>
      <c r="C3141">
        <v>2331</v>
      </c>
      <c r="D3141">
        <v>2265</v>
      </c>
      <c r="E3141" t="s">
        <v>4368</v>
      </c>
      <c r="F3141">
        <v>5</v>
      </c>
      <c r="G3141" t="s">
        <v>519</v>
      </c>
    </row>
    <row r="3142" spans="1:7" x14ac:dyDescent="0.2">
      <c r="A3142" t="s">
        <v>25786</v>
      </c>
      <c r="B3142" t="s">
        <v>4834</v>
      </c>
      <c r="C3142">
        <v>2331</v>
      </c>
      <c r="D3142">
        <v>2265</v>
      </c>
      <c r="E3142" t="s">
        <v>4368</v>
      </c>
      <c r="F3142">
        <v>5</v>
      </c>
      <c r="G3142" t="s">
        <v>519</v>
      </c>
    </row>
    <row r="3143" spans="1:7" x14ac:dyDescent="0.2">
      <c r="A3143" t="s">
        <v>25786</v>
      </c>
      <c r="B3143" t="s">
        <v>4835</v>
      </c>
      <c r="C3143">
        <v>2331</v>
      </c>
      <c r="D3143">
        <v>2289</v>
      </c>
      <c r="E3143" t="s">
        <v>4461</v>
      </c>
      <c r="F3143">
        <v>15</v>
      </c>
      <c r="G3143" t="s">
        <v>519</v>
      </c>
    </row>
    <row r="3144" spans="1:7" x14ac:dyDescent="0.2">
      <c r="A3144" t="s">
        <v>25786</v>
      </c>
      <c r="B3144" t="s">
        <v>4836</v>
      </c>
      <c r="C3144">
        <v>2343</v>
      </c>
      <c r="D3144">
        <v>1829</v>
      </c>
      <c r="E3144" t="s">
        <v>4837</v>
      </c>
      <c r="F3144">
        <v>15</v>
      </c>
      <c r="G3144" t="s">
        <v>8</v>
      </c>
    </row>
    <row r="3145" spans="1:7" x14ac:dyDescent="0.2">
      <c r="A3145" t="s">
        <v>25786</v>
      </c>
      <c r="B3145" t="s">
        <v>4838</v>
      </c>
      <c r="C3145">
        <v>1151</v>
      </c>
      <c r="D3145">
        <v>6707</v>
      </c>
      <c r="E3145" t="s">
        <v>4839</v>
      </c>
      <c r="F3145">
        <v>19</v>
      </c>
      <c r="G3145" t="s">
        <v>8</v>
      </c>
    </row>
    <row r="3146" spans="1:7" x14ac:dyDescent="0.2">
      <c r="A3146" t="s">
        <v>25786</v>
      </c>
      <c r="B3146" t="s">
        <v>4840</v>
      </c>
      <c r="C3146">
        <v>1153</v>
      </c>
      <c r="D3146">
        <v>6490</v>
      </c>
      <c r="E3146" t="s">
        <v>4841</v>
      </c>
      <c r="F3146">
        <v>11</v>
      </c>
      <c r="G3146" t="s">
        <v>8</v>
      </c>
    </row>
    <row r="3147" spans="1:7" x14ac:dyDescent="0.2">
      <c r="A3147" t="s">
        <v>25786</v>
      </c>
      <c r="B3147" t="s">
        <v>4842</v>
      </c>
      <c r="C3147">
        <v>1421</v>
      </c>
      <c r="D3147">
        <v>7082</v>
      </c>
      <c r="E3147" t="s">
        <v>4843</v>
      </c>
      <c r="F3147">
        <v>66</v>
      </c>
      <c r="G3147" t="s">
        <v>8</v>
      </c>
    </row>
    <row r="3148" spans="1:7" x14ac:dyDescent="0.2">
      <c r="A3148" t="s">
        <v>25786</v>
      </c>
      <c r="B3148" t="s">
        <v>4844</v>
      </c>
      <c r="C3148">
        <v>1434</v>
      </c>
      <c r="D3148">
        <v>7556</v>
      </c>
      <c r="E3148" t="s">
        <v>4845</v>
      </c>
      <c r="F3148">
        <v>6</v>
      </c>
      <c r="G3148" t="s">
        <v>8</v>
      </c>
    </row>
    <row r="3149" spans="1:7" x14ac:dyDescent="0.2">
      <c r="A3149" t="s">
        <v>25786</v>
      </c>
      <c r="B3149" t="s">
        <v>4846</v>
      </c>
      <c r="C3149">
        <v>1441</v>
      </c>
      <c r="D3149">
        <v>7307</v>
      </c>
      <c r="E3149" t="s">
        <v>1623</v>
      </c>
      <c r="F3149">
        <v>3</v>
      </c>
      <c r="G3149" t="s">
        <v>8</v>
      </c>
    </row>
    <row r="3150" spans="1:7" x14ac:dyDescent="0.2">
      <c r="A3150" t="s">
        <v>25786</v>
      </c>
      <c r="B3150" t="s">
        <v>4847</v>
      </c>
      <c r="C3150">
        <v>1441</v>
      </c>
      <c r="D3150">
        <v>7283</v>
      </c>
      <c r="E3150" t="s">
        <v>1174</v>
      </c>
      <c r="F3150">
        <v>33</v>
      </c>
      <c r="G3150" t="s">
        <v>8</v>
      </c>
    </row>
    <row r="3151" spans="1:7" x14ac:dyDescent="0.2">
      <c r="A3151" t="s">
        <v>25786</v>
      </c>
      <c r="B3151" t="s">
        <v>4848</v>
      </c>
      <c r="C3151">
        <v>1441</v>
      </c>
      <c r="D3151">
        <v>7445</v>
      </c>
      <c r="E3151" t="s">
        <v>4849</v>
      </c>
      <c r="F3151">
        <v>34</v>
      </c>
      <c r="G3151" t="s">
        <v>8</v>
      </c>
    </row>
    <row r="3152" spans="1:7" x14ac:dyDescent="0.2">
      <c r="A3152" t="s">
        <v>25786</v>
      </c>
      <c r="B3152" t="s">
        <v>4850</v>
      </c>
      <c r="C3152">
        <v>1441</v>
      </c>
      <c r="D3152">
        <v>7309</v>
      </c>
      <c r="E3152" t="s">
        <v>495</v>
      </c>
      <c r="F3152">
        <v>6</v>
      </c>
      <c r="G3152" t="s">
        <v>8</v>
      </c>
    </row>
    <row r="3153" spans="1:7" x14ac:dyDescent="0.2">
      <c r="A3153" t="s">
        <v>25786</v>
      </c>
      <c r="B3153" t="s">
        <v>4851</v>
      </c>
      <c r="C3153">
        <v>1441</v>
      </c>
      <c r="D3153">
        <v>7309</v>
      </c>
      <c r="E3153" t="s">
        <v>495</v>
      </c>
      <c r="F3153">
        <v>13</v>
      </c>
      <c r="G3153" t="s">
        <v>8</v>
      </c>
    </row>
    <row r="3154" spans="1:7" x14ac:dyDescent="0.2">
      <c r="A3154" t="s">
        <v>25786</v>
      </c>
      <c r="B3154" t="s">
        <v>4852</v>
      </c>
      <c r="C3154">
        <v>1441</v>
      </c>
      <c r="D3154">
        <v>7445</v>
      </c>
      <c r="E3154" t="s">
        <v>4849</v>
      </c>
      <c r="F3154">
        <v>28</v>
      </c>
      <c r="G3154" t="s">
        <v>8</v>
      </c>
    </row>
    <row r="3155" spans="1:7" x14ac:dyDescent="0.2">
      <c r="A3155" t="s">
        <v>25786</v>
      </c>
      <c r="B3155" t="s">
        <v>4853</v>
      </c>
      <c r="C3155">
        <v>1441</v>
      </c>
      <c r="D3155">
        <v>7434</v>
      </c>
      <c r="E3155" t="s">
        <v>4819</v>
      </c>
      <c r="F3155">
        <v>16</v>
      </c>
      <c r="G3155" t="s">
        <v>8</v>
      </c>
    </row>
    <row r="3156" spans="1:7" x14ac:dyDescent="0.2">
      <c r="A3156" t="s">
        <v>25786</v>
      </c>
      <c r="B3156" t="s">
        <v>4854</v>
      </c>
      <c r="C3156">
        <v>1441</v>
      </c>
      <c r="D3156">
        <v>7309</v>
      </c>
      <c r="E3156" t="s">
        <v>495</v>
      </c>
      <c r="F3156">
        <v>22</v>
      </c>
      <c r="G3156" t="s">
        <v>8</v>
      </c>
    </row>
    <row r="3157" spans="1:7" x14ac:dyDescent="0.2">
      <c r="A3157" t="s">
        <v>25786</v>
      </c>
      <c r="B3157" t="s">
        <v>4855</v>
      </c>
      <c r="C3157">
        <v>1441</v>
      </c>
      <c r="D3157">
        <v>7309</v>
      </c>
      <c r="E3157" t="s">
        <v>495</v>
      </c>
      <c r="F3157">
        <v>85</v>
      </c>
      <c r="G3157" t="s">
        <v>8</v>
      </c>
    </row>
    <row r="3158" spans="1:7" x14ac:dyDescent="0.2">
      <c r="A3158" t="s">
        <v>25786</v>
      </c>
      <c r="B3158" t="s">
        <v>4856</v>
      </c>
      <c r="C3158">
        <v>1443</v>
      </c>
      <c r="D3158">
        <v>7303</v>
      </c>
      <c r="E3158" t="s">
        <v>4857</v>
      </c>
      <c r="F3158">
        <v>3</v>
      </c>
      <c r="G3158" t="s">
        <v>17</v>
      </c>
    </row>
    <row r="3159" spans="1:7" x14ac:dyDescent="0.2">
      <c r="A3159" t="s">
        <v>25786</v>
      </c>
      <c r="B3159" t="s">
        <v>4858</v>
      </c>
      <c r="C3159">
        <v>1325</v>
      </c>
      <c r="D3159">
        <v>6323</v>
      </c>
      <c r="E3159" t="s">
        <v>4859</v>
      </c>
      <c r="F3159">
        <v>3</v>
      </c>
      <c r="G3159" t="s">
        <v>63</v>
      </c>
    </row>
    <row r="3160" spans="1:7" x14ac:dyDescent="0.2">
      <c r="A3160" t="s">
        <v>25786</v>
      </c>
      <c r="B3160" t="s">
        <v>4860</v>
      </c>
      <c r="C3160">
        <v>1121</v>
      </c>
      <c r="D3160">
        <v>7905</v>
      </c>
      <c r="E3160" t="s">
        <v>4861</v>
      </c>
      <c r="F3160">
        <v>10</v>
      </c>
      <c r="G3160" t="s">
        <v>519</v>
      </c>
    </row>
    <row r="3161" spans="1:7" x14ac:dyDescent="0.2">
      <c r="A3161" t="s">
        <v>25786</v>
      </c>
      <c r="B3161" t="s">
        <v>4862</v>
      </c>
      <c r="C3161">
        <v>1121</v>
      </c>
      <c r="D3161">
        <v>7652</v>
      </c>
      <c r="E3161" t="s">
        <v>4863</v>
      </c>
      <c r="F3161">
        <v>12</v>
      </c>
      <c r="G3161" t="s">
        <v>8</v>
      </c>
    </row>
    <row r="3162" spans="1:7" x14ac:dyDescent="0.2">
      <c r="A3162" t="s">
        <v>25786</v>
      </c>
      <c r="B3162" t="s">
        <v>4864</v>
      </c>
      <c r="C3162">
        <v>1131</v>
      </c>
      <c r="D3162">
        <v>9349</v>
      </c>
      <c r="E3162" t="s">
        <v>4865</v>
      </c>
      <c r="F3162">
        <v>12</v>
      </c>
      <c r="G3162" t="s">
        <v>519</v>
      </c>
    </row>
    <row r="3163" spans="1:7" x14ac:dyDescent="0.2">
      <c r="A3163" t="s">
        <v>25786</v>
      </c>
      <c r="B3163" t="s">
        <v>4866</v>
      </c>
      <c r="C3163">
        <v>1131</v>
      </c>
      <c r="D3163">
        <v>9654</v>
      </c>
      <c r="E3163" t="s">
        <v>4867</v>
      </c>
      <c r="F3163">
        <v>14</v>
      </c>
      <c r="G3163" t="s">
        <v>519</v>
      </c>
    </row>
    <row r="3164" spans="1:7" x14ac:dyDescent="0.2">
      <c r="A3164" t="s">
        <v>25786</v>
      </c>
      <c r="B3164" t="s">
        <v>4868</v>
      </c>
      <c r="C3164">
        <v>2041</v>
      </c>
      <c r="D3164">
        <v>9402</v>
      </c>
      <c r="E3164" t="s">
        <v>4869</v>
      </c>
      <c r="F3164">
        <v>43</v>
      </c>
      <c r="G3164" t="s">
        <v>519</v>
      </c>
    </row>
    <row r="3165" spans="1:7" x14ac:dyDescent="0.2">
      <c r="A3165" t="s">
        <v>25786</v>
      </c>
      <c r="B3165" t="s">
        <v>4870</v>
      </c>
      <c r="C3165">
        <v>2311</v>
      </c>
      <c r="D3165">
        <v>1303</v>
      </c>
      <c r="E3165" t="s">
        <v>4871</v>
      </c>
      <c r="F3165">
        <v>7</v>
      </c>
      <c r="G3165" t="s">
        <v>519</v>
      </c>
    </row>
    <row r="3166" spans="1:7" x14ac:dyDescent="0.2">
      <c r="A3166" t="s">
        <v>25786</v>
      </c>
      <c r="B3166" t="s">
        <v>4872</v>
      </c>
      <c r="C3166">
        <v>2311</v>
      </c>
      <c r="D3166">
        <v>1340</v>
      </c>
      <c r="E3166" t="s">
        <v>1077</v>
      </c>
      <c r="F3166">
        <v>16</v>
      </c>
      <c r="G3166" t="s">
        <v>519</v>
      </c>
    </row>
    <row r="3167" spans="1:7" x14ac:dyDescent="0.2">
      <c r="A3167" t="s">
        <v>25786</v>
      </c>
      <c r="B3167" t="s">
        <v>4873</v>
      </c>
      <c r="C3167">
        <v>2332</v>
      </c>
      <c r="D3167">
        <v>2069</v>
      </c>
      <c r="E3167" t="s">
        <v>4874</v>
      </c>
      <c r="F3167">
        <v>6</v>
      </c>
      <c r="G3167" t="s">
        <v>519</v>
      </c>
    </row>
    <row r="3168" spans="1:7" x14ac:dyDescent="0.2">
      <c r="A3168" t="s">
        <v>25786</v>
      </c>
      <c r="B3168" t="s">
        <v>4875</v>
      </c>
      <c r="C3168">
        <v>1131</v>
      </c>
      <c r="D3168">
        <v>9665</v>
      </c>
      <c r="E3168" t="s">
        <v>4876</v>
      </c>
      <c r="F3168">
        <v>11</v>
      </c>
      <c r="G3168" t="s">
        <v>8</v>
      </c>
    </row>
    <row r="3169" spans="1:7" x14ac:dyDescent="0.2">
      <c r="A3169" t="s">
        <v>25786</v>
      </c>
      <c r="B3169" t="s">
        <v>4877</v>
      </c>
      <c r="C3169">
        <v>1153</v>
      </c>
      <c r="D3169">
        <v>6623</v>
      </c>
      <c r="E3169" t="s">
        <v>4878</v>
      </c>
      <c r="F3169">
        <v>11</v>
      </c>
      <c r="G3169" t="s">
        <v>8</v>
      </c>
    </row>
    <row r="3170" spans="1:7" x14ac:dyDescent="0.2">
      <c r="A3170" t="s">
        <v>25786</v>
      </c>
      <c r="B3170" t="s">
        <v>4879</v>
      </c>
      <c r="C3170">
        <v>2332</v>
      </c>
      <c r="D3170">
        <v>2219</v>
      </c>
      <c r="E3170" t="s">
        <v>4880</v>
      </c>
      <c r="F3170">
        <v>29</v>
      </c>
      <c r="G3170" t="s">
        <v>8</v>
      </c>
    </row>
    <row r="3171" spans="1:7" x14ac:dyDescent="0.2">
      <c r="A3171" t="s">
        <v>25786</v>
      </c>
      <c r="B3171" t="s">
        <v>4881</v>
      </c>
      <c r="C3171">
        <v>1222</v>
      </c>
      <c r="D3171">
        <v>8518</v>
      </c>
      <c r="E3171" t="s">
        <v>2759</v>
      </c>
      <c r="F3171">
        <v>10</v>
      </c>
      <c r="G3171" t="s">
        <v>63</v>
      </c>
    </row>
    <row r="3172" spans="1:7" x14ac:dyDescent="0.2">
      <c r="A3172" t="s">
        <v>25786</v>
      </c>
      <c r="B3172" t="s">
        <v>4882</v>
      </c>
      <c r="C3172">
        <v>1222</v>
      </c>
      <c r="D3172">
        <v>8607</v>
      </c>
      <c r="E3172" t="s">
        <v>2352</v>
      </c>
      <c r="F3172">
        <v>21</v>
      </c>
      <c r="G3172" t="s">
        <v>8</v>
      </c>
    </row>
    <row r="3173" spans="1:7" x14ac:dyDescent="0.2">
      <c r="A3173" t="s">
        <v>25786</v>
      </c>
      <c r="B3173" t="s">
        <v>4883</v>
      </c>
      <c r="C3173">
        <v>1222</v>
      </c>
      <c r="D3173">
        <v>8482</v>
      </c>
      <c r="E3173" t="s">
        <v>4884</v>
      </c>
      <c r="F3173">
        <v>13</v>
      </c>
      <c r="G3173" t="s">
        <v>8</v>
      </c>
    </row>
    <row r="3174" spans="1:7" x14ac:dyDescent="0.2">
      <c r="A3174" t="s">
        <v>25786</v>
      </c>
      <c r="B3174" t="s">
        <v>4885</v>
      </c>
      <c r="C3174">
        <v>1222</v>
      </c>
      <c r="D3174">
        <v>8482</v>
      </c>
      <c r="E3174" t="s">
        <v>4886</v>
      </c>
      <c r="F3174">
        <v>14</v>
      </c>
      <c r="G3174" t="s">
        <v>272</v>
      </c>
    </row>
    <row r="3175" spans="1:7" x14ac:dyDescent="0.2">
      <c r="A3175" t="s">
        <v>25786</v>
      </c>
      <c r="B3175" t="s">
        <v>4887</v>
      </c>
      <c r="C3175">
        <v>1222</v>
      </c>
      <c r="D3175">
        <v>8515</v>
      </c>
      <c r="E3175" t="s">
        <v>2415</v>
      </c>
      <c r="F3175">
        <v>6</v>
      </c>
      <c r="G3175" t="s">
        <v>272</v>
      </c>
    </row>
    <row r="3176" spans="1:7" x14ac:dyDescent="0.2">
      <c r="A3176" t="s">
        <v>25786</v>
      </c>
      <c r="B3176" t="s">
        <v>4888</v>
      </c>
      <c r="C3176">
        <v>1141</v>
      </c>
      <c r="D3176">
        <v>9061</v>
      </c>
      <c r="E3176" t="s">
        <v>834</v>
      </c>
      <c r="F3176">
        <v>18</v>
      </c>
      <c r="G3176" t="s">
        <v>519</v>
      </c>
    </row>
    <row r="3177" spans="1:7" x14ac:dyDescent="0.2">
      <c r="A3177" t="s">
        <v>25786</v>
      </c>
      <c r="B3177" t="s">
        <v>4889</v>
      </c>
      <c r="C3177">
        <v>1212</v>
      </c>
      <c r="D3177">
        <v>5553</v>
      </c>
      <c r="E3177" t="s">
        <v>4890</v>
      </c>
      <c r="F3177">
        <v>13</v>
      </c>
      <c r="G3177" t="s">
        <v>8</v>
      </c>
    </row>
    <row r="3178" spans="1:7" x14ac:dyDescent="0.2">
      <c r="A3178" t="s">
        <v>25786</v>
      </c>
      <c r="B3178" t="s">
        <v>4891</v>
      </c>
      <c r="C3178">
        <v>2332</v>
      </c>
      <c r="D3178">
        <v>2220</v>
      </c>
      <c r="E3178" t="s">
        <v>503</v>
      </c>
      <c r="F3178">
        <v>11</v>
      </c>
      <c r="G3178" t="s">
        <v>519</v>
      </c>
    </row>
    <row r="3179" spans="1:7" x14ac:dyDescent="0.2">
      <c r="A3179" t="s">
        <v>25786</v>
      </c>
      <c r="B3179" t="s">
        <v>4892</v>
      </c>
      <c r="C3179">
        <v>1122</v>
      </c>
      <c r="D3179">
        <v>7665</v>
      </c>
      <c r="E3179" t="s">
        <v>1564</v>
      </c>
      <c r="F3179">
        <v>6</v>
      </c>
      <c r="G3179" t="s">
        <v>8</v>
      </c>
    </row>
    <row r="3180" spans="1:7" x14ac:dyDescent="0.2">
      <c r="A3180" t="s">
        <v>25786</v>
      </c>
      <c r="B3180" t="s">
        <v>4893</v>
      </c>
      <c r="C3180">
        <v>1141</v>
      </c>
      <c r="D3180">
        <v>9061</v>
      </c>
      <c r="E3180" t="s">
        <v>4894</v>
      </c>
      <c r="F3180">
        <v>25</v>
      </c>
      <c r="G3180" t="s">
        <v>8</v>
      </c>
    </row>
    <row r="3181" spans="1:7" x14ac:dyDescent="0.2">
      <c r="A3181" t="s">
        <v>25786</v>
      </c>
      <c r="B3181" t="s">
        <v>4895</v>
      </c>
      <c r="C3181">
        <v>1232</v>
      </c>
      <c r="D3181">
        <v>9145</v>
      </c>
      <c r="E3181" t="s">
        <v>4896</v>
      </c>
      <c r="F3181">
        <v>11</v>
      </c>
      <c r="G3181" t="s">
        <v>8</v>
      </c>
    </row>
    <row r="3182" spans="1:7" x14ac:dyDescent="0.2">
      <c r="A3182" t="s">
        <v>25786</v>
      </c>
      <c r="B3182" t="s">
        <v>4897</v>
      </c>
      <c r="C3182">
        <v>1322</v>
      </c>
      <c r="D3182">
        <v>6220</v>
      </c>
      <c r="E3182" t="s">
        <v>4898</v>
      </c>
      <c r="F3182">
        <v>30</v>
      </c>
      <c r="G3182" t="s">
        <v>8</v>
      </c>
    </row>
    <row r="3183" spans="1:7" x14ac:dyDescent="0.2">
      <c r="A3183" t="s">
        <v>25786</v>
      </c>
      <c r="B3183" t="s">
        <v>4899</v>
      </c>
      <c r="C3183">
        <v>1322</v>
      </c>
      <c r="D3183">
        <v>6109</v>
      </c>
      <c r="E3183" t="s">
        <v>4900</v>
      </c>
      <c r="F3183">
        <v>14</v>
      </c>
      <c r="G3183" t="s">
        <v>8</v>
      </c>
    </row>
    <row r="3184" spans="1:7" x14ac:dyDescent="0.2">
      <c r="A3184" t="s">
        <v>25786</v>
      </c>
      <c r="B3184" t="s">
        <v>4901</v>
      </c>
      <c r="C3184">
        <v>2332</v>
      </c>
      <c r="D3184">
        <v>2314</v>
      </c>
      <c r="E3184" t="s">
        <v>4902</v>
      </c>
      <c r="F3184">
        <v>24</v>
      </c>
      <c r="G3184" t="s">
        <v>8</v>
      </c>
    </row>
    <row r="3185" spans="1:7" x14ac:dyDescent="0.2">
      <c r="A3185" t="s">
        <v>25786</v>
      </c>
      <c r="B3185" t="s">
        <v>4903</v>
      </c>
      <c r="C3185">
        <v>2332</v>
      </c>
      <c r="D3185">
        <v>2046</v>
      </c>
      <c r="E3185" t="s">
        <v>4904</v>
      </c>
      <c r="F3185">
        <v>18</v>
      </c>
      <c r="G3185" t="s">
        <v>8</v>
      </c>
    </row>
    <row r="3186" spans="1:7" x14ac:dyDescent="0.2">
      <c r="A3186" t="s">
        <v>25786</v>
      </c>
      <c r="B3186" t="s">
        <v>4905</v>
      </c>
      <c r="C3186">
        <v>2332</v>
      </c>
      <c r="D3186">
        <v>2220</v>
      </c>
      <c r="E3186" t="s">
        <v>503</v>
      </c>
      <c r="F3186">
        <v>34</v>
      </c>
      <c r="G3186" t="s">
        <v>8</v>
      </c>
    </row>
    <row r="3187" spans="1:7" x14ac:dyDescent="0.2">
      <c r="A3187" t="s">
        <v>25786</v>
      </c>
      <c r="B3187" t="s">
        <v>4906</v>
      </c>
      <c r="C3187">
        <v>1341</v>
      </c>
      <c r="D3187">
        <v>6257</v>
      </c>
      <c r="E3187" t="s">
        <v>4907</v>
      </c>
      <c r="F3187">
        <v>15</v>
      </c>
      <c r="G3187" t="s">
        <v>8</v>
      </c>
    </row>
    <row r="3188" spans="1:7" x14ac:dyDescent="0.2">
      <c r="A3188" t="s">
        <v>25786</v>
      </c>
      <c r="B3188" t="s">
        <v>4908</v>
      </c>
      <c r="C3188">
        <v>1244</v>
      </c>
      <c r="D3188">
        <v>5731</v>
      </c>
      <c r="E3188" t="s">
        <v>4909</v>
      </c>
      <c r="F3188">
        <v>10</v>
      </c>
      <c r="G3188" t="s">
        <v>8</v>
      </c>
    </row>
    <row r="3189" spans="1:7" x14ac:dyDescent="0.2">
      <c r="A3189" t="s">
        <v>25786</v>
      </c>
      <c r="B3189" t="s">
        <v>4910</v>
      </c>
      <c r="C3189">
        <v>1244</v>
      </c>
      <c r="D3189">
        <v>5479</v>
      </c>
      <c r="E3189" t="s">
        <v>4911</v>
      </c>
      <c r="F3189">
        <v>16</v>
      </c>
      <c r="G3189" t="s">
        <v>8</v>
      </c>
    </row>
    <row r="3190" spans="1:7" x14ac:dyDescent="0.2">
      <c r="A3190" t="s">
        <v>25786</v>
      </c>
      <c r="B3190" t="s">
        <v>4912</v>
      </c>
      <c r="C3190">
        <v>1244</v>
      </c>
      <c r="D3190">
        <v>5970</v>
      </c>
      <c r="E3190" t="s">
        <v>4913</v>
      </c>
      <c r="F3190">
        <v>2</v>
      </c>
      <c r="G3190" t="s">
        <v>8</v>
      </c>
    </row>
    <row r="3191" spans="1:7" x14ac:dyDescent="0.2">
      <c r="A3191" t="s">
        <v>25786</v>
      </c>
      <c r="B3191" t="s">
        <v>4914</v>
      </c>
      <c r="C3191">
        <v>2341</v>
      </c>
      <c r="D3191">
        <v>1727</v>
      </c>
      <c r="E3191" t="s">
        <v>4915</v>
      </c>
      <c r="F3191">
        <v>12</v>
      </c>
      <c r="G3191" t="s">
        <v>8</v>
      </c>
    </row>
    <row r="3192" spans="1:7" x14ac:dyDescent="0.2">
      <c r="A3192" t="s">
        <v>25786</v>
      </c>
      <c r="B3192" t="s">
        <v>4916</v>
      </c>
      <c r="C3192">
        <v>2213</v>
      </c>
      <c r="D3192">
        <v>407</v>
      </c>
      <c r="E3192" t="s">
        <v>4917</v>
      </c>
      <c r="F3192">
        <v>4</v>
      </c>
      <c r="G3192" t="s">
        <v>519</v>
      </c>
    </row>
    <row r="3193" spans="1:7" x14ac:dyDescent="0.2">
      <c r="A3193" t="s">
        <v>25786</v>
      </c>
      <c r="B3193" t="s">
        <v>4918</v>
      </c>
      <c r="C3193">
        <v>2214</v>
      </c>
      <c r="D3193">
        <v>1059</v>
      </c>
      <c r="E3193" t="s">
        <v>4919</v>
      </c>
      <c r="F3193">
        <v>4</v>
      </c>
      <c r="G3193" t="s">
        <v>519</v>
      </c>
    </row>
    <row r="3194" spans="1:7" x14ac:dyDescent="0.2">
      <c r="A3194" t="s">
        <v>25786</v>
      </c>
      <c r="B3194" t="s">
        <v>4920</v>
      </c>
      <c r="C3194">
        <v>2332</v>
      </c>
      <c r="D3194">
        <v>2302</v>
      </c>
      <c r="E3194" t="s">
        <v>4205</v>
      </c>
      <c r="F3194">
        <v>3</v>
      </c>
      <c r="G3194" t="s">
        <v>519</v>
      </c>
    </row>
    <row r="3195" spans="1:7" x14ac:dyDescent="0.2">
      <c r="A3195" t="s">
        <v>25786</v>
      </c>
      <c r="B3195" t="s">
        <v>4921</v>
      </c>
      <c r="C3195">
        <v>2341</v>
      </c>
      <c r="D3195">
        <v>1573</v>
      </c>
      <c r="E3195" t="s">
        <v>4922</v>
      </c>
      <c r="F3195">
        <v>10</v>
      </c>
      <c r="G3195" t="s">
        <v>519</v>
      </c>
    </row>
    <row r="3196" spans="1:7" x14ac:dyDescent="0.2">
      <c r="A3196" t="s">
        <v>25786</v>
      </c>
      <c r="B3196" t="s">
        <v>4923</v>
      </c>
      <c r="C3196">
        <v>1221</v>
      </c>
      <c r="D3196">
        <v>5795</v>
      </c>
      <c r="E3196" t="s">
        <v>4924</v>
      </c>
      <c r="F3196">
        <v>14</v>
      </c>
      <c r="G3196" t="s">
        <v>8</v>
      </c>
    </row>
    <row r="3197" spans="1:7" x14ac:dyDescent="0.2">
      <c r="A3197" t="s">
        <v>25786</v>
      </c>
      <c r="B3197" t="s">
        <v>4925</v>
      </c>
      <c r="C3197">
        <v>2332</v>
      </c>
      <c r="D3197">
        <v>2302</v>
      </c>
      <c r="E3197" t="s">
        <v>4205</v>
      </c>
      <c r="F3197">
        <v>21</v>
      </c>
      <c r="G3197" t="s">
        <v>8</v>
      </c>
    </row>
    <row r="3198" spans="1:7" x14ac:dyDescent="0.2">
      <c r="A3198" t="s">
        <v>25786</v>
      </c>
      <c r="B3198" t="s">
        <v>4926</v>
      </c>
      <c r="C3198">
        <v>2332</v>
      </c>
      <c r="D3198">
        <v>2224</v>
      </c>
      <c r="E3198" t="s">
        <v>4789</v>
      </c>
      <c r="F3198">
        <v>17</v>
      </c>
      <c r="G3198" t="s">
        <v>8</v>
      </c>
    </row>
    <row r="3199" spans="1:7" x14ac:dyDescent="0.2">
      <c r="A3199" t="s">
        <v>25786</v>
      </c>
      <c r="B3199" t="s">
        <v>4927</v>
      </c>
      <c r="C3199">
        <v>1321</v>
      </c>
      <c r="D3199">
        <v>6116</v>
      </c>
      <c r="E3199" t="s">
        <v>4928</v>
      </c>
      <c r="F3199">
        <v>6</v>
      </c>
      <c r="G3199" t="s">
        <v>63</v>
      </c>
    </row>
    <row r="3200" spans="1:7" x14ac:dyDescent="0.2">
      <c r="A3200" t="s">
        <v>25786</v>
      </c>
      <c r="B3200" t="s">
        <v>4929</v>
      </c>
      <c r="C3200">
        <v>1321</v>
      </c>
      <c r="D3200">
        <v>6116</v>
      </c>
      <c r="E3200" t="s">
        <v>4930</v>
      </c>
      <c r="F3200">
        <v>5</v>
      </c>
      <c r="G3200" t="s">
        <v>63</v>
      </c>
    </row>
    <row r="3201" spans="1:7" x14ac:dyDescent="0.2">
      <c r="A3201" t="s">
        <v>25786</v>
      </c>
      <c r="B3201" t="s">
        <v>4931</v>
      </c>
      <c r="C3201">
        <v>1322</v>
      </c>
      <c r="D3201">
        <v>6188</v>
      </c>
      <c r="E3201" t="s">
        <v>4932</v>
      </c>
      <c r="F3201">
        <v>5</v>
      </c>
      <c r="G3201" t="s">
        <v>17</v>
      </c>
    </row>
    <row r="3202" spans="1:7" x14ac:dyDescent="0.2">
      <c r="A3202" t="s">
        <v>25786</v>
      </c>
      <c r="B3202" t="s">
        <v>4933</v>
      </c>
      <c r="C3202">
        <v>2312</v>
      </c>
      <c r="D3202">
        <v>1356</v>
      </c>
      <c r="E3202" t="s">
        <v>4934</v>
      </c>
      <c r="F3202">
        <v>18</v>
      </c>
      <c r="G3202" t="s">
        <v>519</v>
      </c>
    </row>
    <row r="3203" spans="1:7" x14ac:dyDescent="0.2">
      <c r="A3203" t="s">
        <v>25786</v>
      </c>
      <c r="B3203" t="s">
        <v>4935</v>
      </c>
      <c r="C3203">
        <v>1212</v>
      </c>
      <c r="D3203">
        <v>8932</v>
      </c>
      <c r="E3203" t="s">
        <v>4936</v>
      </c>
      <c r="F3203">
        <v>16</v>
      </c>
      <c r="G3203" t="s">
        <v>8</v>
      </c>
    </row>
    <row r="3204" spans="1:7" x14ac:dyDescent="0.2">
      <c r="A3204" t="s">
        <v>25786</v>
      </c>
      <c r="B3204" t="s">
        <v>4937</v>
      </c>
      <c r="C3204">
        <v>1222</v>
      </c>
      <c r="D3204">
        <v>8766</v>
      </c>
      <c r="E3204" t="s">
        <v>4938</v>
      </c>
      <c r="F3204">
        <v>15</v>
      </c>
      <c r="G3204" t="s">
        <v>8</v>
      </c>
    </row>
    <row r="3205" spans="1:7" x14ac:dyDescent="0.2">
      <c r="A3205" t="s">
        <v>25786</v>
      </c>
      <c r="B3205" t="s">
        <v>4939</v>
      </c>
      <c r="C3205">
        <v>1322</v>
      </c>
      <c r="D3205">
        <v>6188</v>
      </c>
      <c r="E3205" t="s">
        <v>4932</v>
      </c>
      <c r="F3205">
        <v>7</v>
      </c>
      <c r="G3205" t="s">
        <v>8</v>
      </c>
    </row>
    <row r="3206" spans="1:7" x14ac:dyDescent="0.2">
      <c r="A3206" t="s">
        <v>25786</v>
      </c>
      <c r="B3206" t="s">
        <v>4940</v>
      </c>
      <c r="C3206">
        <v>1431</v>
      </c>
      <c r="D3206">
        <v>6806</v>
      </c>
      <c r="E3206" t="s">
        <v>4941</v>
      </c>
      <c r="F3206">
        <v>14</v>
      </c>
      <c r="G3206" t="s">
        <v>8</v>
      </c>
    </row>
    <row r="3207" spans="1:7" x14ac:dyDescent="0.2">
      <c r="A3207" t="s">
        <v>25786</v>
      </c>
      <c r="B3207" t="s">
        <v>4942</v>
      </c>
      <c r="C3207">
        <v>2312</v>
      </c>
      <c r="D3207">
        <v>1356</v>
      </c>
      <c r="E3207" t="s">
        <v>4934</v>
      </c>
      <c r="F3207">
        <v>4</v>
      </c>
      <c r="G3207" t="s">
        <v>8</v>
      </c>
    </row>
    <row r="3208" spans="1:7" x14ac:dyDescent="0.2">
      <c r="A3208" t="s">
        <v>25786</v>
      </c>
      <c r="B3208" t="s">
        <v>4943</v>
      </c>
      <c r="C3208">
        <v>2312</v>
      </c>
      <c r="D3208">
        <v>1441</v>
      </c>
      <c r="E3208" t="s">
        <v>4944</v>
      </c>
      <c r="F3208">
        <v>29</v>
      </c>
      <c r="G3208" t="s">
        <v>8</v>
      </c>
    </row>
    <row r="3209" spans="1:7" x14ac:dyDescent="0.2">
      <c r="A3209" t="s">
        <v>25786</v>
      </c>
      <c r="B3209" t="s">
        <v>4945</v>
      </c>
      <c r="C3209">
        <v>2341</v>
      </c>
      <c r="D3209">
        <v>1651</v>
      </c>
      <c r="E3209" t="s">
        <v>4817</v>
      </c>
      <c r="F3209">
        <v>132</v>
      </c>
      <c r="G3209" t="s">
        <v>8</v>
      </c>
    </row>
    <row r="3210" spans="1:7" x14ac:dyDescent="0.2">
      <c r="A3210" t="s">
        <v>25786</v>
      </c>
      <c r="B3210" t="s">
        <v>4946</v>
      </c>
      <c r="C3210">
        <v>1422</v>
      </c>
      <c r="D3210">
        <v>6890</v>
      </c>
      <c r="E3210" t="s">
        <v>2680</v>
      </c>
      <c r="F3210">
        <v>11</v>
      </c>
      <c r="G3210" t="s">
        <v>63</v>
      </c>
    </row>
    <row r="3211" spans="1:7" x14ac:dyDescent="0.2">
      <c r="A3211" t="s">
        <v>25786</v>
      </c>
      <c r="B3211" t="s">
        <v>4947</v>
      </c>
      <c r="C3211">
        <v>1422</v>
      </c>
      <c r="D3211">
        <v>4095</v>
      </c>
      <c r="E3211" t="s">
        <v>4948</v>
      </c>
      <c r="F3211">
        <v>49</v>
      </c>
      <c r="G3211" t="s">
        <v>63</v>
      </c>
    </row>
    <row r="3212" spans="1:7" x14ac:dyDescent="0.2">
      <c r="A3212" t="s">
        <v>25786</v>
      </c>
      <c r="B3212" t="s">
        <v>4949</v>
      </c>
      <c r="C3212">
        <v>1324</v>
      </c>
      <c r="D3212">
        <v>6182</v>
      </c>
      <c r="E3212" t="s">
        <v>4950</v>
      </c>
      <c r="F3212">
        <v>8</v>
      </c>
      <c r="G3212" t="s">
        <v>272</v>
      </c>
    </row>
    <row r="3213" spans="1:7" x14ac:dyDescent="0.2">
      <c r="A3213" t="s">
        <v>25786</v>
      </c>
      <c r="B3213" t="s">
        <v>4951</v>
      </c>
      <c r="C3213">
        <v>1422</v>
      </c>
      <c r="D3213">
        <v>4562</v>
      </c>
      <c r="E3213" t="s">
        <v>4952</v>
      </c>
      <c r="F3213">
        <v>12</v>
      </c>
      <c r="G3213" t="s">
        <v>272</v>
      </c>
    </row>
    <row r="3214" spans="1:7" x14ac:dyDescent="0.2">
      <c r="A3214" t="s">
        <v>25786</v>
      </c>
      <c r="B3214" t="s">
        <v>4953</v>
      </c>
      <c r="C3214">
        <v>1422</v>
      </c>
      <c r="D3214">
        <v>4096</v>
      </c>
      <c r="E3214" t="s">
        <v>1291</v>
      </c>
      <c r="F3214">
        <v>4</v>
      </c>
      <c r="G3214" t="s">
        <v>272</v>
      </c>
    </row>
    <row r="3215" spans="1:7" x14ac:dyDescent="0.2">
      <c r="A3215" t="s">
        <v>25786</v>
      </c>
      <c r="B3215" t="s">
        <v>4954</v>
      </c>
      <c r="C3215">
        <v>1111</v>
      </c>
      <c r="D3215">
        <v>8105</v>
      </c>
      <c r="E3215" t="s">
        <v>4955</v>
      </c>
      <c r="F3215">
        <v>10</v>
      </c>
      <c r="G3215" t="s">
        <v>8</v>
      </c>
    </row>
    <row r="3216" spans="1:7" x14ac:dyDescent="0.2">
      <c r="A3216" t="s">
        <v>25786</v>
      </c>
      <c r="B3216" t="s">
        <v>4956</v>
      </c>
      <c r="C3216">
        <v>1131</v>
      </c>
      <c r="D3216">
        <v>9506</v>
      </c>
      <c r="E3216" t="s">
        <v>4957</v>
      </c>
      <c r="F3216">
        <v>18</v>
      </c>
      <c r="G3216" t="s">
        <v>8</v>
      </c>
    </row>
    <row r="3217" spans="1:7" x14ac:dyDescent="0.2">
      <c r="A3217" t="s">
        <v>25786</v>
      </c>
      <c r="B3217" t="s">
        <v>4958</v>
      </c>
      <c r="C3217">
        <v>1131</v>
      </c>
      <c r="D3217">
        <v>9641</v>
      </c>
      <c r="E3217" t="s">
        <v>4959</v>
      </c>
      <c r="F3217">
        <v>34</v>
      </c>
      <c r="G3217" t="s">
        <v>519</v>
      </c>
    </row>
    <row r="3218" spans="1:7" x14ac:dyDescent="0.2">
      <c r="A3218" t="s">
        <v>25786</v>
      </c>
      <c r="B3218" t="s">
        <v>4960</v>
      </c>
      <c r="C3218">
        <v>1131</v>
      </c>
      <c r="D3218">
        <v>9666</v>
      </c>
      <c r="E3218" t="s">
        <v>4961</v>
      </c>
      <c r="F3218">
        <v>19</v>
      </c>
      <c r="G3218" t="s">
        <v>8</v>
      </c>
    </row>
    <row r="3219" spans="1:7" x14ac:dyDescent="0.2">
      <c r="A3219" t="s">
        <v>25786</v>
      </c>
      <c r="B3219" t="s">
        <v>4962</v>
      </c>
      <c r="C3219">
        <v>1131</v>
      </c>
      <c r="D3219">
        <v>9367</v>
      </c>
      <c r="E3219" t="s">
        <v>1888</v>
      </c>
      <c r="F3219">
        <v>16</v>
      </c>
      <c r="G3219" t="s">
        <v>519</v>
      </c>
    </row>
    <row r="3220" spans="1:7" x14ac:dyDescent="0.2">
      <c r="A3220" t="s">
        <v>25786</v>
      </c>
      <c r="B3220" t="s">
        <v>4963</v>
      </c>
      <c r="C3220">
        <v>1151</v>
      </c>
      <c r="D3220">
        <v>6602</v>
      </c>
      <c r="E3220" t="s">
        <v>1303</v>
      </c>
      <c r="F3220">
        <v>4</v>
      </c>
      <c r="G3220" t="s">
        <v>519</v>
      </c>
    </row>
    <row r="3221" spans="1:7" x14ac:dyDescent="0.2">
      <c r="A3221" t="s">
        <v>25786</v>
      </c>
      <c r="B3221" t="s">
        <v>4964</v>
      </c>
      <c r="C3221">
        <v>1323</v>
      </c>
      <c r="D3221">
        <v>6157</v>
      </c>
      <c r="E3221" t="s">
        <v>4965</v>
      </c>
      <c r="F3221">
        <v>13</v>
      </c>
      <c r="G3221" t="s">
        <v>17</v>
      </c>
    </row>
    <row r="3222" spans="1:7" x14ac:dyDescent="0.2">
      <c r="A3222" t="s">
        <v>25786</v>
      </c>
      <c r="B3222" t="s">
        <v>4966</v>
      </c>
      <c r="C3222">
        <v>1324</v>
      </c>
      <c r="D3222">
        <v>9777</v>
      </c>
      <c r="E3222" t="s">
        <v>4967</v>
      </c>
      <c r="F3222">
        <v>5</v>
      </c>
      <c r="G3222" t="s">
        <v>519</v>
      </c>
    </row>
    <row r="3223" spans="1:7" x14ac:dyDescent="0.2">
      <c r="A3223" t="s">
        <v>25786</v>
      </c>
      <c r="B3223" t="s">
        <v>4968</v>
      </c>
      <c r="C3223">
        <v>1324</v>
      </c>
      <c r="D3223">
        <v>9777</v>
      </c>
      <c r="E3223" t="s">
        <v>4967</v>
      </c>
      <c r="F3223">
        <v>13</v>
      </c>
      <c r="G3223" t="s">
        <v>17</v>
      </c>
    </row>
    <row r="3224" spans="1:7" x14ac:dyDescent="0.2">
      <c r="A3224" t="s">
        <v>25786</v>
      </c>
      <c r="B3224" t="s">
        <v>4969</v>
      </c>
      <c r="C3224">
        <v>1443</v>
      </c>
      <c r="D3224">
        <v>7260</v>
      </c>
      <c r="E3224" t="s">
        <v>4435</v>
      </c>
      <c r="F3224">
        <v>11</v>
      </c>
      <c r="G3224" t="s">
        <v>519</v>
      </c>
    </row>
    <row r="3225" spans="1:7" x14ac:dyDescent="0.2">
      <c r="A3225" t="s">
        <v>25786</v>
      </c>
      <c r="B3225" t="s">
        <v>4970</v>
      </c>
      <c r="C3225">
        <v>1443</v>
      </c>
      <c r="D3225">
        <v>7472</v>
      </c>
      <c r="E3225" t="s">
        <v>2161</v>
      </c>
      <c r="F3225">
        <v>8</v>
      </c>
      <c r="G3225" t="s">
        <v>8</v>
      </c>
    </row>
    <row r="3226" spans="1:7" x14ac:dyDescent="0.2">
      <c r="A3226" t="s">
        <v>25786</v>
      </c>
      <c r="B3226" t="s">
        <v>4971</v>
      </c>
      <c r="C3226">
        <v>1443</v>
      </c>
      <c r="D3226">
        <v>7286</v>
      </c>
      <c r="E3226" t="s">
        <v>3926</v>
      </c>
      <c r="F3226">
        <v>3</v>
      </c>
      <c r="G3226" t="s">
        <v>8</v>
      </c>
    </row>
    <row r="3227" spans="1:7" x14ac:dyDescent="0.2">
      <c r="A3227" t="s">
        <v>25786</v>
      </c>
      <c r="B3227" t="s">
        <v>4972</v>
      </c>
      <c r="C3227">
        <v>1443</v>
      </c>
      <c r="D3227">
        <v>7472</v>
      </c>
      <c r="E3227" t="s">
        <v>2161</v>
      </c>
      <c r="F3227">
        <v>3</v>
      </c>
      <c r="G3227" t="s">
        <v>8</v>
      </c>
    </row>
    <row r="3228" spans="1:7" x14ac:dyDescent="0.2">
      <c r="A3228" t="s">
        <v>25786</v>
      </c>
      <c r="B3228" t="s">
        <v>4973</v>
      </c>
      <c r="C3228">
        <v>2332</v>
      </c>
      <c r="D3228">
        <v>3559</v>
      </c>
      <c r="E3228" t="s">
        <v>4974</v>
      </c>
      <c r="F3228">
        <v>22</v>
      </c>
      <c r="G3228" t="s">
        <v>8</v>
      </c>
    </row>
    <row r="3229" spans="1:7" x14ac:dyDescent="0.2">
      <c r="A3229" t="s">
        <v>25786</v>
      </c>
      <c r="B3229" t="s">
        <v>4975</v>
      </c>
      <c r="C3229">
        <v>1121</v>
      </c>
      <c r="D3229">
        <v>8049</v>
      </c>
      <c r="E3229" t="s">
        <v>4976</v>
      </c>
      <c r="F3229">
        <v>13</v>
      </c>
      <c r="G3229" t="s">
        <v>8</v>
      </c>
    </row>
    <row r="3230" spans="1:7" x14ac:dyDescent="0.2">
      <c r="A3230" t="s">
        <v>25786</v>
      </c>
      <c r="B3230" t="s">
        <v>4977</v>
      </c>
      <c r="C3230">
        <v>1121</v>
      </c>
      <c r="D3230">
        <v>8048</v>
      </c>
      <c r="E3230" t="s">
        <v>4978</v>
      </c>
      <c r="F3230">
        <v>9</v>
      </c>
      <c r="G3230" t="s">
        <v>8</v>
      </c>
    </row>
    <row r="3231" spans="1:7" x14ac:dyDescent="0.2">
      <c r="A3231" t="s">
        <v>25786</v>
      </c>
      <c r="B3231" t="s">
        <v>4979</v>
      </c>
      <c r="C3231">
        <v>1121</v>
      </c>
      <c r="D3231">
        <v>7679</v>
      </c>
      <c r="E3231" t="s">
        <v>4980</v>
      </c>
      <c r="F3231">
        <v>10</v>
      </c>
      <c r="G3231" t="s">
        <v>8</v>
      </c>
    </row>
    <row r="3232" spans="1:7" x14ac:dyDescent="0.2">
      <c r="A3232" t="s">
        <v>25786</v>
      </c>
      <c r="B3232" t="s">
        <v>4981</v>
      </c>
      <c r="C3232">
        <v>1151</v>
      </c>
      <c r="D3232">
        <v>6486</v>
      </c>
      <c r="E3232" t="s">
        <v>4982</v>
      </c>
      <c r="F3232">
        <v>3</v>
      </c>
      <c r="G3232" t="s">
        <v>8</v>
      </c>
    </row>
    <row r="3233" spans="1:7" x14ac:dyDescent="0.2">
      <c r="A3233" t="s">
        <v>25786</v>
      </c>
      <c r="B3233" t="s">
        <v>4983</v>
      </c>
      <c r="C3233">
        <v>1151</v>
      </c>
      <c r="D3233">
        <v>6486</v>
      </c>
      <c r="E3233" t="s">
        <v>4982</v>
      </c>
      <c r="F3233">
        <v>10</v>
      </c>
      <c r="G3233" t="s">
        <v>8</v>
      </c>
    </row>
    <row r="3234" spans="1:7" x14ac:dyDescent="0.2">
      <c r="A3234" t="s">
        <v>25786</v>
      </c>
      <c r="B3234" t="s">
        <v>4984</v>
      </c>
      <c r="C3234">
        <v>1151</v>
      </c>
      <c r="D3234">
        <v>6666</v>
      </c>
      <c r="E3234" t="s">
        <v>4985</v>
      </c>
      <c r="F3234">
        <v>4</v>
      </c>
      <c r="G3234" t="s">
        <v>8</v>
      </c>
    </row>
    <row r="3235" spans="1:7" x14ac:dyDescent="0.2">
      <c r="A3235" t="s">
        <v>25786</v>
      </c>
      <c r="B3235" t="s">
        <v>4986</v>
      </c>
      <c r="C3235">
        <v>1151</v>
      </c>
      <c r="D3235">
        <v>6615</v>
      </c>
      <c r="E3235" t="s">
        <v>4987</v>
      </c>
      <c r="F3235">
        <v>11</v>
      </c>
      <c r="G3235" t="s">
        <v>8</v>
      </c>
    </row>
    <row r="3236" spans="1:7" x14ac:dyDescent="0.2">
      <c r="A3236" t="s">
        <v>25786</v>
      </c>
      <c r="B3236" t="s">
        <v>4988</v>
      </c>
      <c r="C3236">
        <v>1151</v>
      </c>
      <c r="D3236">
        <v>6656</v>
      </c>
      <c r="E3236" t="s">
        <v>4989</v>
      </c>
      <c r="F3236">
        <v>8</v>
      </c>
      <c r="G3236" t="s">
        <v>8</v>
      </c>
    </row>
    <row r="3237" spans="1:7" x14ac:dyDescent="0.2">
      <c r="A3237" t="s">
        <v>25786</v>
      </c>
      <c r="B3237" t="s">
        <v>4990</v>
      </c>
      <c r="C3237">
        <v>1151</v>
      </c>
      <c r="D3237">
        <v>6475</v>
      </c>
      <c r="E3237" t="s">
        <v>4991</v>
      </c>
      <c r="F3237">
        <v>4</v>
      </c>
      <c r="G3237" t="s">
        <v>8</v>
      </c>
    </row>
    <row r="3238" spans="1:7" x14ac:dyDescent="0.2">
      <c r="A3238" t="s">
        <v>25786</v>
      </c>
      <c r="B3238" t="s">
        <v>4992</v>
      </c>
      <c r="C3238">
        <v>1153</v>
      </c>
      <c r="D3238">
        <v>6618</v>
      </c>
      <c r="E3238" t="s">
        <v>4993</v>
      </c>
      <c r="F3238">
        <v>11</v>
      </c>
      <c r="G3238" t="s">
        <v>8</v>
      </c>
    </row>
    <row r="3239" spans="1:7" x14ac:dyDescent="0.2">
      <c r="A3239" t="s">
        <v>25786</v>
      </c>
      <c r="B3239" t="s">
        <v>4994</v>
      </c>
      <c r="C3239">
        <v>1153</v>
      </c>
      <c r="D3239">
        <v>6701</v>
      </c>
      <c r="E3239" t="s">
        <v>4995</v>
      </c>
      <c r="F3239">
        <v>19</v>
      </c>
      <c r="G3239" t="s">
        <v>8</v>
      </c>
    </row>
    <row r="3240" spans="1:7" x14ac:dyDescent="0.2">
      <c r="A3240" t="s">
        <v>25786</v>
      </c>
      <c r="B3240" t="s">
        <v>4996</v>
      </c>
      <c r="C3240">
        <v>1212</v>
      </c>
      <c r="D3240">
        <v>8812</v>
      </c>
      <c r="E3240" t="s">
        <v>4997</v>
      </c>
      <c r="F3240">
        <v>10</v>
      </c>
      <c r="G3240" t="s">
        <v>8</v>
      </c>
    </row>
    <row r="3241" spans="1:7" x14ac:dyDescent="0.2">
      <c r="A3241" t="s">
        <v>25786</v>
      </c>
      <c r="B3241" t="s">
        <v>4998</v>
      </c>
      <c r="C3241">
        <v>1323</v>
      </c>
      <c r="D3241">
        <v>6157</v>
      </c>
      <c r="E3241" t="s">
        <v>4965</v>
      </c>
      <c r="F3241">
        <v>4</v>
      </c>
      <c r="G3241" t="s">
        <v>8</v>
      </c>
    </row>
    <row r="3242" spans="1:7" x14ac:dyDescent="0.2">
      <c r="A3242" t="s">
        <v>25786</v>
      </c>
      <c r="B3242" t="s">
        <v>4999</v>
      </c>
      <c r="C3242">
        <v>1324</v>
      </c>
      <c r="D3242">
        <v>6339</v>
      </c>
      <c r="E3242" t="s">
        <v>5000</v>
      </c>
      <c r="F3242">
        <v>12</v>
      </c>
      <c r="G3242" t="s">
        <v>8</v>
      </c>
    </row>
    <row r="3243" spans="1:7" x14ac:dyDescent="0.2">
      <c r="A3243" t="s">
        <v>25786</v>
      </c>
      <c r="B3243" t="s">
        <v>5001</v>
      </c>
      <c r="C3243">
        <v>1325</v>
      </c>
      <c r="D3243">
        <v>6053</v>
      </c>
      <c r="E3243" t="s">
        <v>5002</v>
      </c>
      <c r="F3243">
        <v>10</v>
      </c>
      <c r="G3243" t="s">
        <v>8</v>
      </c>
    </row>
    <row r="3244" spans="1:7" x14ac:dyDescent="0.2">
      <c r="A3244" t="s">
        <v>25786</v>
      </c>
      <c r="B3244" t="s">
        <v>5003</v>
      </c>
      <c r="C3244">
        <v>1422</v>
      </c>
      <c r="D3244">
        <v>4095</v>
      </c>
      <c r="E3244" t="s">
        <v>1178</v>
      </c>
      <c r="F3244">
        <v>5</v>
      </c>
      <c r="G3244" t="s">
        <v>63</v>
      </c>
    </row>
    <row r="3245" spans="1:7" x14ac:dyDescent="0.2">
      <c r="A3245" t="s">
        <v>25786</v>
      </c>
      <c r="B3245" t="s">
        <v>5004</v>
      </c>
      <c r="C3245">
        <v>2151</v>
      </c>
      <c r="D3245">
        <v>4697</v>
      </c>
      <c r="E3245" t="s">
        <v>4223</v>
      </c>
      <c r="F3245">
        <v>21</v>
      </c>
      <c r="G3245" t="s">
        <v>8</v>
      </c>
    </row>
    <row r="3246" spans="1:7" x14ac:dyDescent="0.2">
      <c r="A3246" t="s">
        <v>25786</v>
      </c>
      <c r="B3246" t="s">
        <v>5005</v>
      </c>
      <c r="C3246">
        <v>2161</v>
      </c>
      <c r="D3246">
        <v>4953</v>
      </c>
      <c r="E3246" t="s">
        <v>176</v>
      </c>
      <c r="F3246">
        <v>15</v>
      </c>
      <c r="G3246" t="s">
        <v>8</v>
      </c>
    </row>
    <row r="3247" spans="1:7" x14ac:dyDescent="0.2">
      <c r="A3247" t="s">
        <v>25786</v>
      </c>
      <c r="B3247" t="s">
        <v>5006</v>
      </c>
      <c r="C3247">
        <v>2161</v>
      </c>
      <c r="D3247">
        <v>4953</v>
      </c>
      <c r="E3247" t="s">
        <v>5007</v>
      </c>
      <c r="F3247">
        <v>9</v>
      </c>
      <c r="G3247" t="s">
        <v>8</v>
      </c>
    </row>
    <row r="3248" spans="1:7" x14ac:dyDescent="0.2">
      <c r="A3248" t="s">
        <v>25786</v>
      </c>
      <c r="B3248" t="s">
        <v>5008</v>
      </c>
      <c r="C3248">
        <v>2331</v>
      </c>
      <c r="D3248">
        <v>2209</v>
      </c>
      <c r="E3248" t="s">
        <v>5009</v>
      </c>
      <c r="F3248">
        <v>10</v>
      </c>
      <c r="G3248" t="s">
        <v>8</v>
      </c>
    </row>
    <row r="3249" spans="1:7" x14ac:dyDescent="0.2">
      <c r="A3249" t="s">
        <v>25786</v>
      </c>
      <c r="B3249" t="s">
        <v>5010</v>
      </c>
      <c r="C3249">
        <v>2331</v>
      </c>
      <c r="D3249">
        <v>3566</v>
      </c>
      <c r="E3249" t="s">
        <v>5011</v>
      </c>
      <c r="F3249">
        <v>14</v>
      </c>
      <c r="G3249" t="s">
        <v>8</v>
      </c>
    </row>
    <row r="3250" spans="1:7" x14ac:dyDescent="0.2">
      <c r="A3250" t="s">
        <v>25786</v>
      </c>
      <c r="B3250" t="s">
        <v>5012</v>
      </c>
      <c r="C3250">
        <v>2332</v>
      </c>
      <c r="D3250">
        <v>2069</v>
      </c>
      <c r="E3250" t="s">
        <v>4874</v>
      </c>
      <c r="F3250">
        <v>21</v>
      </c>
      <c r="G3250" t="s">
        <v>8</v>
      </c>
    </row>
    <row r="3251" spans="1:7" x14ac:dyDescent="0.2">
      <c r="A3251" t="s">
        <v>25786</v>
      </c>
      <c r="B3251" t="s">
        <v>5013</v>
      </c>
      <c r="C3251">
        <v>2341</v>
      </c>
      <c r="D3251">
        <v>1959</v>
      </c>
      <c r="E3251" t="s">
        <v>5014</v>
      </c>
      <c r="F3251">
        <v>9</v>
      </c>
      <c r="G3251" t="s">
        <v>8</v>
      </c>
    </row>
    <row r="3252" spans="1:7" x14ac:dyDescent="0.2">
      <c r="A3252" t="s">
        <v>25786</v>
      </c>
      <c r="B3252" t="s">
        <v>5015</v>
      </c>
      <c r="C3252">
        <v>2111</v>
      </c>
      <c r="D3252">
        <v>2857</v>
      </c>
      <c r="E3252" t="s">
        <v>5016</v>
      </c>
      <c r="F3252">
        <v>5</v>
      </c>
      <c r="G3252" t="s">
        <v>63</v>
      </c>
    </row>
    <row r="3253" spans="1:7" x14ac:dyDescent="0.2">
      <c r="A3253" t="s">
        <v>25786</v>
      </c>
      <c r="B3253" t="s">
        <v>5017</v>
      </c>
      <c r="C3253">
        <v>1234</v>
      </c>
      <c r="D3253">
        <v>8996</v>
      </c>
      <c r="E3253" t="s">
        <v>5018</v>
      </c>
      <c r="F3253">
        <v>10</v>
      </c>
      <c r="G3253" t="s">
        <v>8</v>
      </c>
    </row>
    <row r="3254" spans="1:7" x14ac:dyDescent="0.2">
      <c r="A3254" t="s">
        <v>25786</v>
      </c>
      <c r="B3254" t="s">
        <v>5019</v>
      </c>
      <c r="C3254">
        <v>1313</v>
      </c>
      <c r="D3254">
        <v>2457</v>
      </c>
      <c r="E3254" t="s">
        <v>874</v>
      </c>
      <c r="F3254">
        <v>13</v>
      </c>
      <c r="G3254" t="s">
        <v>272</v>
      </c>
    </row>
    <row r="3255" spans="1:7" x14ac:dyDescent="0.2">
      <c r="A3255" t="s">
        <v>25786</v>
      </c>
      <c r="B3255" t="s">
        <v>5020</v>
      </c>
      <c r="C3255">
        <v>2312</v>
      </c>
      <c r="D3255">
        <v>1219</v>
      </c>
      <c r="E3255" t="s">
        <v>2380</v>
      </c>
      <c r="F3255">
        <v>5</v>
      </c>
      <c r="G3255" t="s">
        <v>519</v>
      </c>
    </row>
    <row r="3256" spans="1:7" x14ac:dyDescent="0.2">
      <c r="A3256" t="s">
        <v>25786</v>
      </c>
      <c r="B3256" t="s">
        <v>5021</v>
      </c>
      <c r="C3256">
        <v>1121</v>
      </c>
      <c r="D3256">
        <v>7723</v>
      </c>
      <c r="E3256" t="s">
        <v>5022</v>
      </c>
      <c r="F3256">
        <v>13</v>
      </c>
      <c r="G3256" t="s">
        <v>8</v>
      </c>
    </row>
    <row r="3257" spans="1:7" x14ac:dyDescent="0.2">
      <c r="A3257" t="s">
        <v>25786</v>
      </c>
      <c r="B3257" t="s">
        <v>5023</v>
      </c>
      <c r="C3257">
        <v>1122</v>
      </c>
      <c r="D3257">
        <v>7754</v>
      </c>
      <c r="E3257" t="s">
        <v>789</v>
      </c>
      <c r="F3257">
        <v>22</v>
      </c>
      <c r="G3257" t="s">
        <v>8</v>
      </c>
    </row>
    <row r="3258" spans="1:7" x14ac:dyDescent="0.2">
      <c r="A3258" t="s">
        <v>25786</v>
      </c>
      <c r="B3258" t="s">
        <v>5024</v>
      </c>
      <c r="C3258">
        <v>1122</v>
      </c>
      <c r="D3258">
        <v>7754</v>
      </c>
      <c r="E3258" t="s">
        <v>2504</v>
      </c>
      <c r="F3258">
        <v>23</v>
      </c>
      <c r="G3258" t="s">
        <v>8</v>
      </c>
    </row>
    <row r="3259" spans="1:7" x14ac:dyDescent="0.2">
      <c r="A3259" t="s">
        <v>25786</v>
      </c>
      <c r="B3259" t="s">
        <v>5025</v>
      </c>
      <c r="C3259">
        <v>1222</v>
      </c>
      <c r="D3259">
        <v>8766</v>
      </c>
      <c r="E3259" t="s">
        <v>5026</v>
      </c>
      <c r="F3259">
        <v>15</v>
      </c>
      <c r="G3259" t="s">
        <v>8</v>
      </c>
    </row>
    <row r="3260" spans="1:7" x14ac:dyDescent="0.2">
      <c r="A3260" t="s">
        <v>25786</v>
      </c>
      <c r="B3260" t="s">
        <v>5027</v>
      </c>
      <c r="C3260">
        <v>1241</v>
      </c>
      <c r="D3260">
        <v>8674</v>
      </c>
      <c r="E3260" t="s">
        <v>5028</v>
      </c>
      <c r="F3260">
        <v>9</v>
      </c>
      <c r="G3260" t="s">
        <v>8</v>
      </c>
    </row>
    <row r="3261" spans="1:7" x14ac:dyDescent="0.2">
      <c r="A3261" t="s">
        <v>25786</v>
      </c>
      <c r="B3261" t="s">
        <v>5029</v>
      </c>
      <c r="C3261">
        <v>1313</v>
      </c>
      <c r="D3261">
        <v>2452</v>
      </c>
      <c r="E3261" t="s">
        <v>5030</v>
      </c>
      <c r="F3261">
        <v>15</v>
      </c>
      <c r="G3261" t="s">
        <v>17</v>
      </c>
    </row>
    <row r="3262" spans="1:7" x14ac:dyDescent="0.2">
      <c r="A3262" t="s">
        <v>25786</v>
      </c>
      <c r="B3262" t="s">
        <v>5031</v>
      </c>
      <c r="C3262">
        <v>2311</v>
      </c>
      <c r="D3262">
        <v>1223</v>
      </c>
      <c r="E3262" t="s">
        <v>5032</v>
      </c>
      <c r="F3262">
        <v>10</v>
      </c>
      <c r="G3262" t="s">
        <v>8</v>
      </c>
    </row>
    <row r="3263" spans="1:7" x14ac:dyDescent="0.2">
      <c r="A3263" t="s">
        <v>25786</v>
      </c>
      <c r="B3263" t="s">
        <v>5033</v>
      </c>
      <c r="C3263">
        <v>2312</v>
      </c>
      <c r="D3263">
        <v>1468</v>
      </c>
      <c r="E3263" t="s">
        <v>5034</v>
      </c>
      <c r="F3263">
        <v>11</v>
      </c>
      <c r="G3263" t="s">
        <v>8</v>
      </c>
    </row>
    <row r="3264" spans="1:7" x14ac:dyDescent="0.2">
      <c r="A3264" t="s">
        <v>25786</v>
      </c>
      <c r="B3264" t="s">
        <v>5035</v>
      </c>
      <c r="C3264">
        <v>2311</v>
      </c>
      <c r="D3264">
        <v>1225</v>
      </c>
      <c r="E3264" t="s">
        <v>3753</v>
      </c>
      <c r="F3264">
        <v>13</v>
      </c>
      <c r="G3264" t="s">
        <v>8</v>
      </c>
    </row>
    <row r="3265" spans="1:7" x14ac:dyDescent="0.2">
      <c r="A3265" t="s">
        <v>25786</v>
      </c>
      <c r="B3265" t="s">
        <v>5036</v>
      </c>
      <c r="C3265">
        <v>2312</v>
      </c>
      <c r="D3265">
        <v>1289</v>
      </c>
      <c r="E3265" t="s">
        <v>919</v>
      </c>
      <c r="F3265">
        <v>7</v>
      </c>
      <c r="G3265" t="s">
        <v>8</v>
      </c>
    </row>
    <row r="3266" spans="1:7" x14ac:dyDescent="0.2">
      <c r="A3266" t="s">
        <v>25786</v>
      </c>
      <c r="B3266" t="s">
        <v>5037</v>
      </c>
      <c r="C3266">
        <v>2312</v>
      </c>
      <c r="D3266">
        <v>1317</v>
      </c>
      <c r="E3266" t="s">
        <v>3739</v>
      </c>
      <c r="F3266">
        <v>14</v>
      </c>
      <c r="G3266" t="s">
        <v>8</v>
      </c>
    </row>
    <row r="3267" spans="1:7" x14ac:dyDescent="0.2">
      <c r="A3267" t="s">
        <v>25786</v>
      </c>
      <c r="B3267" t="s">
        <v>5038</v>
      </c>
      <c r="C3267">
        <v>1121</v>
      </c>
      <c r="D3267">
        <v>7727</v>
      </c>
      <c r="E3267" t="s">
        <v>5039</v>
      </c>
      <c r="F3267">
        <v>4</v>
      </c>
      <c r="G3267" t="s">
        <v>8</v>
      </c>
    </row>
    <row r="3268" spans="1:7" x14ac:dyDescent="0.2">
      <c r="A3268" t="s">
        <v>25786</v>
      </c>
      <c r="B3268" t="s">
        <v>5040</v>
      </c>
      <c r="C3268">
        <v>1122</v>
      </c>
      <c r="D3268">
        <v>7690</v>
      </c>
      <c r="E3268" t="s">
        <v>5041</v>
      </c>
      <c r="F3268">
        <v>12</v>
      </c>
      <c r="G3268" t="s">
        <v>8</v>
      </c>
    </row>
    <row r="3269" spans="1:7" x14ac:dyDescent="0.2">
      <c r="A3269" t="s">
        <v>25786</v>
      </c>
      <c r="B3269" t="s">
        <v>5042</v>
      </c>
      <c r="C3269">
        <v>1122</v>
      </c>
      <c r="D3269">
        <v>7690</v>
      </c>
      <c r="E3269" t="s">
        <v>5041</v>
      </c>
      <c r="F3269">
        <v>13</v>
      </c>
      <c r="G3269" t="s">
        <v>8</v>
      </c>
    </row>
    <row r="3270" spans="1:7" x14ac:dyDescent="0.2">
      <c r="A3270" t="s">
        <v>25786</v>
      </c>
      <c r="B3270" t="s">
        <v>5043</v>
      </c>
      <c r="C3270">
        <v>2151</v>
      </c>
      <c r="D3270">
        <v>5181</v>
      </c>
      <c r="E3270" t="s">
        <v>5044</v>
      </c>
      <c r="F3270">
        <v>28</v>
      </c>
      <c r="G3270" t="s">
        <v>8</v>
      </c>
    </row>
    <row r="3271" spans="1:7" x14ac:dyDescent="0.2">
      <c r="A3271" t="s">
        <v>25786</v>
      </c>
      <c r="B3271" t="s">
        <v>5045</v>
      </c>
      <c r="C3271">
        <v>2312</v>
      </c>
      <c r="D3271">
        <v>1222</v>
      </c>
      <c r="E3271" t="s">
        <v>2559</v>
      </c>
      <c r="F3271">
        <v>11</v>
      </c>
      <c r="G3271" t="s">
        <v>8</v>
      </c>
    </row>
    <row r="3272" spans="1:7" x14ac:dyDescent="0.2">
      <c r="A3272" t="s">
        <v>25786</v>
      </c>
      <c r="B3272" t="s">
        <v>5046</v>
      </c>
      <c r="C3272">
        <v>2341</v>
      </c>
      <c r="D3272">
        <v>1936</v>
      </c>
      <c r="E3272" t="s">
        <v>194</v>
      </c>
      <c r="F3272">
        <v>6</v>
      </c>
      <c r="G3272" t="s">
        <v>8</v>
      </c>
    </row>
    <row r="3273" spans="1:7" x14ac:dyDescent="0.2">
      <c r="A3273" t="s">
        <v>25786</v>
      </c>
      <c r="B3273" t="s">
        <v>5047</v>
      </c>
      <c r="C3273">
        <v>2151</v>
      </c>
      <c r="D3273">
        <v>5135</v>
      </c>
      <c r="E3273" t="s">
        <v>5048</v>
      </c>
      <c r="F3273">
        <v>11</v>
      </c>
      <c r="G3273" t="s">
        <v>63</v>
      </c>
    </row>
    <row r="3274" spans="1:7" x14ac:dyDescent="0.2">
      <c r="A3274" t="s">
        <v>25786</v>
      </c>
      <c r="B3274" t="s">
        <v>5049</v>
      </c>
      <c r="C3274">
        <v>1431</v>
      </c>
      <c r="D3274">
        <v>8214</v>
      </c>
      <c r="E3274" t="s">
        <v>5050</v>
      </c>
      <c r="F3274">
        <v>23</v>
      </c>
      <c r="G3274" t="s">
        <v>519</v>
      </c>
    </row>
    <row r="3275" spans="1:7" x14ac:dyDescent="0.2">
      <c r="A3275" t="s">
        <v>25786</v>
      </c>
      <c r="B3275" t="s">
        <v>5051</v>
      </c>
      <c r="C3275">
        <v>2311</v>
      </c>
      <c r="D3275">
        <v>1422</v>
      </c>
      <c r="E3275" t="s">
        <v>5052</v>
      </c>
      <c r="F3275">
        <v>5</v>
      </c>
      <c r="G3275" t="s">
        <v>519</v>
      </c>
    </row>
    <row r="3276" spans="1:7" x14ac:dyDescent="0.2">
      <c r="A3276" t="s">
        <v>25786</v>
      </c>
      <c r="B3276" t="s">
        <v>5053</v>
      </c>
      <c r="C3276">
        <v>2312</v>
      </c>
      <c r="D3276">
        <v>1375</v>
      </c>
      <c r="E3276" t="s">
        <v>5054</v>
      </c>
      <c r="F3276">
        <v>7</v>
      </c>
      <c r="G3276" t="s">
        <v>519</v>
      </c>
    </row>
    <row r="3277" spans="1:7" x14ac:dyDescent="0.2">
      <c r="A3277" t="s">
        <v>25786</v>
      </c>
      <c r="B3277" t="s">
        <v>5055</v>
      </c>
      <c r="C3277">
        <v>2312</v>
      </c>
      <c r="D3277">
        <v>1375</v>
      </c>
      <c r="E3277" t="s">
        <v>5054</v>
      </c>
      <c r="F3277">
        <v>7</v>
      </c>
      <c r="G3277" t="s">
        <v>8</v>
      </c>
    </row>
    <row r="3278" spans="1:7" x14ac:dyDescent="0.2">
      <c r="A3278" t="s">
        <v>25786</v>
      </c>
      <c r="B3278" t="s">
        <v>5056</v>
      </c>
      <c r="C3278">
        <v>2312</v>
      </c>
      <c r="D3278">
        <v>1370</v>
      </c>
      <c r="E3278" t="s">
        <v>5057</v>
      </c>
      <c r="F3278">
        <v>2</v>
      </c>
      <c r="G3278" t="s">
        <v>8</v>
      </c>
    </row>
    <row r="3279" spans="1:7" x14ac:dyDescent="0.2">
      <c r="A3279" t="s">
        <v>25786</v>
      </c>
      <c r="B3279" t="s">
        <v>5058</v>
      </c>
      <c r="C3279">
        <v>2312</v>
      </c>
      <c r="D3279">
        <v>1427</v>
      </c>
      <c r="E3279" t="s">
        <v>5059</v>
      </c>
      <c r="F3279">
        <v>12</v>
      </c>
      <c r="G3279" t="s">
        <v>8</v>
      </c>
    </row>
    <row r="3280" spans="1:7" x14ac:dyDescent="0.2">
      <c r="A3280" t="s">
        <v>25786</v>
      </c>
      <c r="B3280" t="s">
        <v>5060</v>
      </c>
      <c r="C3280">
        <v>2312</v>
      </c>
      <c r="D3280">
        <v>1435</v>
      </c>
      <c r="E3280" t="s">
        <v>5061</v>
      </c>
      <c r="F3280">
        <v>16</v>
      </c>
      <c r="G3280" t="s">
        <v>8</v>
      </c>
    </row>
    <row r="3281" spans="1:7" x14ac:dyDescent="0.2">
      <c r="A3281" t="s">
        <v>25786</v>
      </c>
      <c r="B3281" t="s">
        <v>5062</v>
      </c>
      <c r="C3281">
        <v>2312</v>
      </c>
      <c r="D3281">
        <v>1473</v>
      </c>
      <c r="E3281" t="s">
        <v>4257</v>
      </c>
      <c r="F3281">
        <v>10</v>
      </c>
      <c r="G3281" t="s">
        <v>8</v>
      </c>
    </row>
    <row r="3282" spans="1:7" x14ac:dyDescent="0.2">
      <c r="A3282" t="s">
        <v>25786</v>
      </c>
      <c r="B3282" t="s">
        <v>5063</v>
      </c>
      <c r="C3282">
        <v>2211</v>
      </c>
      <c r="D3282">
        <v>418</v>
      </c>
      <c r="E3282" t="s">
        <v>5064</v>
      </c>
      <c r="F3282">
        <v>9</v>
      </c>
      <c r="G3282" t="s">
        <v>519</v>
      </c>
    </row>
    <row r="3283" spans="1:7" x14ac:dyDescent="0.2">
      <c r="A3283" t="s">
        <v>25786</v>
      </c>
      <c r="B3283" t="s">
        <v>5065</v>
      </c>
      <c r="C3283">
        <v>2213</v>
      </c>
      <c r="D3283">
        <v>509</v>
      </c>
      <c r="E3283" t="s">
        <v>5066</v>
      </c>
      <c r="F3283">
        <v>14</v>
      </c>
      <c r="G3283" t="s">
        <v>519</v>
      </c>
    </row>
    <row r="3284" spans="1:7" x14ac:dyDescent="0.2">
      <c r="A3284" t="s">
        <v>25786</v>
      </c>
      <c r="B3284" t="s">
        <v>5067</v>
      </c>
      <c r="C3284">
        <v>2213</v>
      </c>
      <c r="D3284">
        <v>534</v>
      </c>
      <c r="E3284" t="s">
        <v>5068</v>
      </c>
      <c r="F3284">
        <v>10</v>
      </c>
      <c r="G3284" t="s">
        <v>17</v>
      </c>
    </row>
    <row r="3285" spans="1:7" x14ac:dyDescent="0.2">
      <c r="A3285" t="s">
        <v>25786</v>
      </c>
      <c r="B3285" t="s">
        <v>5069</v>
      </c>
      <c r="C3285">
        <v>2214</v>
      </c>
      <c r="D3285">
        <v>551</v>
      </c>
      <c r="E3285" t="s">
        <v>5070</v>
      </c>
      <c r="F3285">
        <v>25</v>
      </c>
      <c r="G3285" t="s">
        <v>17</v>
      </c>
    </row>
    <row r="3286" spans="1:7" x14ac:dyDescent="0.2">
      <c r="A3286" t="s">
        <v>25786</v>
      </c>
      <c r="B3286" t="s">
        <v>5071</v>
      </c>
      <c r="C3286">
        <v>1121</v>
      </c>
      <c r="D3286">
        <v>8048</v>
      </c>
      <c r="E3286" t="s">
        <v>4978</v>
      </c>
      <c r="F3286">
        <v>15</v>
      </c>
      <c r="G3286" t="s">
        <v>8</v>
      </c>
    </row>
    <row r="3287" spans="1:7" x14ac:dyDescent="0.2">
      <c r="A3287" t="s">
        <v>25786</v>
      </c>
      <c r="B3287" t="s">
        <v>5072</v>
      </c>
      <c r="C3287">
        <v>1121</v>
      </c>
      <c r="D3287">
        <v>7723</v>
      </c>
      <c r="E3287" t="s">
        <v>5022</v>
      </c>
      <c r="F3287">
        <v>5</v>
      </c>
      <c r="G3287" t="s">
        <v>17</v>
      </c>
    </row>
    <row r="3288" spans="1:7" x14ac:dyDescent="0.2">
      <c r="A3288" t="s">
        <v>25786</v>
      </c>
      <c r="B3288" t="s">
        <v>5073</v>
      </c>
      <c r="C3288">
        <v>2213</v>
      </c>
      <c r="D3288">
        <v>534</v>
      </c>
      <c r="E3288" t="s">
        <v>5074</v>
      </c>
      <c r="F3288">
        <v>12</v>
      </c>
      <c r="G3288" t="s">
        <v>8</v>
      </c>
    </row>
    <row r="3289" spans="1:7" x14ac:dyDescent="0.2">
      <c r="A3289" t="s">
        <v>25786</v>
      </c>
      <c r="B3289" t="s">
        <v>5075</v>
      </c>
      <c r="C3289">
        <v>2311</v>
      </c>
      <c r="D3289">
        <v>1212</v>
      </c>
      <c r="E3289" t="s">
        <v>511</v>
      </c>
      <c r="F3289">
        <v>10</v>
      </c>
      <c r="G3289" t="s">
        <v>8</v>
      </c>
    </row>
    <row r="3290" spans="1:7" x14ac:dyDescent="0.2">
      <c r="A3290" t="s">
        <v>25786</v>
      </c>
      <c r="B3290" t="s">
        <v>5076</v>
      </c>
      <c r="C3290">
        <v>2311</v>
      </c>
      <c r="D3290">
        <v>1214</v>
      </c>
      <c r="E3290" t="s">
        <v>5077</v>
      </c>
      <c r="F3290">
        <v>22</v>
      </c>
      <c r="G3290" t="s">
        <v>8</v>
      </c>
    </row>
    <row r="3291" spans="1:7" x14ac:dyDescent="0.2">
      <c r="A3291" t="s">
        <v>25786</v>
      </c>
      <c r="B3291" t="s">
        <v>5078</v>
      </c>
      <c r="C3291">
        <v>2312</v>
      </c>
      <c r="D3291">
        <v>1453</v>
      </c>
      <c r="E3291" t="s">
        <v>5079</v>
      </c>
      <c r="F3291">
        <v>25</v>
      </c>
      <c r="G3291" t="s">
        <v>8</v>
      </c>
    </row>
    <row r="3292" spans="1:7" x14ac:dyDescent="0.2">
      <c r="A3292" t="s">
        <v>25786</v>
      </c>
      <c r="B3292" t="s">
        <v>5080</v>
      </c>
      <c r="C3292">
        <v>1222</v>
      </c>
      <c r="D3292">
        <v>5710</v>
      </c>
      <c r="E3292" t="s">
        <v>1965</v>
      </c>
      <c r="F3292">
        <v>20</v>
      </c>
      <c r="G3292" t="s">
        <v>63</v>
      </c>
    </row>
    <row r="3293" spans="1:7" x14ac:dyDescent="0.2">
      <c r="A3293" t="s">
        <v>25786</v>
      </c>
      <c r="B3293" t="s">
        <v>5081</v>
      </c>
      <c r="C3293">
        <v>1222</v>
      </c>
      <c r="D3293">
        <v>9180</v>
      </c>
      <c r="E3293" t="s">
        <v>5082</v>
      </c>
      <c r="F3293">
        <v>10</v>
      </c>
      <c r="G3293" t="s">
        <v>63</v>
      </c>
    </row>
    <row r="3294" spans="1:7" x14ac:dyDescent="0.2">
      <c r="A3294" t="s">
        <v>25786</v>
      </c>
      <c r="B3294" t="s">
        <v>5083</v>
      </c>
      <c r="C3294">
        <v>1435</v>
      </c>
      <c r="D3294">
        <v>6814</v>
      </c>
      <c r="E3294" t="s">
        <v>4814</v>
      </c>
      <c r="F3294">
        <v>2</v>
      </c>
      <c r="G3294" t="s">
        <v>63</v>
      </c>
    </row>
    <row r="3295" spans="1:7" x14ac:dyDescent="0.2">
      <c r="A3295" t="s">
        <v>25786</v>
      </c>
      <c r="B3295" t="s">
        <v>5084</v>
      </c>
      <c r="C3295">
        <v>2213</v>
      </c>
      <c r="D3295">
        <v>686</v>
      </c>
      <c r="E3295" t="s">
        <v>5085</v>
      </c>
      <c r="F3295">
        <v>7</v>
      </c>
      <c r="G3295" t="s">
        <v>63</v>
      </c>
    </row>
    <row r="3296" spans="1:7" x14ac:dyDescent="0.2">
      <c r="A3296" t="s">
        <v>25786</v>
      </c>
      <c r="B3296" t="s">
        <v>5086</v>
      </c>
      <c r="C3296">
        <v>1321</v>
      </c>
      <c r="D3296">
        <v>6145</v>
      </c>
      <c r="E3296" t="s">
        <v>5087</v>
      </c>
      <c r="F3296">
        <v>7</v>
      </c>
      <c r="G3296" t="s">
        <v>63</v>
      </c>
    </row>
    <row r="3297" spans="1:7" x14ac:dyDescent="0.2">
      <c r="A3297" t="s">
        <v>25786</v>
      </c>
      <c r="B3297" t="s">
        <v>5088</v>
      </c>
      <c r="C3297">
        <v>1322</v>
      </c>
      <c r="D3297">
        <v>6066</v>
      </c>
      <c r="E3297" t="s">
        <v>5089</v>
      </c>
      <c r="F3297">
        <v>10</v>
      </c>
      <c r="G3297" t="s">
        <v>63</v>
      </c>
    </row>
    <row r="3298" spans="1:7" x14ac:dyDescent="0.2">
      <c r="A3298" t="s">
        <v>25786</v>
      </c>
      <c r="B3298" t="s">
        <v>5090</v>
      </c>
      <c r="C3298">
        <v>1222</v>
      </c>
      <c r="D3298">
        <v>8766</v>
      </c>
      <c r="E3298" t="s">
        <v>5026</v>
      </c>
      <c r="F3298">
        <v>11</v>
      </c>
      <c r="G3298" t="s">
        <v>272</v>
      </c>
    </row>
    <row r="3299" spans="1:7" x14ac:dyDescent="0.2">
      <c r="A3299" t="s">
        <v>25786</v>
      </c>
      <c r="B3299" t="s">
        <v>5091</v>
      </c>
      <c r="C3299">
        <v>1321</v>
      </c>
      <c r="D3299">
        <v>9918</v>
      </c>
      <c r="E3299" t="s">
        <v>5092</v>
      </c>
      <c r="F3299">
        <v>13</v>
      </c>
      <c r="G3299" t="s">
        <v>17</v>
      </c>
    </row>
    <row r="3300" spans="1:7" x14ac:dyDescent="0.2">
      <c r="A3300" t="s">
        <v>25786</v>
      </c>
      <c r="B3300" t="s">
        <v>5093</v>
      </c>
      <c r="C3300">
        <v>1321</v>
      </c>
      <c r="D3300">
        <v>6361</v>
      </c>
      <c r="E3300" t="s">
        <v>5094</v>
      </c>
      <c r="F3300">
        <v>12</v>
      </c>
      <c r="G3300" t="s">
        <v>8</v>
      </c>
    </row>
    <row r="3301" spans="1:7" x14ac:dyDescent="0.2">
      <c r="A3301" t="s">
        <v>25786</v>
      </c>
      <c r="B3301" t="s">
        <v>5095</v>
      </c>
      <c r="C3301">
        <v>1435</v>
      </c>
      <c r="D3301">
        <v>7105</v>
      </c>
      <c r="E3301" t="s">
        <v>5096</v>
      </c>
      <c r="F3301">
        <v>16</v>
      </c>
      <c r="G3301" t="s">
        <v>8</v>
      </c>
    </row>
    <row r="3302" spans="1:7" x14ac:dyDescent="0.2">
      <c r="A3302" t="s">
        <v>25786</v>
      </c>
      <c r="B3302" t="s">
        <v>5097</v>
      </c>
      <c r="C3302">
        <v>2211</v>
      </c>
      <c r="D3302">
        <v>585</v>
      </c>
      <c r="E3302" t="s">
        <v>5098</v>
      </c>
      <c r="F3302">
        <v>5</v>
      </c>
      <c r="G3302" t="s">
        <v>519</v>
      </c>
    </row>
    <row r="3303" spans="1:7" x14ac:dyDescent="0.2">
      <c r="A3303" t="s">
        <v>25786</v>
      </c>
      <c r="B3303" t="s">
        <v>5099</v>
      </c>
      <c r="C3303">
        <v>2211</v>
      </c>
      <c r="D3303">
        <v>571</v>
      </c>
      <c r="E3303" t="s">
        <v>5100</v>
      </c>
      <c r="F3303">
        <v>3</v>
      </c>
      <c r="G3303" t="s">
        <v>17</v>
      </c>
    </row>
    <row r="3304" spans="1:7" x14ac:dyDescent="0.2">
      <c r="A3304" t="s">
        <v>25786</v>
      </c>
      <c r="B3304" t="s">
        <v>5101</v>
      </c>
      <c r="C3304">
        <v>2211</v>
      </c>
      <c r="D3304">
        <v>491</v>
      </c>
      <c r="E3304" t="s">
        <v>5102</v>
      </c>
      <c r="F3304">
        <v>3</v>
      </c>
      <c r="G3304" t="s">
        <v>8</v>
      </c>
    </row>
    <row r="3305" spans="1:7" x14ac:dyDescent="0.2">
      <c r="A3305" t="s">
        <v>25786</v>
      </c>
      <c r="B3305" t="s">
        <v>5103</v>
      </c>
      <c r="C3305">
        <v>2211</v>
      </c>
      <c r="D3305">
        <v>571</v>
      </c>
      <c r="E3305" t="s">
        <v>5104</v>
      </c>
      <c r="F3305">
        <v>6</v>
      </c>
      <c r="G3305" t="s">
        <v>17</v>
      </c>
    </row>
    <row r="3306" spans="1:7" x14ac:dyDescent="0.2">
      <c r="A3306" t="s">
        <v>25786</v>
      </c>
      <c r="B3306" t="s">
        <v>5105</v>
      </c>
      <c r="C3306">
        <v>2211</v>
      </c>
      <c r="D3306">
        <v>968</v>
      </c>
      <c r="E3306" t="s">
        <v>5106</v>
      </c>
      <c r="F3306">
        <v>4</v>
      </c>
      <c r="G3306" t="s">
        <v>519</v>
      </c>
    </row>
    <row r="3307" spans="1:7" x14ac:dyDescent="0.2">
      <c r="A3307" t="s">
        <v>25786</v>
      </c>
      <c r="B3307" t="s">
        <v>5107</v>
      </c>
      <c r="C3307">
        <v>2211</v>
      </c>
      <c r="D3307">
        <v>478</v>
      </c>
      <c r="E3307" t="s">
        <v>5108</v>
      </c>
      <c r="F3307">
        <v>3</v>
      </c>
      <c r="G3307" t="s">
        <v>17</v>
      </c>
    </row>
    <row r="3308" spans="1:7" x14ac:dyDescent="0.2">
      <c r="A3308" t="s">
        <v>25786</v>
      </c>
      <c r="B3308" t="s">
        <v>5109</v>
      </c>
      <c r="C3308">
        <v>2211</v>
      </c>
      <c r="D3308">
        <v>506</v>
      </c>
      <c r="E3308" t="s">
        <v>5110</v>
      </c>
      <c r="F3308">
        <v>3</v>
      </c>
      <c r="G3308" t="s">
        <v>519</v>
      </c>
    </row>
    <row r="3309" spans="1:7" x14ac:dyDescent="0.2">
      <c r="A3309" t="s">
        <v>25786</v>
      </c>
      <c r="B3309" t="s">
        <v>5111</v>
      </c>
      <c r="C3309">
        <v>2211</v>
      </c>
      <c r="D3309">
        <v>402</v>
      </c>
      <c r="E3309" t="s">
        <v>2460</v>
      </c>
      <c r="F3309">
        <v>10</v>
      </c>
      <c r="G3309" t="s">
        <v>519</v>
      </c>
    </row>
    <row r="3310" spans="1:7" x14ac:dyDescent="0.2">
      <c r="A3310" t="s">
        <v>25786</v>
      </c>
      <c r="B3310" t="s">
        <v>5112</v>
      </c>
      <c r="C3310">
        <v>2213</v>
      </c>
      <c r="D3310">
        <v>3376</v>
      </c>
      <c r="E3310" t="s">
        <v>5113</v>
      </c>
      <c r="F3310">
        <v>3</v>
      </c>
      <c r="G3310" t="s">
        <v>519</v>
      </c>
    </row>
    <row r="3311" spans="1:7" x14ac:dyDescent="0.2">
      <c r="A3311" t="s">
        <v>25786</v>
      </c>
      <c r="B3311" t="s">
        <v>5114</v>
      </c>
      <c r="C3311">
        <v>1121</v>
      </c>
      <c r="D3311">
        <v>7784</v>
      </c>
      <c r="E3311" t="s">
        <v>4628</v>
      </c>
      <c r="F3311">
        <v>12</v>
      </c>
      <c r="G3311" t="s">
        <v>8</v>
      </c>
    </row>
    <row r="3312" spans="1:7" x14ac:dyDescent="0.2">
      <c r="A3312" t="s">
        <v>25786</v>
      </c>
      <c r="B3312" t="s">
        <v>5115</v>
      </c>
      <c r="C3312">
        <v>1121</v>
      </c>
      <c r="D3312">
        <v>7843</v>
      </c>
      <c r="E3312" t="s">
        <v>110</v>
      </c>
      <c r="F3312">
        <v>17</v>
      </c>
      <c r="G3312" t="s">
        <v>8</v>
      </c>
    </row>
    <row r="3313" spans="1:7" x14ac:dyDescent="0.2">
      <c r="A3313" t="s">
        <v>25786</v>
      </c>
      <c r="B3313" t="s">
        <v>5116</v>
      </c>
      <c r="C3313">
        <v>1222</v>
      </c>
      <c r="D3313">
        <v>8850</v>
      </c>
      <c r="E3313" t="s">
        <v>5117</v>
      </c>
      <c r="F3313">
        <v>21</v>
      </c>
      <c r="G3313" t="s">
        <v>8</v>
      </c>
    </row>
    <row r="3314" spans="1:7" x14ac:dyDescent="0.2">
      <c r="A3314" t="s">
        <v>25786</v>
      </c>
      <c r="B3314" t="s">
        <v>5118</v>
      </c>
      <c r="C3314">
        <v>1242</v>
      </c>
      <c r="D3314">
        <v>5548</v>
      </c>
      <c r="E3314" t="s">
        <v>5119</v>
      </c>
      <c r="F3314">
        <v>10</v>
      </c>
      <c r="G3314" t="s">
        <v>8</v>
      </c>
    </row>
    <row r="3315" spans="1:7" x14ac:dyDescent="0.2">
      <c r="A3315" t="s">
        <v>25786</v>
      </c>
      <c r="B3315" t="s">
        <v>5120</v>
      </c>
      <c r="C3315">
        <v>1321</v>
      </c>
      <c r="D3315">
        <v>6370</v>
      </c>
      <c r="E3315" t="s">
        <v>5121</v>
      </c>
      <c r="F3315">
        <v>10</v>
      </c>
      <c r="G3315" t="s">
        <v>8</v>
      </c>
    </row>
    <row r="3316" spans="1:7" x14ac:dyDescent="0.2">
      <c r="A3316" t="s">
        <v>25786</v>
      </c>
      <c r="B3316" t="s">
        <v>5122</v>
      </c>
      <c r="C3316">
        <v>1321</v>
      </c>
      <c r="D3316">
        <v>6080</v>
      </c>
      <c r="E3316" t="s">
        <v>5123</v>
      </c>
      <c r="F3316">
        <v>10</v>
      </c>
      <c r="G3316" t="s">
        <v>8</v>
      </c>
    </row>
    <row r="3317" spans="1:7" x14ac:dyDescent="0.2">
      <c r="A3317" t="s">
        <v>25786</v>
      </c>
      <c r="B3317" t="s">
        <v>5124</v>
      </c>
      <c r="C3317">
        <v>1435</v>
      </c>
      <c r="D3317">
        <v>6814</v>
      </c>
      <c r="E3317" t="s">
        <v>4814</v>
      </c>
      <c r="F3317">
        <v>8</v>
      </c>
      <c r="G3317" t="s">
        <v>8</v>
      </c>
    </row>
    <row r="3318" spans="1:7" x14ac:dyDescent="0.2">
      <c r="A3318" t="s">
        <v>25786</v>
      </c>
      <c r="B3318" t="s">
        <v>5125</v>
      </c>
      <c r="C3318">
        <v>2114</v>
      </c>
      <c r="D3318">
        <v>4282</v>
      </c>
      <c r="E3318" t="s">
        <v>954</v>
      </c>
      <c r="F3318">
        <v>7</v>
      </c>
      <c r="G3318" t="s">
        <v>8</v>
      </c>
    </row>
    <row r="3319" spans="1:7" x14ac:dyDescent="0.2">
      <c r="A3319" t="s">
        <v>25786</v>
      </c>
      <c r="B3319" t="s">
        <v>5126</v>
      </c>
      <c r="C3319">
        <v>2151</v>
      </c>
      <c r="D3319">
        <v>4697</v>
      </c>
      <c r="E3319" t="s">
        <v>4223</v>
      </c>
      <c r="F3319">
        <v>14</v>
      </c>
      <c r="G3319" t="s">
        <v>8</v>
      </c>
    </row>
    <row r="3320" spans="1:7" x14ac:dyDescent="0.2">
      <c r="A3320" t="s">
        <v>25786</v>
      </c>
      <c r="B3320" t="s">
        <v>5127</v>
      </c>
      <c r="C3320">
        <v>2211</v>
      </c>
      <c r="D3320">
        <v>491</v>
      </c>
      <c r="E3320" t="s">
        <v>5128</v>
      </c>
      <c r="F3320">
        <v>10</v>
      </c>
      <c r="G3320" t="s">
        <v>8</v>
      </c>
    </row>
    <row r="3321" spans="1:7" x14ac:dyDescent="0.2">
      <c r="A3321" t="s">
        <v>25786</v>
      </c>
      <c r="B3321" t="s">
        <v>5129</v>
      </c>
      <c r="C3321">
        <v>2211</v>
      </c>
      <c r="D3321">
        <v>530</v>
      </c>
      <c r="E3321" t="s">
        <v>3547</v>
      </c>
      <c r="F3321">
        <v>5</v>
      </c>
      <c r="G3321" t="s">
        <v>8</v>
      </c>
    </row>
    <row r="3322" spans="1:7" x14ac:dyDescent="0.2">
      <c r="A3322" t="s">
        <v>25786</v>
      </c>
      <c r="B3322" t="s">
        <v>5130</v>
      </c>
      <c r="C3322">
        <v>2211</v>
      </c>
      <c r="D3322">
        <v>527</v>
      </c>
      <c r="E3322" t="s">
        <v>1531</v>
      </c>
      <c r="F3322">
        <v>3</v>
      </c>
      <c r="G3322" t="s">
        <v>17</v>
      </c>
    </row>
    <row r="3323" spans="1:7" x14ac:dyDescent="0.2">
      <c r="A3323" t="s">
        <v>25786</v>
      </c>
      <c r="B3323" t="s">
        <v>5131</v>
      </c>
      <c r="C3323">
        <v>2211</v>
      </c>
      <c r="D3323">
        <v>454</v>
      </c>
      <c r="E3323" t="s">
        <v>5132</v>
      </c>
      <c r="F3323">
        <v>7</v>
      </c>
      <c r="G3323" t="s">
        <v>8</v>
      </c>
    </row>
    <row r="3324" spans="1:7" x14ac:dyDescent="0.2">
      <c r="A3324" t="s">
        <v>25786</v>
      </c>
      <c r="B3324" t="s">
        <v>5133</v>
      </c>
      <c r="C3324">
        <v>2211</v>
      </c>
      <c r="D3324">
        <v>535</v>
      </c>
      <c r="E3324" t="s">
        <v>5134</v>
      </c>
      <c r="F3324">
        <v>8</v>
      </c>
      <c r="G3324" t="s">
        <v>8</v>
      </c>
    </row>
    <row r="3325" spans="1:7" x14ac:dyDescent="0.2">
      <c r="A3325" t="s">
        <v>25786</v>
      </c>
      <c r="B3325" t="s">
        <v>5135</v>
      </c>
      <c r="C3325">
        <v>2221</v>
      </c>
      <c r="D3325">
        <v>166</v>
      </c>
      <c r="E3325" t="s">
        <v>5136</v>
      </c>
      <c r="F3325">
        <v>16</v>
      </c>
      <c r="G3325" t="s">
        <v>8</v>
      </c>
    </row>
    <row r="3326" spans="1:7" x14ac:dyDescent="0.2">
      <c r="A3326" t="s">
        <v>25786</v>
      </c>
      <c r="B3326" t="s">
        <v>5137</v>
      </c>
      <c r="C3326">
        <v>2211</v>
      </c>
      <c r="D3326">
        <v>456</v>
      </c>
      <c r="E3326" t="s">
        <v>2774</v>
      </c>
      <c r="F3326">
        <v>8</v>
      </c>
      <c r="G3326" t="s">
        <v>8</v>
      </c>
    </row>
    <row r="3327" spans="1:7" x14ac:dyDescent="0.2">
      <c r="A3327" t="s">
        <v>25786</v>
      </c>
      <c r="B3327" t="s">
        <v>5138</v>
      </c>
      <c r="C3327">
        <v>2211</v>
      </c>
      <c r="D3327">
        <v>929</v>
      </c>
      <c r="E3327" t="s">
        <v>4559</v>
      </c>
      <c r="F3327">
        <v>4</v>
      </c>
      <c r="G3327" t="s">
        <v>8</v>
      </c>
    </row>
    <row r="3328" spans="1:7" x14ac:dyDescent="0.2">
      <c r="A3328" t="s">
        <v>25786</v>
      </c>
      <c r="B3328" t="s">
        <v>5139</v>
      </c>
      <c r="C3328">
        <v>2211</v>
      </c>
      <c r="D3328">
        <v>983</v>
      </c>
      <c r="E3328" t="s">
        <v>4441</v>
      </c>
      <c r="F3328">
        <v>3</v>
      </c>
      <c r="G3328" t="s">
        <v>8</v>
      </c>
    </row>
    <row r="3329" spans="1:7" x14ac:dyDescent="0.2">
      <c r="A3329" t="s">
        <v>25786</v>
      </c>
      <c r="B3329" t="s">
        <v>5140</v>
      </c>
      <c r="C3329">
        <v>2211</v>
      </c>
      <c r="D3329">
        <v>608</v>
      </c>
      <c r="E3329" t="s">
        <v>5141</v>
      </c>
      <c r="F3329">
        <v>8</v>
      </c>
      <c r="G3329" t="s">
        <v>8</v>
      </c>
    </row>
    <row r="3330" spans="1:7" x14ac:dyDescent="0.2">
      <c r="A3330" t="s">
        <v>25786</v>
      </c>
      <c r="B3330" t="s">
        <v>5142</v>
      </c>
      <c r="C3330">
        <v>2211</v>
      </c>
      <c r="D3330">
        <v>598</v>
      </c>
      <c r="E3330" t="s">
        <v>5143</v>
      </c>
      <c r="F3330">
        <v>10</v>
      </c>
      <c r="G3330" t="s">
        <v>8</v>
      </c>
    </row>
    <row r="3331" spans="1:7" x14ac:dyDescent="0.2">
      <c r="A3331" t="s">
        <v>25786</v>
      </c>
      <c r="B3331" t="s">
        <v>5144</v>
      </c>
      <c r="C3331">
        <v>2214</v>
      </c>
      <c r="D3331">
        <v>549</v>
      </c>
      <c r="E3331" t="s">
        <v>5145</v>
      </c>
      <c r="F3331">
        <v>6</v>
      </c>
      <c r="G3331" t="s">
        <v>8</v>
      </c>
    </row>
    <row r="3332" spans="1:7" x14ac:dyDescent="0.2">
      <c r="A3332" t="s">
        <v>25786</v>
      </c>
      <c r="B3332" t="s">
        <v>5146</v>
      </c>
      <c r="C3332">
        <v>2312</v>
      </c>
      <c r="D3332">
        <v>1215</v>
      </c>
      <c r="E3332" t="s">
        <v>5147</v>
      </c>
      <c r="F3332">
        <v>9</v>
      </c>
      <c r="G3332" t="s">
        <v>8</v>
      </c>
    </row>
    <row r="3333" spans="1:7" x14ac:dyDescent="0.2">
      <c r="A3333" t="s">
        <v>25786</v>
      </c>
      <c r="B3333" t="s">
        <v>5148</v>
      </c>
      <c r="C3333">
        <v>2341</v>
      </c>
      <c r="D3333">
        <v>1651</v>
      </c>
      <c r="E3333" t="s">
        <v>4817</v>
      </c>
      <c r="F3333">
        <v>8</v>
      </c>
      <c r="G3333" t="s">
        <v>8</v>
      </c>
    </row>
    <row r="3334" spans="1:7" x14ac:dyDescent="0.2">
      <c r="A3334" t="s">
        <v>25786</v>
      </c>
      <c r="B3334" t="s">
        <v>5149</v>
      </c>
      <c r="C3334">
        <v>1151</v>
      </c>
      <c r="D3334">
        <v>6733</v>
      </c>
      <c r="E3334" t="s">
        <v>4667</v>
      </c>
      <c r="F3334">
        <v>15</v>
      </c>
      <c r="G3334" t="s">
        <v>63</v>
      </c>
    </row>
    <row r="3335" spans="1:7" x14ac:dyDescent="0.2">
      <c r="A3335" t="s">
        <v>25786</v>
      </c>
      <c r="B3335" t="s">
        <v>5150</v>
      </c>
      <c r="C3335">
        <v>2151</v>
      </c>
      <c r="D3335">
        <v>5081</v>
      </c>
      <c r="E3335" t="s">
        <v>5151</v>
      </c>
      <c r="F3335">
        <v>8</v>
      </c>
      <c r="G3335" t="s">
        <v>63</v>
      </c>
    </row>
    <row r="3336" spans="1:7" x14ac:dyDescent="0.2">
      <c r="A3336" t="s">
        <v>25786</v>
      </c>
      <c r="B3336" t="s">
        <v>5152</v>
      </c>
      <c r="C3336">
        <v>2151</v>
      </c>
      <c r="D3336">
        <v>5043</v>
      </c>
      <c r="E3336" t="s">
        <v>5153</v>
      </c>
      <c r="F3336">
        <v>11</v>
      </c>
      <c r="G3336" t="s">
        <v>63</v>
      </c>
    </row>
    <row r="3337" spans="1:7" x14ac:dyDescent="0.2">
      <c r="A3337" t="s">
        <v>25786</v>
      </c>
      <c r="B3337" t="s">
        <v>5154</v>
      </c>
      <c r="C3337">
        <v>2333</v>
      </c>
      <c r="D3337">
        <v>2353</v>
      </c>
      <c r="E3337" t="s">
        <v>5155</v>
      </c>
      <c r="F3337">
        <v>17</v>
      </c>
      <c r="G3337" t="s">
        <v>63</v>
      </c>
    </row>
    <row r="3338" spans="1:7" x14ac:dyDescent="0.2">
      <c r="A3338" t="s">
        <v>25786</v>
      </c>
      <c r="B3338" t="s">
        <v>5156</v>
      </c>
      <c r="C3338">
        <v>1325</v>
      </c>
      <c r="D3338">
        <v>6266</v>
      </c>
      <c r="E3338" t="s">
        <v>938</v>
      </c>
      <c r="F3338">
        <v>11</v>
      </c>
      <c r="G3338" t="s">
        <v>63</v>
      </c>
    </row>
    <row r="3339" spans="1:7" x14ac:dyDescent="0.2">
      <c r="A3339" t="s">
        <v>25786</v>
      </c>
      <c r="B3339" t="s">
        <v>5157</v>
      </c>
      <c r="C3339">
        <v>1325</v>
      </c>
      <c r="D3339">
        <v>6266</v>
      </c>
      <c r="E3339" t="s">
        <v>938</v>
      </c>
      <c r="F3339">
        <v>13</v>
      </c>
      <c r="G3339" t="s">
        <v>63</v>
      </c>
    </row>
    <row r="3340" spans="1:7" x14ac:dyDescent="0.2">
      <c r="A3340" t="s">
        <v>25786</v>
      </c>
      <c r="B3340" t="s">
        <v>5158</v>
      </c>
      <c r="C3340">
        <v>1325</v>
      </c>
      <c r="D3340">
        <v>6344</v>
      </c>
      <c r="E3340" t="s">
        <v>5159</v>
      </c>
      <c r="F3340">
        <v>9</v>
      </c>
      <c r="G3340" t="s">
        <v>63</v>
      </c>
    </row>
    <row r="3341" spans="1:7" x14ac:dyDescent="0.2">
      <c r="A3341" t="s">
        <v>25786</v>
      </c>
      <c r="B3341" t="s">
        <v>5160</v>
      </c>
      <c r="C3341">
        <v>1325</v>
      </c>
      <c r="D3341">
        <v>6344</v>
      </c>
      <c r="E3341" t="s">
        <v>5159</v>
      </c>
      <c r="F3341">
        <v>5</v>
      </c>
      <c r="G3341" t="s">
        <v>63</v>
      </c>
    </row>
    <row r="3342" spans="1:7" x14ac:dyDescent="0.2">
      <c r="A3342" t="s">
        <v>25786</v>
      </c>
      <c r="B3342" t="s">
        <v>5161</v>
      </c>
      <c r="C3342">
        <v>1325</v>
      </c>
      <c r="D3342">
        <v>6266</v>
      </c>
      <c r="E3342" t="s">
        <v>938</v>
      </c>
      <c r="F3342">
        <v>8</v>
      </c>
      <c r="G3342" t="s">
        <v>63</v>
      </c>
    </row>
    <row r="3343" spans="1:7" x14ac:dyDescent="0.2">
      <c r="A3343" t="s">
        <v>25786</v>
      </c>
      <c r="B3343" t="s">
        <v>5162</v>
      </c>
      <c r="C3343">
        <v>1325</v>
      </c>
      <c r="D3343">
        <v>6266</v>
      </c>
      <c r="E3343" t="s">
        <v>938</v>
      </c>
      <c r="F3343">
        <v>14</v>
      </c>
      <c r="G3343" t="s">
        <v>63</v>
      </c>
    </row>
    <row r="3344" spans="1:7" x14ac:dyDescent="0.2">
      <c r="A3344" t="s">
        <v>25786</v>
      </c>
      <c r="B3344" t="s">
        <v>5163</v>
      </c>
      <c r="C3344">
        <v>1151</v>
      </c>
      <c r="D3344">
        <v>6465</v>
      </c>
      <c r="E3344" t="s">
        <v>5164</v>
      </c>
      <c r="F3344">
        <v>19</v>
      </c>
      <c r="G3344" t="s">
        <v>8</v>
      </c>
    </row>
    <row r="3345" spans="1:7" x14ac:dyDescent="0.2">
      <c r="A3345" t="s">
        <v>25786</v>
      </c>
      <c r="B3345" t="s">
        <v>5165</v>
      </c>
      <c r="C3345">
        <v>1151</v>
      </c>
      <c r="D3345">
        <v>6733</v>
      </c>
      <c r="E3345" t="s">
        <v>4667</v>
      </c>
      <c r="F3345">
        <v>6</v>
      </c>
      <c r="G3345" t="s">
        <v>38</v>
      </c>
    </row>
    <row r="3346" spans="1:7" x14ac:dyDescent="0.2">
      <c r="A3346" t="s">
        <v>25786</v>
      </c>
      <c r="B3346" t="s">
        <v>5166</v>
      </c>
      <c r="C3346">
        <v>1151</v>
      </c>
      <c r="D3346">
        <v>6676</v>
      </c>
      <c r="E3346" t="s">
        <v>5167</v>
      </c>
      <c r="F3346">
        <v>4</v>
      </c>
      <c r="G3346" t="s">
        <v>519</v>
      </c>
    </row>
    <row r="3347" spans="1:7" x14ac:dyDescent="0.2">
      <c r="A3347" t="s">
        <v>25786</v>
      </c>
      <c r="B3347" t="s">
        <v>5168</v>
      </c>
      <c r="C3347">
        <v>1433</v>
      </c>
      <c r="D3347">
        <v>7582</v>
      </c>
      <c r="E3347" t="s">
        <v>5169</v>
      </c>
      <c r="F3347">
        <v>11</v>
      </c>
      <c r="G3347" t="s">
        <v>8</v>
      </c>
    </row>
    <row r="3348" spans="1:7" x14ac:dyDescent="0.2">
      <c r="A3348" t="s">
        <v>25786</v>
      </c>
      <c r="B3348" t="s">
        <v>5170</v>
      </c>
      <c r="C3348">
        <v>2215</v>
      </c>
      <c r="D3348">
        <v>533</v>
      </c>
      <c r="E3348" t="s">
        <v>5171</v>
      </c>
      <c r="F3348">
        <v>18</v>
      </c>
      <c r="G3348" t="s">
        <v>519</v>
      </c>
    </row>
    <row r="3349" spans="1:7" x14ac:dyDescent="0.2">
      <c r="A3349" t="s">
        <v>25786</v>
      </c>
      <c r="B3349" t="s">
        <v>5172</v>
      </c>
      <c r="C3349">
        <v>1111</v>
      </c>
      <c r="D3349">
        <v>8039</v>
      </c>
      <c r="E3349" t="s">
        <v>5173</v>
      </c>
      <c r="F3349">
        <v>17</v>
      </c>
      <c r="G3349" t="s">
        <v>8</v>
      </c>
    </row>
    <row r="3350" spans="1:7" x14ac:dyDescent="0.2">
      <c r="A3350" t="s">
        <v>25786</v>
      </c>
      <c r="B3350" t="s">
        <v>5174</v>
      </c>
      <c r="C3350">
        <v>1122</v>
      </c>
      <c r="D3350">
        <v>7695</v>
      </c>
      <c r="E3350" t="s">
        <v>5175</v>
      </c>
      <c r="F3350">
        <v>24</v>
      </c>
      <c r="G3350" t="s">
        <v>8</v>
      </c>
    </row>
    <row r="3351" spans="1:7" x14ac:dyDescent="0.2">
      <c r="A3351" t="s">
        <v>25786</v>
      </c>
      <c r="B3351" t="s">
        <v>5176</v>
      </c>
      <c r="C3351">
        <v>1151</v>
      </c>
      <c r="D3351">
        <v>6666</v>
      </c>
      <c r="E3351" t="s">
        <v>4985</v>
      </c>
      <c r="F3351">
        <v>5</v>
      </c>
      <c r="G3351" t="s">
        <v>8</v>
      </c>
    </row>
    <row r="3352" spans="1:7" x14ac:dyDescent="0.2">
      <c r="A3352" t="s">
        <v>25786</v>
      </c>
      <c r="B3352" t="s">
        <v>5177</v>
      </c>
      <c r="C3352">
        <v>1153</v>
      </c>
      <c r="D3352">
        <v>6459</v>
      </c>
      <c r="E3352" t="s">
        <v>5178</v>
      </c>
      <c r="F3352">
        <v>11</v>
      </c>
      <c r="G3352" t="s">
        <v>8</v>
      </c>
    </row>
    <row r="3353" spans="1:7" x14ac:dyDescent="0.2">
      <c r="A3353" t="s">
        <v>25786</v>
      </c>
      <c r="B3353" t="s">
        <v>5179</v>
      </c>
      <c r="C3353">
        <v>1153</v>
      </c>
      <c r="D3353">
        <v>6459</v>
      </c>
      <c r="E3353" t="s">
        <v>5178</v>
      </c>
      <c r="F3353">
        <v>9</v>
      </c>
      <c r="G3353" t="s">
        <v>8</v>
      </c>
    </row>
    <row r="3354" spans="1:7" x14ac:dyDescent="0.2">
      <c r="A3354" t="s">
        <v>25786</v>
      </c>
      <c r="B3354" t="s">
        <v>5180</v>
      </c>
      <c r="C3354">
        <v>1324</v>
      </c>
      <c r="D3354">
        <v>6182</v>
      </c>
      <c r="E3354" t="s">
        <v>4950</v>
      </c>
      <c r="F3354">
        <v>7</v>
      </c>
      <c r="G3354" t="s">
        <v>8</v>
      </c>
    </row>
    <row r="3355" spans="1:7" x14ac:dyDescent="0.2">
      <c r="A3355" t="s">
        <v>25786</v>
      </c>
      <c r="B3355" t="s">
        <v>5181</v>
      </c>
      <c r="C3355">
        <v>1325</v>
      </c>
      <c r="D3355">
        <v>6088</v>
      </c>
      <c r="E3355" t="s">
        <v>5182</v>
      </c>
      <c r="F3355">
        <v>8</v>
      </c>
      <c r="G3355" t="s">
        <v>8</v>
      </c>
    </row>
    <row r="3356" spans="1:7" x14ac:dyDescent="0.2">
      <c r="A3356" t="s">
        <v>25786</v>
      </c>
      <c r="B3356" t="s">
        <v>5183</v>
      </c>
      <c r="C3356">
        <v>1325</v>
      </c>
      <c r="D3356">
        <v>6088</v>
      </c>
      <c r="E3356" t="s">
        <v>5182</v>
      </c>
      <c r="F3356">
        <v>20</v>
      </c>
      <c r="G3356" t="s">
        <v>8</v>
      </c>
    </row>
    <row r="3357" spans="1:7" x14ac:dyDescent="0.2">
      <c r="A3357" t="s">
        <v>25786</v>
      </c>
      <c r="B3357" t="s">
        <v>5184</v>
      </c>
      <c r="C3357">
        <v>1325</v>
      </c>
      <c r="D3357">
        <v>6088</v>
      </c>
      <c r="E3357" t="s">
        <v>5182</v>
      </c>
      <c r="F3357">
        <v>10</v>
      </c>
      <c r="G3357" t="s">
        <v>8</v>
      </c>
    </row>
    <row r="3358" spans="1:7" x14ac:dyDescent="0.2">
      <c r="A3358" t="s">
        <v>25786</v>
      </c>
      <c r="B3358" t="s">
        <v>5185</v>
      </c>
      <c r="C3358">
        <v>1325</v>
      </c>
      <c r="D3358">
        <v>6088</v>
      </c>
      <c r="E3358" t="s">
        <v>5182</v>
      </c>
      <c r="F3358">
        <v>45</v>
      </c>
      <c r="G3358" t="s">
        <v>8</v>
      </c>
    </row>
    <row r="3359" spans="1:7" x14ac:dyDescent="0.2">
      <c r="A3359" t="s">
        <v>25786</v>
      </c>
      <c r="B3359" t="s">
        <v>5186</v>
      </c>
      <c r="C3359">
        <v>1433</v>
      </c>
      <c r="D3359">
        <v>6937</v>
      </c>
      <c r="E3359" t="s">
        <v>5187</v>
      </c>
      <c r="F3359">
        <v>19</v>
      </c>
      <c r="G3359" t="s">
        <v>8</v>
      </c>
    </row>
    <row r="3360" spans="1:7" x14ac:dyDescent="0.2">
      <c r="A3360" t="s">
        <v>25786</v>
      </c>
      <c r="B3360" t="s">
        <v>5188</v>
      </c>
      <c r="C3360">
        <v>1443</v>
      </c>
      <c r="D3360">
        <v>7478</v>
      </c>
      <c r="E3360" t="s">
        <v>1197</v>
      </c>
      <c r="F3360">
        <v>5</v>
      </c>
      <c r="G3360" t="s">
        <v>8</v>
      </c>
    </row>
    <row r="3361" spans="1:7" x14ac:dyDescent="0.2">
      <c r="A3361" t="s">
        <v>25786</v>
      </c>
      <c r="B3361" t="s">
        <v>5189</v>
      </c>
      <c r="C3361">
        <v>1443</v>
      </c>
      <c r="D3361">
        <v>7478</v>
      </c>
      <c r="E3361" t="s">
        <v>1197</v>
      </c>
      <c r="F3361">
        <v>6</v>
      </c>
      <c r="G3361" t="s">
        <v>8</v>
      </c>
    </row>
    <row r="3362" spans="1:7" x14ac:dyDescent="0.2">
      <c r="A3362" t="s">
        <v>25786</v>
      </c>
      <c r="B3362" t="s">
        <v>5190</v>
      </c>
      <c r="C3362">
        <v>1443</v>
      </c>
      <c r="D3362">
        <v>7478</v>
      </c>
      <c r="E3362" t="s">
        <v>1197</v>
      </c>
      <c r="F3362">
        <v>1</v>
      </c>
      <c r="G3362" t="s">
        <v>8</v>
      </c>
    </row>
    <row r="3363" spans="1:7" x14ac:dyDescent="0.2">
      <c r="A3363" t="s">
        <v>25786</v>
      </c>
      <c r="B3363" t="s">
        <v>5191</v>
      </c>
      <c r="C3363">
        <v>2114</v>
      </c>
      <c r="D3363">
        <v>4282</v>
      </c>
      <c r="E3363" t="s">
        <v>954</v>
      </c>
      <c r="F3363">
        <v>37</v>
      </c>
      <c r="G3363" t="s">
        <v>8</v>
      </c>
    </row>
    <row r="3364" spans="1:7" x14ac:dyDescent="0.2">
      <c r="A3364" t="s">
        <v>25786</v>
      </c>
      <c r="B3364" t="s">
        <v>5192</v>
      </c>
      <c r="C3364">
        <v>2161</v>
      </c>
      <c r="D3364">
        <v>4902</v>
      </c>
      <c r="E3364" t="s">
        <v>48</v>
      </c>
      <c r="F3364">
        <v>16</v>
      </c>
      <c r="G3364" t="s">
        <v>8</v>
      </c>
    </row>
    <row r="3365" spans="1:7" x14ac:dyDescent="0.2">
      <c r="A3365" t="s">
        <v>25786</v>
      </c>
      <c r="B3365" t="s">
        <v>5193</v>
      </c>
      <c r="C3365">
        <v>2311</v>
      </c>
      <c r="D3365">
        <v>1340</v>
      </c>
      <c r="E3365" t="s">
        <v>5194</v>
      </c>
      <c r="F3365">
        <v>23</v>
      </c>
      <c r="G3365" t="s">
        <v>8</v>
      </c>
    </row>
    <row r="3366" spans="1:7" x14ac:dyDescent="0.2">
      <c r="A3366" t="s">
        <v>25786</v>
      </c>
      <c r="B3366" t="s">
        <v>5195</v>
      </c>
      <c r="C3366">
        <v>2311</v>
      </c>
      <c r="D3366">
        <v>1225</v>
      </c>
      <c r="E3366" t="s">
        <v>3753</v>
      </c>
      <c r="F3366">
        <v>5</v>
      </c>
      <c r="G3366" t="s">
        <v>8</v>
      </c>
    </row>
    <row r="3367" spans="1:7" x14ac:dyDescent="0.2">
      <c r="A3367" t="s">
        <v>25786</v>
      </c>
      <c r="B3367" t="s">
        <v>5196</v>
      </c>
      <c r="C3367">
        <v>2341</v>
      </c>
      <c r="D3367">
        <v>1591</v>
      </c>
      <c r="E3367" t="s">
        <v>5197</v>
      </c>
      <c r="F3367">
        <v>23</v>
      </c>
      <c r="G3367" t="s">
        <v>8</v>
      </c>
    </row>
    <row r="3368" spans="1:7" x14ac:dyDescent="0.2">
      <c r="A3368" t="s">
        <v>25786</v>
      </c>
      <c r="B3368" t="s">
        <v>5198</v>
      </c>
      <c r="C3368">
        <v>2341</v>
      </c>
      <c r="D3368">
        <v>1648</v>
      </c>
      <c r="E3368" t="s">
        <v>5199</v>
      </c>
      <c r="F3368">
        <v>24</v>
      </c>
      <c r="G3368" t="s">
        <v>8</v>
      </c>
    </row>
    <row r="3369" spans="1:7" x14ac:dyDescent="0.2">
      <c r="A3369" t="s">
        <v>25786</v>
      </c>
      <c r="B3369" t="s">
        <v>5200</v>
      </c>
      <c r="C3369">
        <v>1313</v>
      </c>
      <c r="D3369">
        <v>2660</v>
      </c>
      <c r="E3369" t="s">
        <v>5201</v>
      </c>
      <c r="F3369">
        <v>13</v>
      </c>
      <c r="G3369" t="s">
        <v>63</v>
      </c>
    </row>
    <row r="3370" spans="1:7" x14ac:dyDescent="0.2">
      <c r="A3370" t="s">
        <v>25786</v>
      </c>
      <c r="B3370" t="s">
        <v>5202</v>
      </c>
      <c r="C3370">
        <v>2113</v>
      </c>
      <c r="D3370">
        <v>2827</v>
      </c>
      <c r="E3370" t="s">
        <v>783</v>
      </c>
      <c r="F3370">
        <v>13</v>
      </c>
      <c r="G3370" t="s">
        <v>63</v>
      </c>
    </row>
    <row r="3371" spans="1:7" x14ac:dyDescent="0.2">
      <c r="A3371" t="s">
        <v>25786</v>
      </c>
      <c r="B3371" t="s">
        <v>5203</v>
      </c>
      <c r="C3371">
        <v>2113</v>
      </c>
      <c r="D3371">
        <v>4297</v>
      </c>
      <c r="E3371" t="s">
        <v>1107</v>
      </c>
      <c r="F3371">
        <v>14</v>
      </c>
      <c r="G3371" t="s">
        <v>63</v>
      </c>
    </row>
    <row r="3372" spans="1:7" x14ac:dyDescent="0.2">
      <c r="A3372" t="s">
        <v>25786</v>
      </c>
      <c r="B3372" t="s">
        <v>5204</v>
      </c>
      <c r="C3372">
        <v>2113</v>
      </c>
      <c r="D3372">
        <v>4297</v>
      </c>
      <c r="E3372" t="s">
        <v>1107</v>
      </c>
      <c r="F3372">
        <v>10</v>
      </c>
      <c r="G3372" t="s">
        <v>63</v>
      </c>
    </row>
    <row r="3373" spans="1:7" x14ac:dyDescent="0.2">
      <c r="A3373" t="s">
        <v>25786</v>
      </c>
      <c r="B3373" t="s">
        <v>5205</v>
      </c>
      <c r="C3373">
        <v>2113</v>
      </c>
      <c r="D3373">
        <v>4297</v>
      </c>
      <c r="E3373" t="s">
        <v>1107</v>
      </c>
      <c r="F3373">
        <v>5</v>
      </c>
      <c r="G3373" t="s">
        <v>63</v>
      </c>
    </row>
    <row r="3374" spans="1:7" x14ac:dyDescent="0.2">
      <c r="A3374" t="s">
        <v>25786</v>
      </c>
      <c r="B3374" t="s">
        <v>5206</v>
      </c>
      <c r="C3374">
        <v>2211</v>
      </c>
      <c r="D3374">
        <v>554</v>
      </c>
      <c r="E3374" t="s">
        <v>5207</v>
      </c>
      <c r="F3374">
        <v>17</v>
      </c>
      <c r="G3374" t="s">
        <v>8</v>
      </c>
    </row>
    <row r="3375" spans="1:7" x14ac:dyDescent="0.2">
      <c r="A3375" t="s">
        <v>25786</v>
      </c>
      <c r="B3375" t="s">
        <v>5208</v>
      </c>
      <c r="C3375">
        <v>1141</v>
      </c>
      <c r="D3375">
        <v>9483</v>
      </c>
      <c r="E3375" t="s">
        <v>1615</v>
      </c>
      <c r="F3375">
        <v>23</v>
      </c>
      <c r="G3375" t="s">
        <v>63</v>
      </c>
    </row>
    <row r="3376" spans="1:7" x14ac:dyDescent="0.2">
      <c r="A3376" t="s">
        <v>25786</v>
      </c>
      <c r="B3376" t="s">
        <v>5209</v>
      </c>
      <c r="C3376">
        <v>1141</v>
      </c>
      <c r="D3376">
        <v>9483</v>
      </c>
      <c r="E3376" t="s">
        <v>5210</v>
      </c>
      <c r="F3376">
        <v>4</v>
      </c>
      <c r="G3376" t="s">
        <v>63</v>
      </c>
    </row>
    <row r="3377" spans="1:7" x14ac:dyDescent="0.2">
      <c r="A3377" t="s">
        <v>25786</v>
      </c>
      <c r="B3377" t="s">
        <v>5211</v>
      </c>
      <c r="C3377">
        <v>1141</v>
      </c>
      <c r="D3377">
        <v>9473</v>
      </c>
      <c r="E3377" t="s">
        <v>5212</v>
      </c>
      <c r="F3377">
        <v>10</v>
      </c>
      <c r="G3377" t="s">
        <v>63</v>
      </c>
    </row>
    <row r="3378" spans="1:7" x14ac:dyDescent="0.2">
      <c r="A3378" t="s">
        <v>25786</v>
      </c>
      <c r="B3378" t="s">
        <v>5213</v>
      </c>
      <c r="C3378">
        <v>2113</v>
      </c>
      <c r="D3378">
        <v>2904</v>
      </c>
      <c r="E3378" t="s">
        <v>1470</v>
      </c>
      <c r="F3378">
        <v>7</v>
      </c>
      <c r="G3378" t="s">
        <v>63</v>
      </c>
    </row>
    <row r="3379" spans="1:7" x14ac:dyDescent="0.2">
      <c r="A3379" t="s">
        <v>25786</v>
      </c>
      <c r="B3379" t="s">
        <v>5214</v>
      </c>
      <c r="C3379">
        <v>2113</v>
      </c>
      <c r="D3379">
        <v>2904</v>
      </c>
      <c r="E3379" t="s">
        <v>1470</v>
      </c>
      <c r="F3379">
        <v>11</v>
      </c>
      <c r="G3379" t="s">
        <v>63</v>
      </c>
    </row>
    <row r="3380" spans="1:7" x14ac:dyDescent="0.2">
      <c r="A3380" t="s">
        <v>25786</v>
      </c>
      <c r="B3380" t="s">
        <v>5215</v>
      </c>
      <c r="C3380">
        <v>2113</v>
      </c>
      <c r="D3380">
        <v>2801</v>
      </c>
      <c r="E3380" t="s">
        <v>2447</v>
      </c>
      <c r="F3380">
        <v>5</v>
      </c>
      <c r="G3380" t="s">
        <v>63</v>
      </c>
    </row>
    <row r="3381" spans="1:7" x14ac:dyDescent="0.2">
      <c r="A3381" t="s">
        <v>25786</v>
      </c>
      <c r="B3381" t="s">
        <v>5216</v>
      </c>
      <c r="C3381">
        <v>2113</v>
      </c>
      <c r="D3381">
        <v>2801</v>
      </c>
      <c r="E3381" t="s">
        <v>2447</v>
      </c>
      <c r="F3381">
        <v>10</v>
      </c>
      <c r="G3381" t="s">
        <v>63</v>
      </c>
    </row>
    <row r="3382" spans="1:7" x14ac:dyDescent="0.2">
      <c r="A3382" t="s">
        <v>25786</v>
      </c>
      <c r="B3382" t="s">
        <v>5217</v>
      </c>
      <c r="C3382">
        <v>2113</v>
      </c>
      <c r="D3382">
        <v>2830</v>
      </c>
      <c r="E3382" t="s">
        <v>846</v>
      </c>
      <c r="F3382">
        <v>6</v>
      </c>
      <c r="G3382" t="s">
        <v>63</v>
      </c>
    </row>
    <row r="3383" spans="1:7" x14ac:dyDescent="0.2">
      <c r="A3383" t="s">
        <v>25786</v>
      </c>
      <c r="B3383" t="s">
        <v>5218</v>
      </c>
      <c r="C3383">
        <v>2113</v>
      </c>
      <c r="D3383">
        <v>2801</v>
      </c>
      <c r="E3383" t="s">
        <v>2447</v>
      </c>
      <c r="F3383">
        <v>9</v>
      </c>
      <c r="G3383" t="s">
        <v>63</v>
      </c>
    </row>
    <row r="3384" spans="1:7" x14ac:dyDescent="0.2">
      <c r="A3384" t="s">
        <v>25786</v>
      </c>
      <c r="B3384" t="s">
        <v>5219</v>
      </c>
      <c r="C3384">
        <v>2113</v>
      </c>
      <c r="D3384">
        <v>2830</v>
      </c>
      <c r="E3384" t="s">
        <v>846</v>
      </c>
      <c r="F3384">
        <v>2</v>
      </c>
      <c r="G3384" t="s">
        <v>63</v>
      </c>
    </row>
    <row r="3385" spans="1:7" x14ac:dyDescent="0.2">
      <c r="A3385" t="s">
        <v>25786</v>
      </c>
      <c r="B3385" t="s">
        <v>5220</v>
      </c>
      <c r="C3385">
        <v>1313</v>
      </c>
      <c r="D3385">
        <v>2750</v>
      </c>
      <c r="E3385" t="s">
        <v>5221</v>
      </c>
      <c r="F3385">
        <v>5</v>
      </c>
      <c r="G3385" t="s">
        <v>17</v>
      </c>
    </row>
    <row r="3386" spans="1:7" x14ac:dyDescent="0.2">
      <c r="A3386" t="s">
        <v>25786</v>
      </c>
      <c r="B3386" t="s">
        <v>5222</v>
      </c>
      <c r="C3386">
        <v>2113</v>
      </c>
      <c r="D3386">
        <v>2801</v>
      </c>
      <c r="E3386" t="s">
        <v>2447</v>
      </c>
      <c r="F3386">
        <v>13</v>
      </c>
      <c r="G3386" t="s">
        <v>272</v>
      </c>
    </row>
    <row r="3387" spans="1:7" x14ac:dyDescent="0.2">
      <c r="A3387" t="s">
        <v>25786</v>
      </c>
      <c r="B3387" t="s">
        <v>5223</v>
      </c>
      <c r="C3387">
        <v>1234</v>
      </c>
      <c r="D3387">
        <v>5991</v>
      </c>
      <c r="E3387" t="s">
        <v>5224</v>
      </c>
      <c r="F3387">
        <v>7</v>
      </c>
      <c r="G3387" t="s">
        <v>8</v>
      </c>
    </row>
    <row r="3388" spans="1:7" x14ac:dyDescent="0.2">
      <c r="A3388" t="s">
        <v>25786</v>
      </c>
      <c r="B3388" t="s">
        <v>5225</v>
      </c>
      <c r="C3388">
        <v>1141</v>
      </c>
      <c r="D3388">
        <v>9414</v>
      </c>
      <c r="E3388" t="s">
        <v>5226</v>
      </c>
      <c r="F3388">
        <v>15</v>
      </c>
      <c r="G3388" t="s">
        <v>519</v>
      </c>
    </row>
    <row r="3389" spans="1:7" x14ac:dyDescent="0.2">
      <c r="A3389" t="s">
        <v>25786</v>
      </c>
      <c r="B3389" t="s">
        <v>5227</v>
      </c>
      <c r="C3389">
        <v>1141</v>
      </c>
      <c r="D3389">
        <v>9956</v>
      </c>
      <c r="E3389" t="s">
        <v>5228</v>
      </c>
      <c r="F3389">
        <v>20</v>
      </c>
      <c r="G3389" t="s">
        <v>519</v>
      </c>
    </row>
    <row r="3390" spans="1:7" x14ac:dyDescent="0.2">
      <c r="A3390" t="s">
        <v>25786</v>
      </c>
      <c r="B3390" t="s">
        <v>5229</v>
      </c>
      <c r="C3390">
        <v>1141</v>
      </c>
      <c r="D3390">
        <v>9089</v>
      </c>
      <c r="E3390" t="s">
        <v>5230</v>
      </c>
      <c r="F3390">
        <v>32</v>
      </c>
      <c r="G3390" t="s">
        <v>8</v>
      </c>
    </row>
    <row r="3391" spans="1:7" x14ac:dyDescent="0.2">
      <c r="A3391" t="s">
        <v>25786</v>
      </c>
      <c r="B3391" t="s">
        <v>5231</v>
      </c>
      <c r="C3391">
        <v>2213</v>
      </c>
      <c r="D3391">
        <v>962</v>
      </c>
      <c r="E3391" t="s">
        <v>4052</v>
      </c>
      <c r="F3391">
        <v>6</v>
      </c>
      <c r="G3391" t="s">
        <v>17</v>
      </c>
    </row>
    <row r="3392" spans="1:7" x14ac:dyDescent="0.2">
      <c r="A3392" t="s">
        <v>25786</v>
      </c>
      <c r="B3392" t="s">
        <v>5232</v>
      </c>
      <c r="C3392">
        <v>2213</v>
      </c>
      <c r="D3392">
        <v>559</v>
      </c>
      <c r="E3392" t="s">
        <v>5233</v>
      </c>
      <c r="F3392">
        <v>4</v>
      </c>
      <c r="G3392" t="s">
        <v>519</v>
      </c>
    </row>
    <row r="3393" spans="1:7" x14ac:dyDescent="0.2">
      <c r="A3393" t="s">
        <v>25786</v>
      </c>
      <c r="B3393" t="s">
        <v>5234</v>
      </c>
      <c r="C3393">
        <v>2213</v>
      </c>
      <c r="D3393">
        <v>3321</v>
      </c>
      <c r="E3393" t="s">
        <v>5235</v>
      </c>
      <c r="F3393">
        <v>8</v>
      </c>
      <c r="G3393" t="s">
        <v>519</v>
      </c>
    </row>
    <row r="3394" spans="1:7" x14ac:dyDescent="0.2">
      <c r="A3394" t="s">
        <v>25786</v>
      </c>
      <c r="B3394" t="s">
        <v>5236</v>
      </c>
      <c r="C3394">
        <v>2213</v>
      </c>
      <c r="D3394">
        <v>3311</v>
      </c>
      <c r="E3394" t="s">
        <v>5237</v>
      </c>
      <c r="F3394">
        <v>10</v>
      </c>
      <c r="G3394" t="s">
        <v>17</v>
      </c>
    </row>
    <row r="3395" spans="1:7" x14ac:dyDescent="0.2">
      <c r="A3395" t="s">
        <v>25786</v>
      </c>
      <c r="B3395" t="s">
        <v>5238</v>
      </c>
      <c r="C3395">
        <v>2215</v>
      </c>
      <c r="D3395">
        <v>3367</v>
      </c>
      <c r="E3395" t="s">
        <v>818</v>
      </c>
      <c r="F3395">
        <v>13</v>
      </c>
      <c r="G3395" t="s">
        <v>519</v>
      </c>
    </row>
    <row r="3396" spans="1:7" x14ac:dyDescent="0.2">
      <c r="A3396" t="s">
        <v>25786</v>
      </c>
      <c r="B3396" t="s">
        <v>5239</v>
      </c>
      <c r="C3396">
        <v>2215</v>
      </c>
      <c r="D3396">
        <v>3369</v>
      </c>
      <c r="E3396" t="s">
        <v>5240</v>
      </c>
      <c r="F3396">
        <v>8</v>
      </c>
      <c r="G3396" t="s">
        <v>519</v>
      </c>
    </row>
    <row r="3397" spans="1:7" x14ac:dyDescent="0.2">
      <c r="A3397" t="s">
        <v>25786</v>
      </c>
      <c r="B3397" t="s">
        <v>5241</v>
      </c>
      <c r="C3397">
        <v>2311</v>
      </c>
      <c r="D3397">
        <v>1300</v>
      </c>
      <c r="E3397" t="s">
        <v>5242</v>
      </c>
      <c r="F3397">
        <v>12</v>
      </c>
      <c r="G3397" t="s">
        <v>519</v>
      </c>
    </row>
    <row r="3398" spans="1:7" x14ac:dyDescent="0.2">
      <c r="A3398" t="s">
        <v>25786</v>
      </c>
      <c r="B3398" t="s">
        <v>5243</v>
      </c>
      <c r="C3398">
        <v>1141</v>
      </c>
      <c r="D3398">
        <v>9455</v>
      </c>
      <c r="E3398" t="s">
        <v>1567</v>
      </c>
      <c r="F3398">
        <v>10</v>
      </c>
      <c r="G3398" t="s">
        <v>8</v>
      </c>
    </row>
    <row r="3399" spans="1:7" x14ac:dyDescent="0.2">
      <c r="A3399" t="s">
        <v>25786</v>
      </c>
      <c r="B3399" t="s">
        <v>5244</v>
      </c>
      <c r="C3399">
        <v>1141</v>
      </c>
      <c r="D3399">
        <v>9077</v>
      </c>
      <c r="E3399" t="s">
        <v>5245</v>
      </c>
      <c r="F3399">
        <v>25</v>
      </c>
      <c r="G3399" t="s">
        <v>8</v>
      </c>
    </row>
    <row r="3400" spans="1:7" x14ac:dyDescent="0.2">
      <c r="A3400" t="s">
        <v>25786</v>
      </c>
      <c r="B3400" t="s">
        <v>5246</v>
      </c>
      <c r="C3400">
        <v>1232</v>
      </c>
      <c r="D3400">
        <v>5759</v>
      </c>
      <c r="E3400" t="s">
        <v>5247</v>
      </c>
      <c r="F3400">
        <v>8</v>
      </c>
      <c r="G3400" t="s">
        <v>8</v>
      </c>
    </row>
    <row r="3401" spans="1:7" x14ac:dyDescent="0.2">
      <c r="A3401" t="s">
        <v>25786</v>
      </c>
      <c r="B3401" t="s">
        <v>5248</v>
      </c>
      <c r="C3401">
        <v>1311</v>
      </c>
      <c r="D3401">
        <v>2742</v>
      </c>
      <c r="E3401" t="s">
        <v>5249</v>
      </c>
      <c r="F3401">
        <v>25</v>
      </c>
      <c r="G3401" t="s">
        <v>8</v>
      </c>
    </row>
    <row r="3402" spans="1:7" x14ac:dyDescent="0.2">
      <c r="A3402" t="s">
        <v>25786</v>
      </c>
      <c r="B3402" t="s">
        <v>5250</v>
      </c>
      <c r="C3402">
        <v>2113</v>
      </c>
      <c r="D3402">
        <v>4236</v>
      </c>
      <c r="E3402" t="s">
        <v>786</v>
      </c>
      <c r="F3402">
        <v>17</v>
      </c>
      <c r="G3402" t="s">
        <v>8</v>
      </c>
    </row>
    <row r="3403" spans="1:7" x14ac:dyDescent="0.2">
      <c r="A3403" t="s">
        <v>25786</v>
      </c>
      <c r="B3403" t="s">
        <v>5251</v>
      </c>
      <c r="C3403">
        <v>2132</v>
      </c>
      <c r="D3403">
        <v>3221</v>
      </c>
      <c r="E3403" t="s">
        <v>5252</v>
      </c>
      <c r="F3403">
        <v>12</v>
      </c>
      <c r="G3403" t="s">
        <v>8</v>
      </c>
    </row>
    <row r="3404" spans="1:7" x14ac:dyDescent="0.2">
      <c r="A3404" t="s">
        <v>25786</v>
      </c>
      <c r="B3404" t="s">
        <v>5253</v>
      </c>
      <c r="C3404">
        <v>2214</v>
      </c>
      <c r="D3404">
        <v>683</v>
      </c>
      <c r="E3404" t="s">
        <v>1526</v>
      </c>
      <c r="F3404">
        <v>3</v>
      </c>
      <c r="G3404" t="s">
        <v>8</v>
      </c>
    </row>
    <row r="3405" spans="1:7" x14ac:dyDescent="0.2">
      <c r="A3405" t="s">
        <v>25786</v>
      </c>
      <c r="B3405" t="s">
        <v>5254</v>
      </c>
      <c r="C3405">
        <v>2214</v>
      </c>
      <c r="D3405">
        <v>459</v>
      </c>
      <c r="E3405" t="s">
        <v>5255</v>
      </c>
      <c r="F3405">
        <v>4</v>
      </c>
      <c r="G3405" t="s">
        <v>8</v>
      </c>
    </row>
    <row r="3406" spans="1:7" x14ac:dyDescent="0.2">
      <c r="A3406" t="s">
        <v>25786</v>
      </c>
      <c r="B3406" t="s">
        <v>5256</v>
      </c>
      <c r="C3406">
        <v>2311</v>
      </c>
      <c r="D3406">
        <v>1416</v>
      </c>
      <c r="E3406" t="s">
        <v>940</v>
      </c>
      <c r="F3406">
        <v>10</v>
      </c>
      <c r="G3406" t="s">
        <v>8</v>
      </c>
    </row>
    <row r="3407" spans="1:7" x14ac:dyDescent="0.2">
      <c r="A3407" t="s">
        <v>25786</v>
      </c>
      <c r="B3407" t="s">
        <v>5257</v>
      </c>
      <c r="C3407">
        <v>1221</v>
      </c>
      <c r="D3407">
        <v>5516</v>
      </c>
      <c r="E3407" t="s">
        <v>1445</v>
      </c>
      <c r="F3407">
        <v>18</v>
      </c>
      <c r="G3407" t="s">
        <v>272</v>
      </c>
    </row>
    <row r="3408" spans="1:7" x14ac:dyDescent="0.2">
      <c r="A3408" t="s">
        <v>25786</v>
      </c>
      <c r="B3408" t="s">
        <v>5258</v>
      </c>
      <c r="C3408">
        <v>1211</v>
      </c>
      <c r="D3408">
        <v>8631</v>
      </c>
      <c r="E3408" t="s">
        <v>5259</v>
      </c>
      <c r="F3408">
        <v>5</v>
      </c>
      <c r="G3408" t="s">
        <v>8</v>
      </c>
    </row>
    <row r="3409" spans="1:7" x14ac:dyDescent="0.2">
      <c r="A3409" t="s">
        <v>25786</v>
      </c>
      <c r="B3409" t="s">
        <v>5260</v>
      </c>
      <c r="C3409">
        <v>1211</v>
      </c>
      <c r="D3409">
        <v>5870</v>
      </c>
      <c r="E3409" t="s">
        <v>5261</v>
      </c>
      <c r="F3409">
        <v>12</v>
      </c>
      <c r="G3409" t="s">
        <v>8</v>
      </c>
    </row>
    <row r="3410" spans="1:7" x14ac:dyDescent="0.2">
      <c r="A3410" t="s">
        <v>25786</v>
      </c>
      <c r="B3410" t="s">
        <v>5262</v>
      </c>
      <c r="C3410">
        <v>1221</v>
      </c>
      <c r="D3410">
        <v>5516</v>
      </c>
      <c r="E3410" t="s">
        <v>1445</v>
      </c>
      <c r="F3410">
        <v>10</v>
      </c>
      <c r="G3410" t="s">
        <v>8</v>
      </c>
    </row>
    <row r="3411" spans="1:7" x14ac:dyDescent="0.2">
      <c r="A3411" t="s">
        <v>25786</v>
      </c>
      <c r="B3411" t="s">
        <v>5263</v>
      </c>
      <c r="C3411">
        <v>2114</v>
      </c>
      <c r="D3411">
        <v>3129</v>
      </c>
      <c r="E3411" t="s">
        <v>5264</v>
      </c>
      <c r="F3411">
        <v>7</v>
      </c>
      <c r="G3411" t="s">
        <v>8</v>
      </c>
    </row>
    <row r="3412" spans="1:7" x14ac:dyDescent="0.2">
      <c r="A3412" t="s">
        <v>25786</v>
      </c>
      <c r="B3412" t="s">
        <v>5265</v>
      </c>
      <c r="C3412">
        <v>2114</v>
      </c>
      <c r="D3412">
        <v>3129</v>
      </c>
      <c r="E3412" t="s">
        <v>5266</v>
      </c>
      <c r="F3412">
        <v>5</v>
      </c>
      <c r="G3412" t="s">
        <v>8</v>
      </c>
    </row>
    <row r="3413" spans="1:7" x14ac:dyDescent="0.2">
      <c r="A3413" t="s">
        <v>25786</v>
      </c>
      <c r="B3413" t="s">
        <v>5267</v>
      </c>
      <c r="C3413">
        <v>2311</v>
      </c>
      <c r="D3413">
        <v>1336</v>
      </c>
      <c r="E3413" t="s">
        <v>5268</v>
      </c>
      <c r="F3413">
        <v>10</v>
      </c>
      <c r="G3413" t="s">
        <v>8</v>
      </c>
    </row>
    <row r="3414" spans="1:7" x14ac:dyDescent="0.2">
      <c r="A3414" t="s">
        <v>25786</v>
      </c>
      <c r="B3414" t="s">
        <v>5269</v>
      </c>
      <c r="C3414">
        <v>2312</v>
      </c>
      <c r="D3414">
        <v>1289</v>
      </c>
      <c r="E3414" t="s">
        <v>919</v>
      </c>
      <c r="F3414">
        <v>11</v>
      </c>
      <c r="G3414" t="s">
        <v>8</v>
      </c>
    </row>
    <row r="3415" spans="1:7" x14ac:dyDescent="0.2">
      <c r="A3415" t="s">
        <v>25786</v>
      </c>
      <c r="B3415" t="s">
        <v>5270</v>
      </c>
      <c r="C3415">
        <v>2312</v>
      </c>
      <c r="D3415">
        <v>1231</v>
      </c>
      <c r="E3415" t="s">
        <v>1963</v>
      </c>
      <c r="F3415">
        <v>16</v>
      </c>
      <c r="G3415" t="s">
        <v>8</v>
      </c>
    </row>
    <row r="3416" spans="1:7" x14ac:dyDescent="0.2">
      <c r="A3416" t="s">
        <v>25786</v>
      </c>
      <c r="B3416" t="s">
        <v>5271</v>
      </c>
      <c r="C3416">
        <v>2312</v>
      </c>
      <c r="D3416">
        <v>1411</v>
      </c>
      <c r="E3416" t="s">
        <v>5272</v>
      </c>
      <c r="F3416">
        <v>12</v>
      </c>
      <c r="G3416" t="s">
        <v>8</v>
      </c>
    </row>
    <row r="3417" spans="1:7" x14ac:dyDescent="0.2">
      <c r="A3417" t="s">
        <v>25786</v>
      </c>
      <c r="B3417" t="s">
        <v>5273</v>
      </c>
      <c r="C3417">
        <v>2312</v>
      </c>
      <c r="D3417">
        <v>1443</v>
      </c>
      <c r="E3417" t="s">
        <v>5274</v>
      </c>
      <c r="F3417">
        <v>26</v>
      </c>
      <c r="G3417" t="s">
        <v>8</v>
      </c>
    </row>
    <row r="3418" spans="1:7" x14ac:dyDescent="0.2">
      <c r="A3418" t="s">
        <v>25786</v>
      </c>
      <c r="B3418" t="s">
        <v>5275</v>
      </c>
      <c r="C3418">
        <v>1111</v>
      </c>
      <c r="D3418">
        <v>8085</v>
      </c>
      <c r="E3418" t="s">
        <v>5276</v>
      </c>
      <c r="F3418">
        <v>7</v>
      </c>
      <c r="G3418" t="s">
        <v>8</v>
      </c>
    </row>
    <row r="3419" spans="1:7" x14ac:dyDescent="0.2">
      <c r="A3419" t="s">
        <v>25786</v>
      </c>
      <c r="B3419" t="s">
        <v>5277</v>
      </c>
      <c r="C3419">
        <v>1111</v>
      </c>
      <c r="D3419">
        <v>8085</v>
      </c>
      <c r="E3419" t="s">
        <v>5276</v>
      </c>
      <c r="F3419">
        <v>17</v>
      </c>
      <c r="G3419" t="s">
        <v>8</v>
      </c>
    </row>
    <row r="3420" spans="1:7" x14ac:dyDescent="0.2">
      <c r="A3420" t="s">
        <v>25786</v>
      </c>
      <c r="B3420" t="s">
        <v>5278</v>
      </c>
      <c r="C3420">
        <v>1111</v>
      </c>
      <c r="D3420">
        <v>8029</v>
      </c>
      <c r="E3420" t="s">
        <v>5279</v>
      </c>
      <c r="F3420">
        <v>7</v>
      </c>
      <c r="G3420" t="s">
        <v>8</v>
      </c>
    </row>
    <row r="3421" spans="1:7" x14ac:dyDescent="0.2">
      <c r="A3421" t="s">
        <v>25786</v>
      </c>
      <c r="B3421" t="s">
        <v>5280</v>
      </c>
      <c r="C3421">
        <v>1431</v>
      </c>
      <c r="D3421">
        <v>6808</v>
      </c>
      <c r="E3421" t="s">
        <v>5281</v>
      </c>
      <c r="F3421">
        <v>15</v>
      </c>
      <c r="G3421" t="s">
        <v>519</v>
      </c>
    </row>
    <row r="3422" spans="1:7" x14ac:dyDescent="0.2">
      <c r="A3422" t="s">
        <v>25786</v>
      </c>
      <c r="B3422" t="s">
        <v>5282</v>
      </c>
      <c r="C3422">
        <v>1431</v>
      </c>
      <c r="D3422">
        <v>7647</v>
      </c>
      <c r="E3422" t="s">
        <v>5283</v>
      </c>
      <c r="F3422">
        <v>11</v>
      </c>
      <c r="G3422" t="s">
        <v>519</v>
      </c>
    </row>
    <row r="3423" spans="1:7" x14ac:dyDescent="0.2">
      <c r="A3423" t="s">
        <v>25786</v>
      </c>
      <c r="B3423" t="s">
        <v>5284</v>
      </c>
      <c r="C3423">
        <v>1433</v>
      </c>
      <c r="D3423">
        <v>6902</v>
      </c>
      <c r="E3423" t="s">
        <v>5285</v>
      </c>
      <c r="F3423">
        <v>8</v>
      </c>
      <c r="G3423" t="s">
        <v>519</v>
      </c>
    </row>
    <row r="3424" spans="1:7" x14ac:dyDescent="0.2">
      <c r="A3424" t="s">
        <v>25786</v>
      </c>
      <c r="B3424" t="s">
        <v>5286</v>
      </c>
      <c r="C3424">
        <v>2215</v>
      </c>
      <c r="D3424">
        <v>701</v>
      </c>
      <c r="E3424" t="s">
        <v>2377</v>
      </c>
      <c r="F3424">
        <v>1</v>
      </c>
      <c r="G3424" t="s">
        <v>519</v>
      </c>
    </row>
    <row r="3425" spans="1:7" x14ac:dyDescent="0.2">
      <c r="A3425" t="s">
        <v>25786</v>
      </c>
      <c r="B3425" t="s">
        <v>5287</v>
      </c>
      <c r="C3425">
        <v>1111</v>
      </c>
      <c r="D3425">
        <v>8024</v>
      </c>
      <c r="E3425" t="s">
        <v>5288</v>
      </c>
      <c r="F3425">
        <v>6</v>
      </c>
      <c r="G3425" t="s">
        <v>8</v>
      </c>
    </row>
    <row r="3426" spans="1:7" x14ac:dyDescent="0.2">
      <c r="A3426" t="s">
        <v>25786</v>
      </c>
      <c r="B3426" t="s">
        <v>5289</v>
      </c>
      <c r="C3426">
        <v>1111</v>
      </c>
      <c r="D3426">
        <v>8037</v>
      </c>
      <c r="E3426" t="s">
        <v>4239</v>
      </c>
      <c r="F3426">
        <v>10</v>
      </c>
      <c r="G3426" t="s">
        <v>8</v>
      </c>
    </row>
    <row r="3427" spans="1:7" x14ac:dyDescent="0.2">
      <c r="A3427" t="s">
        <v>25786</v>
      </c>
      <c r="B3427" t="s">
        <v>5290</v>
      </c>
      <c r="C3427">
        <v>2132</v>
      </c>
      <c r="D3427">
        <v>3215</v>
      </c>
      <c r="E3427" t="s">
        <v>5291</v>
      </c>
      <c r="F3427">
        <v>11</v>
      </c>
      <c r="G3427" t="s">
        <v>8</v>
      </c>
    </row>
    <row r="3428" spans="1:7" x14ac:dyDescent="0.2">
      <c r="A3428" t="s">
        <v>25786</v>
      </c>
      <c r="B3428" t="s">
        <v>5292</v>
      </c>
      <c r="C3428">
        <v>2132</v>
      </c>
      <c r="D3428">
        <v>3204</v>
      </c>
      <c r="E3428" t="s">
        <v>5293</v>
      </c>
      <c r="F3428">
        <v>15</v>
      </c>
      <c r="G3428" t="s">
        <v>8</v>
      </c>
    </row>
    <row r="3429" spans="1:7" x14ac:dyDescent="0.2">
      <c r="A3429" t="s">
        <v>25786</v>
      </c>
      <c r="B3429" t="s">
        <v>5294</v>
      </c>
      <c r="C3429">
        <v>2151</v>
      </c>
      <c r="D3429">
        <v>4630</v>
      </c>
      <c r="E3429" t="s">
        <v>1299</v>
      </c>
      <c r="F3429">
        <v>44</v>
      </c>
      <c r="G3429" t="s">
        <v>8</v>
      </c>
    </row>
    <row r="3430" spans="1:7" x14ac:dyDescent="0.2">
      <c r="A3430" t="s">
        <v>25786</v>
      </c>
      <c r="B3430" t="s">
        <v>5295</v>
      </c>
      <c r="C3430">
        <v>2211</v>
      </c>
      <c r="D3430">
        <v>530</v>
      </c>
      <c r="E3430" t="s">
        <v>5296</v>
      </c>
      <c r="F3430">
        <v>3</v>
      </c>
      <c r="G3430" t="s">
        <v>8</v>
      </c>
    </row>
    <row r="3431" spans="1:7" x14ac:dyDescent="0.2">
      <c r="A3431" t="s">
        <v>25786</v>
      </c>
      <c r="B3431" t="s">
        <v>5297</v>
      </c>
      <c r="C3431">
        <v>2211</v>
      </c>
      <c r="D3431">
        <v>1068</v>
      </c>
      <c r="E3431" t="s">
        <v>5298</v>
      </c>
      <c r="F3431">
        <v>7</v>
      </c>
      <c r="G3431" t="s">
        <v>8</v>
      </c>
    </row>
    <row r="3432" spans="1:7" x14ac:dyDescent="0.2">
      <c r="A3432" t="s">
        <v>25786</v>
      </c>
      <c r="B3432" t="s">
        <v>5299</v>
      </c>
      <c r="C3432">
        <v>2113</v>
      </c>
      <c r="D3432">
        <v>2913</v>
      </c>
      <c r="E3432" t="s">
        <v>37</v>
      </c>
      <c r="F3432">
        <v>13</v>
      </c>
      <c r="G3432" t="s">
        <v>63</v>
      </c>
    </row>
    <row r="3433" spans="1:7" x14ac:dyDescent="0.2">
      <c r="A3433" t="s">
        <v>25786</v>
      </c>
      <c r="B3433" t="s">
        <v>5300</v>
      </c>
      <c r="C3433">
        <v>2211</v>
      </c>
      <c r="D3433">
        <v>929</v>
      </c>
      <c r="E3433" t="s">
        <v>4559</v>
      </c>
      <c r="F3433">
        <v>5</v>
      </c>
      <c r="G3433" t="s">
        <v>63</v>
      </c>
    </row>
    <row r="3434" spans="1:7" x14ac:dyDescent="0.2">
      <c r="A3434" t="s">
        <v>25786</v>
      </c>
      <c r="B3434" t="s">
        <v>5301</v>
      </c>
      <c r="C3434">
        <v>1321</v>
      </c>
      <c r="D3434">
        <v>6316</v>
      </c>
      <c r="E3434" t="s">
        <v>5302</v>
      </c>
      <c r="F3434">
        <v>5</v>
      </c>
      <c r="G3434" t="s">
        <v>63</v>
      </c>
    </row>
    <row r="3435" spans="1:7" x14ac:dyDescent="0.2">
      <c r="A3435" t="s">
        <v>25786</v>
      </c>
      <c r="B3435" t="s">
        <v>5303</v>
      </c>
      <c r="C3435">
        <v>1325</v>
      </c>
      <c r="D3435">
        <v>6097</v>
      </c>
      <c r="E3435" t="s">
        <v>1585</v>
      </c>
      <c r="F3435">
        <v>8</v>
      </c>
      <c r="G3435" t="s">
        <v>63</v>
      </c>
    </row>
    <row r="3436" spans="1:7" x14ac:dyDescent="0.2">
      <c r="A3436" t="s">
        <v>25786</v>
      </c>
      <c r="B3436" t="s">
        <v>5304</v>
      </c>
      <c r="C3436">
        <v>1325</v>
      </c>
      <c r="D3436">
        <v>6367</v>
      </c>
      <c r="E3436" t="s">
        <v>4252</v>
      </c>
      <c r="F3436">
        <v>10</v>
      </c>
      <c r="G3436" t="s">
        <v>63</v>
      </c>
    </row>
    <row r="3437" spans="1:7" x14ac:dyDescent="0.2">
      <c r="A3437" t="s">
        <v>25786</v>
      </c>
      <c r="B3437" t="s">
        <v>5305</v>
      </c>
      <c r="C3437">
        <v>1325</v>
      </c>
      <c r="D3437">
        <v>9930</v>
      </c>
      <c r="E3437" t="s">
        <v>5306</v>
      </c>
      <c r="F3437">
        <v>8</v>
      </c>
      <c r="G3437" t="s">
        <v>63</v>
      </c>
    </row>
    <row r="3438" spans="1:7" x14ac:dyDescent="0.2">
      <c r="A3438" t="s">
        <v>25786</v>
      </c>
      <c r="B3438" t="s">
        <v>5307</v>
      </c>
      <c r="C3438">
        <v>2113</v>
      </c>
      <c r="D3438">
        <v>2893</v>
      </c>
      <c r="E3438" t="s">
        <v>565</v>
      </c>
      <c r="F3438">
        <v>32</v>
      </c>
      <c r="G3438" t="s">
        <v>63</v>
      </c>
    </row>
    <row r="3439" spans="1:7" x14ac:dyDescent="0.2">
      <c r="A3439" t="s">
        <v>25786</v>
      </c>
      <c r="B3439" t="s">
        <v>5308</v>
      </c>
      <c r="C3439">
        <v>2113</v>
      </c>
      <c r="D3439">
        <v>2893</v>
      </c>
      <c r="E3439" t="s">
        <v>565</v>
      </c>
      <c r="F3439">
        <v>2</v>
      </c>
      <c r="G3439" t="s">
        <v>63</v>
      </c>
    </row>
    <row r="3440" spans="1:7" x14ac:dyDescent="0.2">
      <c r="A3440" t="s">
        <v>25786</v>
      </c>
      <c r="B3440" t="s">
        <v>5309</v>
      </c>
      <c r="C3440">
        <v>2113</v>
      </c>
      <c r="D3440">
        <v>2893</v>
      </c>
      <c r="E3440" t="s">
        <v>565</v>
      </c>
      <c r="F3440">
        <v>7</v>
      </c>
      <c r="G3440" t="s">
        <v>63</v>
      </c>
    </row>
    <row r="3441" spans="1:7" x14ac:dyDescent="0.2">
      <c r="A3441" t="s">
        <v>25786</v>
      </c>
      <c r="B3441" t="s">
        <v>5310</v>
      </c>
      <c r="C3441">
        <v>2113</v>
      </c>
      <c r="D3441">
        <v>2893</v>
      </c>
      <c r="E3441" t="s">
        <v>565</v>
      </c>
      <c r="F3441">
        <v>6</v>
      </c>
      <c r="G3441" t="s">
        <v>63</v>
      </c>
    </row>
    <row r="3442" spans="1:7" x14ac:dyDescent="0.2">
      <c r="A3442" t="s">
        <v>25786</v>
      </c>
      <c r="B3442" t="s">
        <v>5311</v>
      </c>
      <c r="C3442">
        <v>2113</v>
      </c>
      <c r="D3442">
        <v>2893</v>
      </c>
      <c r="E3442" t="s">
        <v>565</v>
      </c>
      <c r="F3442">
        <v>10</v>
      </c>
      <c r="G3442" t="s">
        <v>63</v>
      </c>
    </row>
    <row r="3443" spans="1:7" x14ac:dyDescent="0.2">
      <c r="A3443" t="s">
        <v>25786</v>
      </c>
      <c r="B3443" t="s">
        <v>5312</v>
      </c>
      <c r="C3443">
        <v>2113</v>
      </c>
      <c r="D3443">
        <v>2893</v>
      </c>
      <c r="E3443" t="s">
        <v>565</v>
      </c>
      <c r="F3443">
        <v>56</v>
      </c>
      <c r="G3443" t="s">
        <v>63</v>
      </c>
    </row>
    <row r="3444" spans="1:7" x14ac:dyDescent="0.2">
      <c r="A3444" t="s">
        <v>25786</v>
      </c>
      <c r="B3444" t="s">
        <v>5313</v>
      </c>
      <c r="C3444">
        <v>1324</v>
      </c>
      <c r="D3444">
        <v>6176</v>
      </c>
      <c r="E3444" t="s">
        <v>5314</v>
      </c>
      <c r="F3444">
        <v>23</v>
      </c>
      <c r="G3444" t="s">
        <v>272</v>
      </c>
    </row>
    <row r="3445" spans="1:7" x14ac:dyDescent="0.2">
      <c r="A3445" t="s">
        <v>25786</v>
      </c>
      <c r="B3445" t="s">
        <v>5315</v>
      </c>
      <c r="C3445">
        <v>1122</v>
      </c>
      <c r="D3445">
        <v>7806</v>
      </c>
      <c r="E3445" t="s">
        <v>1049</v>
      </c>
      <c r="F3445">
        <v>33</v>
      </c>
      <c r="G3445" t="s">
        <v>519</v>
      </c>
    </row>
    <row r="3446" spans="1:7" x14ac:dyDescent="0.2">
      <c r="A3446" t="s">
        <v>25786</v>
      </c>
      <c r="B3446" t="s">
        <v>5316</v>
      </c>
      <c r="C3446">
        <v>1122</v>
      </c>
      <c r="D3446">
        <v>7806</v>
      </c>
      <c r="E3446" t="s">
        <v>1049</v>
      </c>
      <c r="F3446">
        <v>15</v>
      </c>
      <c r="G3446" t="s">
        <v>519</v>
      </c>
    </row>
    <row r="3447" spans="1:7" x14ac:dyDescent="0.2">
      <c r="A3447" t="s">
        <v>25786</v>
      </c>
      <c r="B3447" t="s">
        <v>5317</v>
      </c>
      <c r="C3447">
        <v>1322</v>
      </c>
      <c r="D3447">
        <v>6107</v>
      </c>
      <c r="E3447" t="s">
        <v>5318</v>
      </c>
      <c r="F3447">
        <v>13</v>
      </c>
      <c r="G3447" t="s">
        <v>519</v>
      </c>
    </row>
    <row r="3448" spans="1:7" x14ac:dyDescent="0.2">
      <c r="A3448" t="s">
        <v>25786</v>
      </c>
      <c r="B3448" t="s">
        <v>5319</v>
      </c>
      <c r="C3448">
        <v>1322</v>
      </c>
      <c r="D3448">
        <v>6056</v>
      </c>
      <c r="E3448" t="s">
        <v>5320</v>
      </c>
      <c r="F3448">
        <v>13</v>
      </c>
      <c r="G3448" t="s">
        <v>519</v>
      </c>
    </row>
    <row r="3449" spans="1:7" x14ac:dyDescent="0.2">
      <c r="A3449" t="s">
        <v>25786</v>
      </c>
      <c r="B3449" t="s">
        <v>5321</v>
      </c>
      <c r="C3449">
        <v>1322</v>
      </c>
      <c r="D3449">
        <v>6287</v>
      </c>
      <c r="E3449" t="s">
        <v>4330</v>
      </c>
      <c r="F3449">
        <v>18</v>
      </c>
      <c r="G3449" t="s">
        <v>519</v>
      </c>
    </row>
    <row r="3450" spans="1:7" x14ac:dyDescent="0.2">
      <c r="A3450" t="s">
        <v>25786</v>
      </c>
      <c r="B3450" t="s">
        <v>5322</v>
      </c>
      <c r="C3450">
        <v>1323</v>
      </c>
      <c r="D3450">
        <v>6094</v>
      </c>
      <c r="E3450" t="s">
        <v>5323</v>
      </c>
      <c r="F3450">
        <v>17</v>
      </c>
      <c r="G3450" t="s">
        <v>519</v>
      </c>
    </row>
    <row r="3451" spans="1:7" x14ac:dyDescent="0.2">
      <c r="A3451" t="s">
        <v>25786</v>
      </c>
      <c r="B3451" t="s">
        <v>5324</v>
      </c>
      <c r="C3451">
        <v>1321</v>
      </c>
      <c r="D3451">
        <v>6343</v>
      </c>
      <c r="E3451" t="s">
        <v>5325</v>
      </c>
      <c r="F3451">
        <v>10</v>
      </c>
      <c r="G3451" t="s">
        <v>17</v>
      </c>
    </row>
    <row r="3452" spans="1:7" x14ac:dyDescent="0.2">
      <c r="A3452" t="s">
        <v>25786</v>
      </c>
      <c r="B3452" t="s">
        <v>5326</v>
      </c>
      <c r="C3452">
        <v>1323</v>
      </c>
      <c r="D3452">
        <v>6094</v>
      </c>
      <c r="E3452" t="s">
        <v>5323</v>
      </c>
      <c r="F3452">
        <v>23</v>
      </c>
      <c r="G3452" t="s">
        <v>519</v>
      </c>
    </row>
    <row r="3453" spans="1:7" x14ac:dyDescent="0.2">
      <c r="A3453" t="s">
        <v>25786</v>
      </c>
      <c r="B3453" t="s">
        <v>5327</v>
      </c>
      <c r="C3453">
        <v>1324</v>
      </c>
      <c r="D3453">
        <v>6121</v>
      </c>
      <c r="E3453" t="s">
        <v>4596</v>
      </c>
      <c r="F3453">
        <v>12</v>
      </c>
      <c r="G3453" t="s">
        <v>17</v>
      </c>
    </row>
    <row r="3454" spans="1:7" x14ac:dyDescent="0.2">
      <c r="A3454" t="s">
        <v>25786</v>
      </c>
      <c r="B3454" t="s">
        <v>5328</v>
      </c>
      <c r="C3454">
        <v>2211</v>
      </c>
      <c r="D3454">
        <v>927</v>
      </c>
      <c r="E3454" t="s">
        <v>5329</v>
      </c>
      <c r="F3454">
        <v>8</v>
      </c>
      <c r="G3454" t="s">
        <v>519</v>
      </c>
    </row>
    <row r="3455" spans="1:7" x14ac:dyDescent="0.2">
      <c r="A3455" t="s">
        <v>25786</v>
      </c>
      <c r="B3455" t="s">
        <v>5330</v>
      </c>
      <c r="C3455">
        <v>2211</v>
      </c>
      <c r="D3455">
        <v>929</v>
      </c>
      <c r="E3455" t="s">
        <v>4559</v>
      </c>
      <c r="F3455">
        <v>3</v>
      </c>
      <c r="G3455" t="s">
        <v>519</v>
      </c>
    </row>
    <row r="3456" spans="1:7" x14ac:dyDescent="0.2">
      <c r="A3456" t="s">
        <v>25786</v>
      </c>
      <c r="B3456" t="s">
        <v>5331</v>
      </c>
      <c r="C3456">
        <v>2221</v>
      </c>
      <c r="D3456">
        <v>138</v>
      </c>
      <c r="E3456" t="s">
        <v>5332</v>
      </c>
      <c r="F3456">
        <v>13</v>
      </c>
      <c r="G3456" t="s">
        <v>519</v>
      </c>
    </row>
    <row r="3457" spans="1:7" x14ac:dyDescent="0.2">
      <c r="A3457" t="s">
        <v>25786</v>
      </c>
      <c r="B3457" t="s">
        <v>5333</v>
      </c>
      <c r="C3457">
        <v>2331</v>
      </c>
      <c r="D3457">
        <v>2255</v>
      </c>
      <c r="E3457" t="s">
        <v>5334</v>
      </c>
      <c r="F3457">
        <v>11</v>
      </c>
      <c r="G3457" t="s">
        <v>519</v>
      </c>
    </row>
    <row r="3458" spans="1:7" x14ac:dyDescent="0.2">
      <c r="A3458" t="s">
        <v>25786</v>
      </c>
      <c r="B3458" t="s">
        <v>5335</v>
      </c>
      <c r="C3458">
        <v>2331</v>
      </c>
      <c r="D3458">
        <v>2255</v>
      </c>
      <c r="E3458" t="s">
        <v>5334</v>
      </c>
      <c r="F3458">
        <v>2</v>
      </c>
      <c r="G3458" t="s">
        <v>519</v>
      </c>
    </row>
    <row r="3459" spans="1:7" x14ac:dyDescent="0.2">
      <c r="A3459" t="s">
        <v>25786</v>
      </c>
      <c r="B3459" t="s">
        <v>5336</v>
      </c>
      <c r="C3459">
        <v>2332</v>
      </c>
      <c r="D3459">
        <v>2400</v>
      </c>
      <c r="E3459" t="s">
        <v>5337</v>
      </c>
      <c r="F3459">
        <v>10</v>
      </c>
      <c r="G3459" t="s">
        <v>519</v>
      </c>
    </row>
    <row r="3460" spans="1:7" x14ac:dyDescent="0.2">
      <c r="A3460" t="s">
        <v>25786</v>
      </c>
      <c r="B3460" t="s">
        <v>5338</v>
      </c>
      <c r="C3460">
        <v>1122</v>
      </c>
      <c r="D3460">
        <v>7806</v>
      </c>
      <c r="E3460" t="s">
        <v>1049</v>
      </c>
      <c r="F3460">
        <v>14</v>
      </c>
      <c r="G3460" t="s">
        <v>8</v>
      </c>
    </row>
    <row r="3461" spans="1:7" x14ac:dyDescent="0.2">
      <c r="A3461" t="s">
        <v>25786</v>
      </c>
      <c r="B3461" t="s">
        <v>5339</v>
      </c>
      <c r="C3461">
        <v>1122</v>
      </c>
      <c r="D3461">
        <v>7806</v>
      </c>
      <c r="E3461" t="s">
        <v>1049</v>
      </c>
      <c r="F3461">
        <v>13</v>
      </c>
      <c r="G3461" t="s">
        <v>8</v>
      </c>
    </row>
    <row r="3462" spans="1:7" x14ac:dyDescent="0.2">
      <c r="A3462" t="s">
        <v>25786</v>
      </c>
      <c r="B3462" t="s">
        <v>5340</v>
      </c>
      <c r="C3462">
        <v>1122</v>
      </c>
      <c r="D3462">
        <v>7806</v>
      </c>
      <c r="E3462" t="s">
        <v>1049</v>
      </c>
      <c r="F3462">
        <v>60</v>
      </c>
      <c r="G3462" t="s">
        <v>8</v>
      </c>
    </row>
    <row r="3463" spans="1:7" x14ac:dyDescent="0.2">
      <c r="A3463" t="s">
        <v>25786</v>
      </c>
      <c r="B3463" t="s">
        <v>5341</v>
      </c>
      <c r="C3463">
        <v>1122</v>
      </c>
      <c r="D3463">
        <v>7928</v>
      </c>
      <c r="E3463" t="s">
        <v>2221</v>
      </c>
      <c r="F3463">
        <v>10</v>
      </c>
      <c r="G3463" t="s">
        <v>8</v>
      </c>
    </row>
    <row r="3464" spans="1:7" x14ac:dyDescent="0.2">
      <c r="A3464" t="s">
        <v>25786</v>
      </c>
      <c r="B3464" t="s">
        <v>5342</v>
      </c>
      <c r="C3464">
        <v>1122</v>
      </c>
      <c r="D3464">
        <v>7806</v>
      </c>
      <c r="E3464" t="s">
        <v>1049</v>
      </c>
      <c r="F3464">
        <v>13</v>
      </c>
      <c r="G3464" t="s">
        <v>8</v>
      </c>
    </row>
    <row r="3465" spans="1:7" x14ac:dyDescent="0.2">
      <c r="A3465" t="s">
        <v>25786</v>
      </c>
      <c r="B3465" t="s">
        <v>5343</v>
      </c>
      <c r="C3465">
        <v>1122</v>
      </c>
      <c r="D3465">
        <v>7806</v>
      </c>
      <c r="E3465" t="s">
        <v>1049</v>
      </c>
      <c r="F3465">
        <v>19</v>
      </c>
      <c r="G3465" t="s">
        <v>8</v>
      </c>
    </row>
    <row r="3466" spans="1:7" x14ac:dyDescent="0.2">
      <c r="A3466" t="s">
        <v>25786</v>
      </c>
      <c r="B3466" t="s">
        <v>5344</v>
      </c>
      <c r="C3466">
        <v>1151</v>
      </c>
      <c r="D3466">
        <v>6450</v>
      </c>
      <c r="E3466" t="s">
        <v>5345</v>
      </c>
      <c r="F3466">
        <v>8</v>
      </c>
      <c r="G3466" t="s">
        <v>8</v>
      </c>
    </row>
    <row r="3467" spans="1:7" x14ac:dyDescent="0.2">
      <c r="A3467" t="s">
        <v>25786</v>
      </c>
      <c r="B3467" t="s">
        <v>5346</v>
      </c>
      <c r="C3467">
        <v>1151</v>
      </c>
      <c r="D3467">
        <v>6718</v>
      </c>
      <c r="E3467" t="s">
        <v>5347</v>
      </c>
      <c r="F3467">
        <v>10</v>
      </c>
      <c r="G3467" t="s">
        <v>8</v>
      </c>
    </row>
    <row r="3468" spans="1:7" x14ac:dyDescent="0.2">
      <c r="A3468" t="s">
        <v>25786</v>
      </c>
      <c r="B3468" t="s">
        <v>5348</v>
      </c>
      <c r="C3468">
        <v>1151</v>
      </c>
      <c r="D3468">
        <v>6791</v>
      </c>
      <c r="E3468" t="s">
        <v>5349</v>
      </c>
      <c r="F3468">
        <v>5</v>
      </c>
      <c r="G3468" t="s">
        <v>8</v>
      </c>
    </row>
    <row r="3469" spans="1:7" x14ac:dyDescent="0.2">
      <c r="A3469" t="s">
        <v>25786</v>
      </c>
      <c r="B3469" t="s">
        <v>5350</v>
      </c>
      <c r="C3469">
        <v>1153</v>
      </c>
      <c r="D3469">
        <v>6720</v>
      </c>
      <c r="E3469" t="s">
        <v>5351</v>
      </c>
      <c r="F3469">
        <v>4</v>
      </c>
      <c r="G3469" t="s">
        <v>8</v>
      </c>
    </row>
    <row r="3470" spans="1:7" x14ac:dyDescent="0.2">
      <c r="A3470" t="s">
        <v>25786</v>
      </c>
      <c r="B3470" t="s">
        <v>5352</v>
      </c>
      <c r="C3470">
        <v>1153</v>
      </c>
      <c r="D3470">
        <v>6754</v>
      </c>
      <c r="E3470" t="s">
        <v>5353</v>
      </c>
      <c r="F3470">
        <v>2</v>
      </c>
      <c r="G3470" t="s">
        <v>8</v>
      </c>
    </row>
    <row r="3471" spans="1:7" x14ac:dyDescent="0.2">
      <c r="A3471" t="s">
        <v>25786</v>
      </c>
      <c r="B3471" t="s">
        <v>5354</v>
      </c>
      <c r="C3471">
        <v>1211</v>
      </c>
      <c r="D3471">
        <v>9142</v>
      </c>
      <c r="E3471" t="s">
        <v>5355</v>
      </c>
      <c r="F3471">
        <v>3</v>
      </c>
      <c r="G3471" t="s">
        <v>8</v>
      </c>
    </row>
    <row r="3472" spans="1:7" x14ac:dyDescent="0.2">
      <c r="A3472" t="s">
        <v>25786</v>
      </c>
      <c r="B3472" t="s">
        <v>5356</v>
      </c>
      <c r="C3472">
        <v>1322</v>
      </c>
      <c r="D3472">
        <v>6056</v>
      </c>
      <c r="E3472" t="s">
        <v>5320</v>
      </c>
      <c r="F3472">
        <v>10</v>
      </c>
      <c r="G3472" t="s">
        <v>8</v>
      </c>
    </row>
    <row r="3473" spans="1:7" x14ac:dyDescent="0.2">
      <c r="A3473" t="s">
        <v>25786</v>
      </c>
      <c r="B3473" t="s">
        <v>5357</v>
      </c>
      <c r="C3473">
        <v>1322</v>
      </c>
      <c r="D3473">
        <v>6056</v>
      </c>
      <c r="E3473" t="s">
        <v>5320</v>
      </c>
      <c r="F3473">
        <v>4</v>
      </c>
      <c r="G3473" t="s">
        <v>8</v>
      </c>
    </row>
    <row r="3474" spans="1:7" x14ac:dyDescent="0.2">
      <c r="A3474" t="s">
        <v>25786</v>
      </c>
      <c r="B3474" t="s">
        <v>5358</v>
      </c>
      <c r="C3474">
        <v>1323</v>
      </c>
      <c r="D3474">
        <v>6094</v>
      </c>
      <c r="E3474" t="s">
        <v>5323</v>
      </c>
      <c r="F3474">
        <v>16</v>
      </c>
      <c r="G3474" t="s">
        <v>8</v>
      </c>
    </row>
    <row r="3475" spans="1:7" x14ac:dyDescent="0.2">
      <c r="A3475" t="s">
        <v>25786</v>
      </c>
      <c r="B3475" t="s">
        <v>5359</v>
      </c>
      <c r="C3475">
        <v>1323</v>
      </c>
      <c r="D3475">
        <v>6228</v>
      </c>
      <c r="E3475" t="s">
        <v>5360</v>
      </c>
      <c r="F3475">
        <v>9</v>
      </c>
      <c r="G3475" t="s">
        <v>8</v>
      </c>
    </row>
    <row r="3476" spans="1:7" x14ac:dyDescent="0.2">
      <c r="A3476" t="s">
        <v>25786</v>
      </c>
      <c r="B3476" t="s">
        <v>5361</v>
      </c>
      <c r="C3476">
        <v>1323</v>
      </c>
      <c r="D3476">
        <v>6130</v>
      </c>
      <c r="E3476" t="s">
        <v>5362</v>
      </c>
      <c r="F3476">
        <v>8</v>
      </c>
      <c r="G3476" t="s">
        <v>8</v>
      </c>
    </row>
    <row r="3477" spans="1:7" x14ac:dyDescent="0.2">
      <c r="A3477" t="s">
        <v>25786</v>
      </c>
      <c r="B3477" t="s">
        <v>5363</v>
      </c>
      <c r="C3477">
        <v>1323</v>
      </c>
      <c r="D3477">
        <v>9829</v>
      </c>
      <c r="E3477" t="s">
        <v>5364</v>
      </c>
      <c r="F3477">
        <v>6</v>
      </c>
      <c r="G3477" t="s">
        <v>8</v>
      </c>
    </row>
    <row r="3478" spans="1:7" x14ac:dyDescent="0.2">
      <c r="A3478" t="s">
        <v>25786</v>
      </c>
      <c r="B3478" t="s">
        <v>5365</v>
      </c>
      <c r="C3478">
        <v>1324</v>
      </c>
      <c r="D3478">
        <v>6005</v>
      </c>
      <c r="E3478" t="s">
        <v>5366</v>
      </c>
      <c r="F3478">
        <v>14</v>
      </c>
      <c r="G3478" t="s">
        <v>8</v>
      </c>
    </row>
    <row r="3479" spans="1:7" x14ac:dyDescent="0.2">
      <c r="A3479" t="s">
        <v>25786</v>
      </c>
      <c r="B3479" t="s">
        <v>5367</v>
      </c>
      <c r="C3479">
        <v>1324</v>
      </c>
      <c r="D3479">
        <v>6005</v>
      </c>
      <c r="E3479" t="s">
        <v>5366</v>
      </c>
      <c r="F3479">
        <v>6</v>
      </c>
      <c r="G3479" t="s">
        <v>17</v>
      </c>
    </row>
    <row r="3480" spans="1:7" x14ac:dyDescent="0.2">
      <c r="A3480" t="s">
        <v>25786</v>
      </c>
      <c r="B3480" t="s">
        <v>5368</v>
      </c>
      <c r="C3480">
        <v>1325</v>
      </c>
      <c r="D3480">
        <v>9890</v>
      </c>
      <c r="E3480" t="s">
        <v>5369</v>
      </c>
      <c r="F3480">
        <v>16</v>
      </c>
      <c r="G3480" t="s">
        <v>8</v>
      </c>
    </row>
    <row r="3481" spans="1:7" x14ac:dyDescent="0.2">
      <c r="A3481" t="s">
        <v>25786</v>
      </c>
      <c r="B3481" t="s">
        <v>5370</v>
      </c>
      <c r="C3481">
        <v>2161</v>
      </c>
      <c r="D3481">
        <v>4811</v>
      </c>
      <c r="E3481" t="s">
        <v>2283</v>
      </c>
      <c r="F3481">
        <v>10</v>
      </c>
      <c r="G3481" t="s">
        <v>8</v>
      </c>
    </row>
    <row r="3482" spans="1:7" x14ac:dyDescent="0.2">
      <c r="A3482" t="s">
        <v>25786</v>
      </c>
      <c r="B3482" t="s">
        <v>5371</v>
      </c>
      <c r="C3482">
        <v>2211</v>
      </c>
      <c r="D3482">
        <v>927</v>
      </c>
      <c r="E3482" t="s">
        <v>5329</v>
      </c>
      <c r="F3482">
        <v>2</v>
      </c>
      <c r="G3482" t="s">
        <v>8</v>
      </c>
    </row>
    <row r="3483" spans="1:7" x14ac:dyDescent="0.2">
      <c r="A3483" t="s">
        <v>25786</v>
      </c>
      <c r="B3483" t="s">
        <v>5372</v>
      </c>
      <c r="C3483">
        <v>2211</v>
      </c>
      <c r="D3483">
        <v>927</v>
      </c>
      <c r="E3483" t="s">
        <v>5329</v>
      </c>
      <c r="F3483">
        <v>1</v>
      </c>
      <c r="G3483" t="s">
        <v>8</v>
      </c>
    </row>
    <row r="3484" spans="1:7" x14ac:dyDescent="0.2">
      <c r="A3484" t="s">
        <v>25786</v>
      </c>
      <c r="B3484" t="s">
        <v>5373</v>
      </c>
      <c r="C3484">
        <v>2223</v>
      </c>
      <c r="D3484">
        <v>1119</v>
      </c>
      <c r="E3484" t="s">
        <v>4605</v>
      </c>
      <c r="F3484">
        <v>4</v>
      </c>
      <c r="G3484" t="s">
        <v>8</v>
      </c>
    </row>
    <row r="3485" spans="1:7" x14ac:dyDescent="0.2">
      <c r="A3485" t="s">
        <v>25786</v>
      </c>
      <c r="B3485" t="s">
        <v>5374</v>
      </c>
      <c r="C3485">
        <v>2331</v>
      </c>
      <c r="D3485">
        <v>2030</v>
      </c>
      <c r="E3485" t="s">
        <v>5375</v>
      </c>
      <c r="F3485">
        <v>15</v>
      </c>
      <c r="G3485" t="s">
        <v>8</v>
      </c>
    </row>
    <row r="3486" spans="1:7" x14ac:dyDescent="0.2">
      <c r="A3486" t="s">
        <v>25786</v>
      </c>
      <c r="B3486" t="s">
        <v>5376</v>
      </c>
      <c r="C3486">
        <v>2332</v>
      </c>
      <c r="D3486">
        <v>2313</v>
      </c>
      <c r="E3486" t="s">
        <v>5377</v>
      </c>
      <c r="F3486">
        <v>10</v>
      </c>
      <c r="G3486" t="s">
        <v>8</v>
      </c>
    </row>
    <row r="3487" spans="1:7" x14ac:dyDescent="0.2">
      <c r="A3487" t="s">
        <v>25786</v>
      </c>
      <c r="B3487" t="s">
        <v>5378</v>
      </c>
      <c r="C3487">
        <v>2332</v>
      </c>
      <c r="D3487">
        <v>2258</v>
      </c>
      <c r="E3487" t="s">
        <v>5379</v>
      </c>
      <c r="F3487">
        <v>10</v>
      </c>
      <c r="G3487" t="s">
        <v>8</v>
      </c>
    </row>
    <row r="3488" spans="1:7" x14ac:dyDescent="0.2">
      <c r="A3488" t="s">
        <v>25786</v>
      </c>
      <c r="B3488" t="s">
        <v>5380</v>
      </c>
      <c r="C3488">
        <v>1141</v>
      </c>
      <c r="D3488">
        <v>9471</v>
      </c>
      <c r="E3488" t="s">
        <v>525</v>
      </c>
      <c r="F3488">
        <v>10</v>
      </c>
      <c r="G3488" t="s">
        <v>272</v>
      </c>
    </row>
    <row r="3489" spans="1:7" x14ac:dyDescent="0.2">
      <c r="A3489" t="s">
        <v>25786</v>
      </c>
      <c r="B3489" t="s">
        <v>5381</v>
      </c>
      <c r="C3489">
        <v>1141</v>
      </c>
      <c r="D3489">
        <v>9082</v>
      </c>
      <c r="E3489" t="s">
        <v>5382</v>
      </c>
      <c r="F3489">
        <v>8</v>
      </c>
      <c r="G3489" t="s">
        <v>519</v>
      </c>
    </row>
    <row r="3490" spans="1:7" x14ac:dyDescent="0.2">
      <c r="A3490" t="s">
        <v>25786</v>
      </c>
      <c r="B3490" t="s">
        <v>5383</v>
      </c>
      <c r="C3490">
        <v>1141</v>
      </c>
      <c r="D3490">
        <v>9411</v>
      </c>
      <c r="E3490" t="s">
        <v>5384</v>
      </c>
      <c r="F3490">
        <v>16</v>
      </c>
      <c r="G3490" t="s">
        <v>519</v>
      </c>
    </row>
    <row r="3491" spans="1:7" x14ac:dyDescent="0.2">
      <c r="A3491" t="s">
        <v>25786</v>
      </c>
      <c r="B3491" t="s">
        <v>5385</v>
      </c>
      <c r="C3491">
        <v>1141</v>
      </c>
      <c r="D3491">
        <v>9954</v>
      </c>
      <c r="E3491" t="s">
        <v>5386</v>
      </c>
      <c r="F3491">
        <v>10</v>
      </c>
      <c r="G3491" t="s">
        <v>519</v>
      </c>
    </row>
    <row r="3492" spans="1:7" x14ac:dyDescent="0.2">
      <c r="A3492" t="s">
        <v>25786</v>
      </c>
      <c r="B3492" t="s">
        <v>5387</v>
      </c>
      <c r="C3492">
        <v>1141</v>
      </c>
      <c r="D3492">
        <v>9489</v>
      </c>
      <c r="E3492" t="s">
        <v>5388</v>
      </c>
      <c r="F3492">
        <v>10</v>
      </c>
      <c r="G3492" t="s">
        <v>519</v>
      </c>
    </row>
    <row r="3493" spans="1:7" x14ac:dyDescent="0.2">
      <c r="A3493" t="s">
        <v>25786</v>
      </c>
      <c r="B3493" t="s">
        <v>5389</v>
      </c>
      <c r="C3493">
        <v>1141</v>
      </c>
      <c r="D3493">
        <v>9418</v>
      </c>
      <c r="E3493" t="s">
        <v>5390</v>
      </c>
      <c r="F3493">
        <v>6</v>
      </c>
      <c r="G3493" t="s">
        <v>519</v>
      </c>
    </row>
    <row r="3494" spans="1:7" x14ac:dyDescent="0.2">
      <c r="A3494" t="s">
        <v>25786</v>
      </c>
      <c r="B3494" t="s">
        <v>5391</v>
      </c>
      <c r="C3494">
        <v>1141</v>
      </c>
      <c r="D3494">
        <v>9488</v>
      </c>
      <c r="E3494" t="s">
        <v>5392</v>
      </c>
      <c r="F3494">
        <v>20</v>
      </c>
      <c r="G3494" t="s">
        <v>519</v>
      </c>
    </row>
    <row r="3495" spans="1:7" x14ac:dyDescent="0.2">
      <c r="A3495" t="s">
        <v>25786</v>
      </c>
      <c r="B3495" t="s">
        <v>5393</v>
      </c>
      <c r="C3495">
        <v>1141</v>
      </c>
      <c r="D3495">
        <v>9958</v>
      </c>
      <c r="E3495" t="s">
        <v>5394</v>
      </c>
      <c r="F3495">
        <v>9</v>
      </c>
      <c r="G3495" t="s">
        <v>519</v>
      </c>
    </row>
    <row r="3496" spans="1:7" x14ac:dyDescent="0.2">
      <c r="A3496" t="s">
        <v>25786</v>
      </c>
      <c r="B3496" t="s">
        <v>5395</v>
      </c>
      <c r="C3496">
        <v>1141</v>
      </c>
      <c r="D3496">
        <v>9460</v>
      </c>
      <c r="E3496" t="s">
        <v>5396</v>
      </c>
      <c r="F3496">
        <v>29</v>
      </c>
      <c r="G3496" t="s">
        <v>8</v>
      </c>
    </row>
    <row r="3497" spans="1:7" x14ac:dyDescent="0.2">
      <c r="A3497" t="s">
        <v>25786</v>
      </c>
      <c r="B3497" t="s">
        <v>5397</v>
      </c>
      <c r="C3497">
        <v>1141</v>
      </c>
      <c r="D3497">
        <v>9483</v>
      </c>
      <c r="E3497" t="s">
        <v>1615</v>
      </c>
      <c r="F3497">
        <v>8</v>
      </c>
      <c r="G3497" t="s">
        <v>17</v>
      </c>
    </row>
    <row r="3498" spans="1:7" x14ac:dyDescent="0.2">
      <c r="A3498" t="s">
        <v>25786</v>
      </c>
      <c r="B3498" t="s">
        <v>5398</v>
      </c>
      <c r="C3498">
        <v>1141</v>
      </c>
      <c r="D3498">
        <v>9086</v>
      </c>
      <c r="E3498" t="s">
        <v>523</v>
      </c>
      <c r="F3498">
        <v>51</v>
      </c>
      <c r="G3498" t="s">
        <v>8</v>
      </c>
    </row>
    <row r="3499" spans="1:7" x14ac:dyDescent="0.2">
      <c r="A3499" t="s">
        <v>25786</v>
      </c>
      <c r="B3499" t="s">
        <v>5399</v>
      </c>
      <c r="C3499">
        <v>2214</v>
      </c>
      <c r="D3499">
        <v>474</v>
      </c>
      <c r="E3499" t="s">
        <v>5400</v>
      </c>
      <c r="F3499">
        <v>10</v>
      </c>
      <c r="G3499" t="s">
        <v>8</v>
      </c>
    </row>
    <row r="3500" spans="1:7" x14ac:dyDescent="0.2">
      <c r="A3500" t="s">
        <v>25786</v>
      </c>
      <c r="B3500" t="s">
        <v>5401</v>
      </c>
      <c r="C3500">
        <v>2151</v>
      </c>
      <c r="D3500">
        <v>5172</v>
      </c>
      <c r="E3500" t="s">
        <v>5402</v>
      </c>
      <c r="F3500">
        <v>10</v>
      </c>
      <c r="G3500" t="s">
        <v>8</v>
      </c>
    </row>
    <row r="3501" spans="1:7" x14ac:dyDescent="0.2">
      <c r="A3501" t="s">
        <v>25786</v>
      </c>
      <c r="B3501" t="s">
        <v>5403</v>
      </c>
      <c r="C3501">
        <v>2341</v>
      </c>
      <c r="D3501">
        <v>1843</v>
      </c>
      <c r="E3501" t="s">
        <v>208</v>
      </c>
      <c r="F3501">
        <v>8</v>
      </c>
      <c r="G3501" t="s">
        <v>63</v>
      </c>
    </row>
    <row r="3502" spans="1:7" x14ac:dyDescent="0.2">
      <c r="A3502" t="s">
        <v>25786</v>
      </c>
      <c r="B3502" t="s">
        <v>5404</v>
      </c>
      <c r="C3502">
        <v>2343</v>
      </c>
      <c r="D3502">
        <v>1596</v>
      </c>
      <c r="E3502" t="s">
        <v>5405</v>
      </c>
      <c r="F3502">
        <v>5</v>
      </c>
      <c r="G3502" t="s">
        <v>272</v>
      </c>
    </row>
    <row r="3503" spans="1:7" x14ac:dyDescent="0.2">
      <c r="A3503" t="s">
        <v>25786</v>
      </c>
      <c r="B3503" t="s">
        <v>5406</v>
      </c>
      <c r="C3503">
        <v>2343</v>
      </c>
      <c r="D3503">
        <v>1934</v>
      </c>
      <c r="E3503" t="s">
        <v>5407</v>
      </c>
      <c r="F3503">
        <v>8</v>
      </c>
      <c r="G3503" t="s">
        <v>8</v>
      </c>
    </row>
    <row r="3504" spans="1:7" x14ac:dyDescent="0.2">
      <c r="A3504" t="s">
        <v>25786</v>
      </c>
      <c r="B3504" t="s">
        <v>5408</v>
      </c>
      <c r="C3504">
        <v>2341</v>
      </c>
      <c r="D3504">
        <v>1651</v>
      </c>
      <c r="E3504" t="s">
        <v>5409</v>
      </c>
      <c r="F3504">
        <v>4</v>
      </c>
      <c r="G3504" t="s">
        <v>8</v>
      </c>
    </row>
    <row r="3505" spans="1:7" x14ac:dyDescent="0.2">
      <c r="A3505" t="s">
        <v>25786</v>
      </c>
      <c r="B3505" t="s">
        <v>5410</v>
      </c>
      <c r="C3505">
        <v>2211</v>
      </c>
      <c r="D3505">
        <v>1003</v>
      </c>
      <c r="E3505" t="s">
        <v>5411</v>
      </c>
      <c r="F3505">
        <v>6</v>
      </c>
      <c r="G3505" t="s">
        <v>63</v>
      </c>
    </row>
    <row r="3506" spans="1:7" x14ac:dyDescent="0.2">
      <c r="A3506" t="s">
        <v>25786</v>
      </c>
      <c r="B3506" t="s">
        <v>5412</v>
      </c>
      <c r="C3506">
        <v>1131</v>
      </c>
      <c r="D3506">
        <v>9324</v>
      </c>
      <c r="E3506" t="s">
        <v>5413</v>
      </c>
      <c r="F3506">
        <v>15</v>
      </c>
      <c r="G3506" t="s">
        <v>8</v>
      </c>
    </row>
    <row r="3507" spans="1:7" x14ac:dyDescent="0.2">
      <c r="A3507" t="s">
        <v>25786</v>
      </c>
      <c r="B3507" t="s">
        <v>5414</v>
      </c>
      <c r="C3507">
        <v>1441</v>
      </c>
      <c r="D3507">
        <v>7460</v>
      </c>
      <c r="E3507" t="s">
        <v>5415</v>
      </c>
      <c r="F3507">
        <v>7</v>
      </c>
      <c r="G3507" t="s">
        <v>8</v>
      </c>
    </row>
    <row r="3508" spans="1:7" x14ac:dyDescent="0.2">
      <c r="A3508" t="s">
        <v>25786</v>
      </c>
      <c r="B3508" t="s">
        <v>5416</v>
      </c>
      <c r="C3508">
        <v>1423</v>
      </c>
      <c r="D3508">
        <v>9285</v>
      </c>
      <c r="E3508" t="s">
        <v>5417</v>
      </c>
      <c r="F3508">
        <v>12</v>
      </c>
      <c r="G3508" t="s">
        <v>8</v>
      </c>
    </row>
    <row r="3509" spans="1:7" x14ac:dyDescent="0.2">
      <c r="A3509" t="s">
        <v>25786</v>
      </c>
      <c r="B3509" t="s">
        <v>5418</v>
      </c>
      <c r="C3509">
        <v>1423</v>
      </c>
      <c r="D3509">
        <v>9285</v>
      </c>
      <c r="E3509" t="s">
        <v>5417</v>
      </c>
      <c r="F3509">
        <v>10</v>
      </c>
      <c r="G3509" t="s">
        <v>272</v>
      </c>
    </row>
    <row r="3510" spans="1:7" x14ac:dyDescent="0.2">
      <c r="A3510" t="s">
        <v>25786</v>
      </c>
      <c r="B3510" t="s">
        <v>5419</v>
      </c>
      <c r="C3510">
        <v>1443</v>
      </c>
      <c r="D3510">
        <v>7272</v>
      </c>
      <c r="E3510" t="s">
        <v>1399</v>
      </c>
      <c r="F3510">
        <v>42</v>
      </c>
      <c r="G3510" t="s">
        <v>8</v>
      </c>
    </row>
    <row r="3511" spans="1:7" x14ac:dyDescent="0.2">
      <c r="A3511" t="s">
        <v>25786</v>
      </c>
      <c r="B3511" t="s">
        <v>5420</v>
      </c>
      <c r="C3511">
        <v>1443</v>
      </c>
      <c r="D3511">
        <v>7272</v>
      </c>
      <c r="E3511" t="s">
        <v>1399</v>
      </c>
      <c r="F3511">
        <v>16</v>
      </c>
      <c r="G3511" t="s">
        <v>8</v>
      </c>
    </row>
    <row r="3512" spans="1:7" x14ac:dyDescent="0.2">
      <c r="A3512" t="s">
        <v>25786</v>
      </c>
      <c r="B3512" t="s">
        <v>5421</v>
      </c>
      <c r="C3512">
        <v>1443</v>
      </c>
      <c r="D3512">
        <v>7272</v>
      </c>
      <c r="E3512" t="s">
        <v>1399</v>
      </c>
      <c r="F3512">
        <v>18</v>
      </c>
      <c r="G3512" t="s">
        <v>8</v>
      </c>
    </row>
    <row r="3513" spans="1:7" x14ac:dyDescent="0.2">
      <c r="A3513" t="s">
        <v>25786</v>
      </c>
      <c r="B3513" t="s">
        <v>5422</v>
      </c>
      <c r="C3513">
        <v>1443</v>
      </c>
      <c r="D3513">
        <v>7373</v>
      </c>
      <c r="E3513" t="s">
        <v>4472</v>
      </c>
      <c r="F3513">
        <v>8</v>
      </c>
      <c r="G3513" t="s">
        <v>519</v>
      </c>
    </row>
    <row r="3514" spans="1:7" x14ac:dyDescent="0.2">
      <c r="A3514" t="s">
        <v>25786</v>
      </c>
      <c r="B3514" t="s">
        <v>5423</v>
      </c>
      <c r="C3514">
        <v>1211</v>
      </c>
      <c r="D3514">
        <v>5870</v>
      </c>
      <c r="E3514" t="s">
        <v>5424</v>
      </c>
      <c r="F3514">
        <v>11</v>
      </c>
      <c r="G3514" t="s">
        <v>8</v>
      </c>
    </row>
    <row r="3515" spans="1:7" x14ac:dyDescent="0.2">
      <c r="A3515" t="s">
        <v>25786</v>
      </c>
      <c r="B3515" t="s">
        <v>5425</v>
      </c>
      <c r="C3515">
        <v>1311</v>
      </c>
      <c r="D3515">
        <v>2412</v>
      </c>
      <c r="E3515" t="s">
        <v>4422</v>
      </c>
      <c r="F3515">
        <v>11</v>
      </c>
      <c r="G3515" t="s">
        <v>8</v>
      </c>
    </row>
    <row r="3516" spans="1:7" x14ac:dyDescent="0.2">
      <c r="A3516" t="s">
        <v>25786</v>
      </c>
      <c r="B3516" t="s">
        <v>5426</v>
      </c>
      <c r="C3516">
        <v>1313</v>
      </c>
      <c r="D3516">
        <v>2512</v>
      </c>
      <c r="E3516" t="s">
        <v>2275</v>
      </c>
      <c r="F3516">
        <v>14</v>
      </c>
      <c r="G3516" t="s">
        <v>8</v>
      </c>
    </row>
    <row r="3517" spans="1:7" x14ac:dyDescent="0.2">
      <c r="A3517" t="s">
        <v>25786</v>
      </c>
      <c r="B3517" t="s">
        <v>5427</v>
      </c>
      <c r="C3517">
        <v>1441</v>
      </c>
      <c r="D3517">
        <v>7322</v>
      </c>
      <c r="E3517" t="s">
        <v>1391</v>
      </c>
      <c r="F3517">
        <v>18</v>
      </c>
      <c r="G3517" t="s">
        <v>8</v>
      </c>
    </row>
    <row r="3518" spans="1:7" x14ac:dyDescent="0.2">
      <c r="A3518" t="s">
        <v>25786</v>
      </c>
      <c r="B3518" t="s">
        <v>5428</v>
      </c>
      <c r="C3518">
        <v>1441</v>
      </c>
      <c r="D3518">
        <v>7322</v>
      </c>
      <c r="E3518" t="s">
        <v>1391</v>
      </c>
      <c r="F3518">
        <v>53</v>
      </c>
      <c r="G3518" t="s">
        <v>8</v>
      </c>
    </row>
    <row r="3519" spans="1:7" x14ac:dyDescent="0.2">
      <c r="A3519" t="s">
        <v>25786</v>
      </c>
      <c r="B3519" t="s">
        <v>5429</v>
      </c>
      <c r="C3519">
        <v>1443</v>
      </c>
      <c r="D3519">
        <v>7272</v>
      </c>
      <c r="E3519" t="s">
        <v>1399</v>
      </c>
      <c r="F3519">
        <v>5</v>
      </c>
      <c r="G3519" t="s">
        <v>8</v>
      </c>
    </row>
    <row r="3520" spans="1:7" x14ac:dyDescent="0.2">
      <c r="A3520" t="s">
        <v>25786</v>
      </c>
      <c r="B3520" t="s">
        <v>5430</v>
      </c>
      <c r="C3520">
        <v>1443</v>
      </c>
      <c r="D3520">
        <v>7371</v>
      </c>
      <c r="E3520" t="s">
        <v>3613</v>
      </c>
      <c r="F3520">
        <v>7</v>
      </c>
      <c r="G3520" t="s">
        <v>8</v>
      </c>
    </row>
    <row r="3521" spans="1:7" x14ac:dyDescent="0.2">
      <c r="A3521" t="s">
        <v>25786</v>
      </c>
      <c r="B3521" t="s">
        <v>5431</v>
      </c>
      <c r="C3521">
        <v>1443</v>
      </c>
      <c r="D3521">
        <v>7272</v>
      </c>
      <c r="E3521" t="s">
        <v>1399</v>
      </c>
      <c r="F3521">
        <v>15</v>
      </c>
      <c r="G3521" t="s">
        <v>8</v>
      </c>
    </row>
    <row r="3522" spans="1:7" x14ac:dyDescent="0.2">
      <c r="A3522" t="s">
        <v>25786</v>
      </c>
      <c r="B3522" t="s">
        <v>5432</v>
      </c>
      <c r="C3522">
        <v>1443</v>
      </c>
      <c r="D3522">
        <v>7272</v>
      </c>
      <c r="E3522" t="s">
        <v>1399</v>
      </c>
      <c r="F3522">
        <v>63</v>
      </c>
      <c r="G3522" t="s">
        <v>8</v>
      </c>
    </row>
    <row r="3523" spans="1:7" x14ac:dyDescent="0.2">
      <c r="A3523" t="s">
        <v>25786</v>
      </c>
      <c r="B3523" t="s">
        <v>5433</v>
      </c>
      <c r="C3523">
        <v>1443</v>
      </c>
      <c r="D3523">
        <v>7286</v>
      </c>
      <c r="E3523" t="s">
        <v>3926</v>
      </c>
      <c r="F3523">
        <v>8</v>
      </c>
      <c r="G3523" t="s">
        <v>8</v>
      </c>
    </row>
    <row r="3524" spans="1:7" x14ac:dyDescent="0.2">
      <c r="A3524" t="s">
        <v>25786</v>
      </c>
      <c r="B3524" t="s">
        <v>5434</v>
      </c>
      <c r="C3524">
        <v>1443</v>
      </c>
      <c r="D3524">
        <v>7272</v>
      </c>
      <c r="E3524" t="s">
        <v>1399</v>
      </c>
      <c r="F3524">
        <v>6</v>
      </c>
      <c r="G3524" t="s">
        <v>8</v>
      </c>
    </row>
    <row r="3525" spans="1:7" x14ac:dyDescent="0.2">
      <c r="A3525" t="s">
        <v>25786</v>
      </c>
      <c r="B3525" t="s">
        <v>5435</v>
      </c>
      <c r="C3525">
        <v>2114</v>
      </c>
      <c r="D3525">
        <v>3170</v>
      </c>
      <c r="E3525" t="s">
        <v>5436</v>
      </c>
      <c r="F3525">
        <v>11</v>
      </c>
      <c r="G3525" t="s">
        <v>8</v>
      </c>
    </row>
    <row r="3526" spans="1:7" x14ac:dyDescent="0.2">
      <c r="A3526" t="s">
        <v>25786</v>
      </c>
      <c r="B3526" t="s">
        <v>5437</v>
      </c>
      <c r="C3526">
        <v>2114</v>
      </c>
      <c r="D3526">
        <v>4260</v>
      </c>
      <c r="E3526" t="s">
        <v>5438</v>
      </c>
      <c r="F3526">
        <v>6</v>
      </c>
      <c r="G3526" t="s">
        <v>8</v>
      </c>
    </row>
    <row r="3527" spans="1:7" x14ac:dyDescent="0.2">
      <c r="A3527" t="s">
        <v>25786</v>
      </c>
      <c r="B3527" t="s">
        <v>5439</v>
      </c>
      <c r="C3527">
        <v>1151</v>
      </c>
      <c r="D3527">
        <v>6737</v>
      </c>
      <c r="E3527" t="s">
        <v>5440</v>
      </c>
      <c r="F3527">
        <v>4</v>
      </c>
      <c r="G3527" t="s">
        <v>63</v>
      </c>
    </row>
    <row r="3528" spans="1:7" x14ac:dyDescent="0.2">
      <c r="A3528" t="s">
        <v>25786</v>
      </c>
      <c r="B3528" t="s">
        <v>5441</v>
      </c>
      <c r="C3528">
        <v>1313</v>
      </c>
      <c r="D3528">
        <v>2530</v>
      </c>
      <c r="E3528" t="s">
        <v>5442</v>
      </c>
      <c r="F3528">
        <v>15</v>
      </c>
      <c r="G3528" t="s">
        <v>63</v>
      </c>
    </row>
    <row r="3529" spans="1:7" x14ac:dyDescent="0.2">
      <c r="A3529" t="s">
        <v>25786</v>
      </c>
      <c r="B3529" t="s">
        <v>5443</v>
      </c>
      <c r="C3529">
        <v>1313</v>
      </c>
      <c r="D3529">
        <v>2612</v>
      </c>
      <c r="E3529" t="s">
        <v>5444</v>
      </c>
      <c r="F3529">
        <v>16</v>
      </c>
      <c r="G3529" t="s">
        <v>63</v>
      </c>
    </row>
    <row r="3530" spans="1:7" x14ac:dyDescent="0.2">
      <c r="A3530" t="s">
        <v>25786</v>
      </c>
      <c r="B3530" t="s">
        <v>5445</v>
      </c>
      <c r="C3530">
        <v>1442</v>
      </c>
      <c r="D3530">
        <v>7219</v>
      </c>
      <c r="E3530" t="s">
        <v>1139</v>
      </c>
      <c r="F3530">
        <v>8</v>
      </c>
      <c r="G3530" t="s">
        <v>63</v>
      </c>
    </row>
    <row r="3531" spans="1:7" x14ac:dyDescent="0.2">
      <c r="A3531" t="s">
        <v>25786</v>
      </c>
      <c r="B3531" t="s">
        <v>5446</v>
      </c>
      <c r="C3531">
        <v>1442</v>
      </c>
      <c r="D3531">
        <v>7304</v>
      </c>
      <c r="E3531" t="s">
        <v>695</v>
      </c>
      <c r="F3531">
        <v>66</v>
      </c>
      <c r="G3531" t="s">
        <v>63</v>
      </c>
    </row>
    <row r="3532" spans="1:7" x14ac:dyDescent="0.2">
      <c r="A3532" t="s">
        <v>25786</v>
      </c>
      <c r="B3532" t="s">
        <v>5447</v>
      </c>
      <c r="C3532">
        <v>2113</v>
      </c>
      <c r="D3532">
        <v>3052</v>
      </c>
      <c r="E3532" t="s">
        <v>3075</v>
      </c>
      <c r="F3532">
        <v>6</v>
      </c>
      <c r="G3532" t="s">
        <v>63</v>
      </c>
    </row>
    <row r="3533" spans="1:7" x14ac:dyDescent="0.2">
      <c r="A3533" t="s">
        <v>25786</v>
      </c>
      <c r="B3533" t="s">
        <v>5448</v>
      </c>
      <c r="C3533">
        <v>2113</v>
      </c>
      <c r="D3533">
        <v>2890</v>
      </c>
      <c r="E3533" t="s">
        <v>3058</v>
      </c>
      <c r="F3533">
        <v>16</v>
      </c>
      <c r="G3533" t="s">
        <v>63</v>
      </c>
    </row>
    <row r="3534" spans="1:7" x14ac:dyDescent="0.2">
      <c r="A3534" t="s">
        <v>25786</v>
      </c>
      <c r="B3534" t="s">
        <v>5449</v>
      </c>
      <c r="C3534">
        <v>2113</v>
      </c>
      <c r="D3534">
        <v>2868</v>
      </c>
      <c r="E3534" t="s">
        <v>5450</v>
      </c>
      <c r="F3534">
        <v>21</v>
      </c>
      <c r="G3534" t="s">
        <v>63</v>
      </c>
    </row>
    <row r="3535" spans="1:7" x14ac:dyDescent="0.2">
      <c r="A3535" t="s">
        <v>25786</v>
      </c>
      <c r="B3535" t="s">
        <v>5451</v>
      </c>
      <c r="C3535">
        <v>2113</v>
      </c>
      <c r="D3535">
        <v>2950</v>
      </c>
      <c r="E3535" t="s">
        <v>1468</v>
      </c>
      <c r="F3535">
        <v>21</v>
      </c>
      <c r="G3535" t="s">
        <v>63</v>
      </c>
    </row>
    <row r="3536" spans="1:7" x14ac:dyDescent="0.2">
      <c r="A3536" t="s">
        <v>25786</v>
      </c>
      <c r="B3536" t="s">
        <v>5452</v>
      </c>
      <c r="C3536">
        <v>2113</v>
      </c>
      <c r="D3536">
        <v>4372</v>
      </c>
      <c r="E3536" t="s">
        <v>1211</v>
      </c>
      <c r="F3536">
        <v>9</v>
      </c>
      <c r="G3536" t="s">
        <v>63</v>
      </c>
    </row>
    <row r="3537" spans="1:7" x14ac:dyDescent="0.2">
      <c r="A3537" t="s">
        <v>25786</v>
      </c>
      <c r="B3537" t="s">
        <v>5453</v>
      </c>
      <c r="C3537">
        <v>2113</v>
      </c>
      <c r="D3537">
        <v>2890</v>
      </c>
      <c r="E3537" t="s">
        <v>3058</v>
      </c>
      <c r="F3537">
        <v>17</v>
      </c>
      <c r="G3537" t="s">
        <v>63</v>
      </c>
    </row>
    <row r="3538" spans="1:7" x14ac:dyDescent="0.2">
      <c r="A3538" t="s">
        <v>25786</v>
      </c>
      <c r="B3538" t="s">
        <v>5454</v>
      </c>
      <c r="C3538">
        <v>1313</v>
      </c>
      <c r="D3538">
        <v>2539</v>
      </c>
      <c r="E3538" t="s">
        <v>2140</v>
      </c>
      <c r="F3538">
        <v>10</v>
      </c>
      <c r="G3538" t="s">
        <v>272</v>
      </c>
    </row>
    <row r="3539" spans="1:7" x14ac:dyDescent="0.2">
      <c r="A3539" t="s">
        <v>25786</v>
      </c>
      <c r="B3539" t="s">
        <v>5455</v>
      </c>
      <c r="C3539">
        <v>1442</v>
      </c>
      <c r="D3539">
        <v>7304</v>
      </c>
      <c r="E3539" t="s">
        <v>695</v>
      </c>
      <c r="F3539">
        <v>60</v>
      </c>
      <c r="G3539" t="s">
        <v>272</v>
      </c>
    </row>
    <row r="3540" spans="1:7" x14ac:dyDescent="0.2">
      <c r="A3540" t="s">
        <v>25786</v>
      </c>
      <c r="B3540" t="s">
        <v>5456</v>
      </c>
      <c r="C3540">
        <v>2113</v>
      </c>
      <c r="D3540">
        <v>2868</v>
      </c>
      <c r="E3540" t="s">
        <v>5450</v>
      </c>
      <c r="F3540">
        <v>8</v>
      </c>
      <c r="G3540" t="s">
        <v>272</v>
      </c>
    </row>
    <row r="3541" spans="1:7" x14ac:dyDescent="0.2">
      <c r="A3541" t="s">
        <v>25786</v>
      </c>
      <c r="B3541" t="s">
        <v>5457</v>
      </c>
      <c r="C3541">
        <v>2113</v>
      </c>
      <c r="D3541">
        <v>2893</v>
      </c>
      <c r="E3541" t="s">
        <v>5458</v>
      </c>
      <c r="F3541">
        <v>14</v>
      </c>
      <c r="G3541" t="s">
        <v>272</v>
      </c>
    </row>
    <row r="3542" spans="1:7" x14ac:dyDescent="0.2">
      <c r="A3542" t="s">
        <v>25786</v>
      </c>
      <c r="B3542" t="s">
        <v>5459</v>
      </c>
      <c r="C3542">
        <v>2113</v>
      </c>
      <c r="D3542">
        <v>2868</v>
      </c>
      <c r="E3542" t="s">
        <v>5460</v>
      </c>
      <c r="F3542">
        <v>2</v>
      </c>
      <c r="G3542" t="s">
        <v>272</v>
      </c>
    </row>
    <row r="3543" spans="1:7" x14ac:dyDescent="0.2">
      <c r="A3543" t="s">
        <v>25786</v>
      </c>
      <c r="B3543" t="s">
        <v>5461</v>
      </c>
      <c r="C3543">
        <v>2113</v>
      </c>
      <c r="D3543">
        <v>2868</v>
      </c>
      <c r="E3543" t="s">
        <v>5462</v>
      </c>
      <c r="F3543">
        <v>31</v>
      </c>
      <c r="G3543" t="s">
        <v>17</v>
      </c>
    </row>
    <row r="3544" spans="1:7" x14ac:dyDescent="0.2">
      <c r="A3544" t="s">
        <v>25786</v>
      </c>
      <c r="B3544" t="s">
        <v>5463</v>
      </c>
      <c r="C3544">
        <v>1121</v>
      </c>
      <c r="D3544">
        <v>7652</v>
      </c>
      <c r="E3544" t="s">
        <v>4470</v>
      </c>
      <c r="F3544">
        <v>10</v>
      </c>
      <c r="G3544" t="s">
        <v>8</v>
      </c>
    </row>
    <row r="3545" spans="1:7" x14ac:dyDescent="0.2">
      <c r="A3545" t="s">
        <v>25786</v>
      </c>
      <c r="B3545" t="s">
        <v>5464</v>
      </c>
      <c r="C3545">
        <v>1121</v>
      </c>
      <c r="D3545">
        <v>7652</v>
      </c>
      <c r="E3545" t="s">
        <v>4470</v>
      </c>
      <c r="F3545">
        <v>4</v>
      </c>
      <c r="G3545" t="s">
        <v>8</v>
      </c>
    </row>
    <row r="3546" spans="1:7" x14ac:dyDescent="0.2">
      <c r="A3546" t="s">
        <v>25786</v>
      </c>
      <c r="B3546" t="s">
        <v>5465</v>
      </c>
      <c r="C3546">
        <v>1153</v>
      </c>
      <c r="D3546">
        <v>6723</v>
      </c>
      <c r="E3546" t="s">
        <v>5466</v>
      </c>
      <c r="F3546">
        <v>13</v>
      </c>
      <c r="G3546" t="s">
        <v>8</v>
      </c>
    </row>
    <row r="3547" spans="1:7" x14ac:dyDescent="0.2">
      <c r="A3547" t="s">
        <v>25786</v>
      </c>
      <c r="B3547" t="s">
        <v>5467</v>
      </c>
      <c r="C3547">
        <v>1153</v>
      </c>
      <c r="D3547">
        <v>6683</v>
      </c>
      <c r="E3547" t="s">
        <v>5468</v>
      </c>
      <c r="F3547">
        <v>5</v>
      </c>
      <c r="G3547" t="s">
        <v>17</v>
      </c>
    </row>
    <row r="3548" spans="1:7" x14ac:dyDescent="0.2">
      <c r="A3548" t="s">
        <v>25786</v>
      </c>
      <c r="B3548" t="s">
        <v>5469</v>
      </c>
      <c r="C3548">
        <v>1322</v>
      </c>
      <c r="D3548">
        <v>6007</v>
      </c>
      <c r="E3548" t="s">
        <v>5470</v>
      </c>
      <c r="F3548">
        <v>5</v>
      </c>
      <c r="G3548" t="s">
        <v>17</v>
      </c>
    </row>
    <row r="3549" spans="1:7" x14ac:dyDescent="0.2">
      <c r="A3549" t="s">
        <v>25786</v>
      </c>
      <c r="B3549" t="s">
        <v>5471</v>
      </c>
      <c r="C3549">
        <v>1325</v>
      </c>
      <c r="D3549">
        <v>9856</v>
      </c>
      <c r="E3549" t="s">
        <v>5472</v>
      </c>
      <c r="F3549">
        <v>24</v>
      </c>
      <c r="G3549" t="s">
        <v>8</v>
      </c>
    </row>
    <row r="3550" spans="1:7" x14ac:dyDescent="0.2">
      <c r="A3550" t="s">
        <v>25786</v>
      </c>
      <c r="B3550" t="s">
        <v>5473</v>
      </c>
      <c r="C3550">
        <v>1433</v>
      </c>
      <c r="D3550">
        <v>6856</v>
      </c>
      <c r="E3550" t="s">
        <v>5474</v>
      </c>
      <c r="F3550">
        <v>8</v>
      </c>
      <c r="G3550" t="s">
        <v>8</v>
      </c>
    </row>
    <row r="3551" spans="1:7" x14ac:dyDescent="0.2">
      <c r="A3551" t="s">
        <v>25786</v>
      </c>
      <c r="B3551" t="s">
        <v>5475</v>
      </c>
      <c r="C3551">
        <v>2211</v>
      </c>
      <c r="D3551">
        <v>452</v>
      </c>
      <c r="E3551" t="s">
        <v>5476</v>
      </c>
      <c r="F3551">
        <v>4</v>
      </c>
      <c r="G3551" t="s">
        <v>519</v>
      </c>
    </row>
    <row r="3552" spans="1:7" x14ac:dyDescent="0.2">
      <c r="A3552" t="s">
        <v>25786</v>
      </c>
      <c r="B3552" t="s">
        <v>5477</v>
      </c>
      <c r="C3552">
        <v>2221</v>
      </c>
      <c r="D3552">
        <v>262</v>
      </c>
      <c r="E3552" t="s">
        <v>5478</v>
      </c>
      <c r="F3552">
        <v>5</v>
      </c>
      <c r="G3552" t="s">
        <v>519</v>
      </c>
    </row>
    <row r="3553" spans="1:7" x14ac:dyDescent="0.2">
      <c r="A3553" t="s">
        <v>25786</v>
      </c>
      <c r="B3553" t="s">
        <v>5479</v>
      </c>
      <c r="C3553">
        <v>1121</v>
      </c>
      <c r="D3553">
        <v>7784</v>
      </c>
      <c r="E3553" t="s">
        <v>4628</v>
      </c>
      <c r="F3553">
        <v>4</v>
      </c>
      <c r="G3553" t="s">
        <v>8</v>
      </c>
    </row>
    <row r="3554" spans="1:7" x14ac:dyDescent="0.2">
      <c r="A3554" t="s">
        <v>25786</v>
      </c>
      <c r="B3554" t="s">
        <v>5480</v>
      </c>
      <c r="C3554">
        <v>1121</v>
      </c>
      <c r="D3554">
        <v>7652</v>
      </c>
      <c r="E3554" t="s">
        <v>4863</v>
      </c>
      <c r="F3554">
        <v>11</v>
      </c>
      <c r="G3554" t="s">
        <v>8</v>
      </c>
    </row>
    <row r="3555" spans="1:7" x14ac:dyDescent="0.2">
      <c r="A3555" t="s">
        <v>25786</v>
      </c>
      <c r="B3555" t="s">
        <v>5481</v>
      </c>
      <c r="C3555">
        <v>1151</v>
      </c>
      <c r="D3555">
        <v>6440</v>
      </c>
      <c r="E3555" t="s">
        <v>5482</v>
      </c>
      <c r="F3555">
        <v>29</v>
      </c>
      <c r="G3555" t="s">
        <v>8</v>
      </c>
    </row>
    <row r="3556" spans="1:7" x14ac:dyDescent="0.2">
      <c r="A3556" t="s">
        <v>25786</v>
      </c>
      <c r="B3556" t="s">
        <v>5483</v>
      </c>
      <c r="C3556">
        <v>1151</v>
      </c>
      <c r="D3556">
        <v>6769</v>
      </c>
      <c r="E3556" t="s">
        <v>5484</v>
      </c>
      <c r="F3556">
        <v>5</v>
      </c>
      <c r="G3556" t="s">
        <v>8</v>
      </c>
    </row>
    <row r="3557" spans="1:7" x14ac:dyDescent="0.2">
      <c r="A3557" t="s">
        <v>25786</v>
      </c>
      <c r="B3557" t="s">
        <v>5485</v>
      </c>
      <c r="C3557">
        <v>1153</v>
      </c>
      <c r="D3557">
        <v>6783</v>
      </c>
      <c r="E3557" t="s">
        <v>5486</v>
      </c>
      <c r="F3557">
        <v>11</v>
      </c>
      <c r="G3557" t="s">
        <v>8</v>
      </c>
    </row>
    <row r="3558" spans="1:7" x14ac:dyDescent="0.2">
      <c r="A3558" t="s">
        <v>25786</v>
      </c>
      <c r="B3558" t="s">
        <v>5487</v>
      </c>
      <c r="C3558">
        <v>1153</v>
      </c>
      <c r="D3558">
        <v>6683</v>
      </c>
      <c r="E3558" t="s">
        <v>5468</v>
      </c>
      <c r="F3558">
        <v>6</v>
      </c>
      <c r="G3558" t="s">
        <v>8</v>
      </c>
    </row>
    <row r="3559" spans="1:7" x14ac:dyDescent="0.2">
      <c r="A3559" t="s">
        <v>25786</v>
      </c>
      <c r="B3559" t="s">
        <v>5488</v>
      </c>
      <c r="C3559">
        <v>1153</v>
      </c>
      <c r="D3559">
        <v>6459</v>
      </c>
      <c r="E3559" t="s">
        <v>5489</v>
      </c>
      <c r="F3559">
        <v>17</v>
      </c>
      <c r="G3559" t="s">
        <v>8</v>
      </c>
    </row>
    <row r="3560" spans="1:7" x14ac:dyDescent="0.2">
      <c r="A3560" t="s">
        <v>25786</v>
      </c>
      <c r="B3560" t="s">
        <v>5490</v>
      </c>
      <c r="C3560">
        <v>1245</v>
      </c>
      <c r="D3560">
        <v>8804</v>
      </c>
      <c r="E3560" t="s">
        <v>5491</v>
      </c>
      <c r="F3560">
        <v>16</v>
      </c>
      <c r="G3560" t="s">
        <v>8</v>
      </c>
    </row>
    <row r="3561" spans="1:7" x14ac:dyDescent="0.2">
      <c r="A3561" t="s">
        <v>25786</v>
      </c>
      <c r="B3561" t="s">
        <v>5492</v>
      </c>
      <c r="C3561">
        <v>1312</v>
      </c>
      <c r="D3561">
        <v>2509</v>
      </c>
      <c r="E3561" t="s">
        <v>5493</v>
      </c>
      <c r="F3561">
        <v>10</v>
      </c>
      <c r="G3561" t="s">
        <v>8</v>
      </c>
    </row>
    <row r="3562" spans="1:7" x14ac:dyDescent="0.2">
      <c r="A3562" t="s">
        <v>25786</v>
      </c>
      <c r="B3562" t="s">
        <v>5494</v>
      </c>
      <c r="C3562">
        <v>1313</v>
      </c>
      <c r="D3562">
        <v>2564</v>
      </c>
      <c r="E3562" t="s">
        <v>5495</v>
      </c>
      <c r="F3562">
        <v>9</v>
      </c>
      <c r="G3562" t="s">
        <v>8</v>
      </c>
    </row>
    <row r="3563" spans="1:7" x14ac:dyDescent="0.2">
      <c r="A3563" t="s">
        <v>25786</v>
      </c>
      <c r="B3563" t="s">
        <v>5496</v>
      </c>
      <c r="C3563">
        <v>1313</v>
      </c>
      <c r="D3563">
        <v>2629</v>
      </c>
      <c r="E3563" t="s">
        <v>5497</v>
      </c>
      <c r="F3563">
        <v>5</v>
      </c>
      <c r="G3563" t="s">
        <v>8</v>
      </c>
    </row>
    <row r="3564" spans="1:7" x14ac:dyDescent="0.2">
      <c r="A3564" t="s">
        <v>25786</v>
      </c>
      <c r="B3564" t="s">
        <v>5498</v>
      </c>
      <c r="C3564">
        <v>1313</v>
      </c>
      <c r="D3564">
        <v>2612</v>
      </c>
      <c r="E3564" t="s">
        <v>5444</v>
      </c>
      <c r="F3564">
        <v>15</v>
      </c>
      <c r="G3564" t="s">
        <v>8</v>
      </c>
    </row>
    <row r="3565" spans="1:7" x14ac:dyDescent="0.2">
      <c r="A3565" t="s">
        <v>25786</v>
      </c>
      <c r="B3565" t="s">
        <v>5499</v>
      </c>
      <c r="C3565">
        <v>1322</v>
      </c>
      <c r="D3565">
        <v>6046</v>
      </c>
      <c r="E3565" t="s">
        <v>5500</v>
      </c>
      <c r="F3565">
        <v>16</v>
      </c>
      <c r="G3565" t="s">
        <v>8</v>
      </c>
    </row>
    <row r="3566" spans="1:7" x14ac:dyDescent="0.2">
      <c r="A3566" t="s">
        <v>25786</v>
      </c>
      <c r="B3566" t="s">
        <v>5501</v>
      </c>
      <c r="C3566">
        <v>1322</v>
      </c>
      <c r="D3566">
        <v>9844</v>
      </c>
      <c r="E3566" t="s">
        <v>5502</v>
      </c>
      <c r="F3566">
        <v>10</v>
      </c>
      <c r="G3566" t="s">
        <v>8</v>
      </c>
    </row>
    <row r="3567" spans="1:7" x14ac:dyDescent="0.2">
      <c r="A3567" t="s">
        <v>25786</v>
      </c>
      <c r="B3567" t="s">
        <v>5503</v>
      </c>
      <c r="C3567">
        <v>1322</v>
      </c>
      <c r="D3567">
        <v>6007</v>
      </c>
      <c r="E3567" t="s">
        <v>5470</v>
      </c>
      <c r="F3567">
        <v>12</v>
      </c>
      <c r="G3567" t="s">
        <v>8</v>
      </c>
    </row>
    <row r="3568" spans="1:7" x14ac:dyDescent="0.2">
      <c r="A3568" t="s">
        <v>25786</v>
      </c>
      <c r="B3568" t="s">
        <v>5504</v>
      </c>
      <c r="C3568">
        <v>1323</v>
      </c>
      <c r="D3568">
        <v>6040</v>
      </c>
      <c r="E3568" t="s">
        <v>5505</v>
      </c>
      <c r="F3568">
        <v>12</v>
      </c>
      <c r="G3568" t="s">
        <v>8</v>
      </c>
    </row>
    <row r="3569" spans="1:7" x14ac:dyDescent="0.2">
      <c r="A3569" t="s">
        <v>25786</v>
      </c>
      <c r="B3569" t="s">
        <v>5506</v>
      </c>
      <c r="C3569">
        <v>1323</v>
      </c>
      <c r="D3569">
        <v>6373</v>
      </c>
      <c r="E3569" t="s">
        <v>5507</v>
      </c>
      <c r="F3569">
        <v>6</v>
      </c>
      <c r="G3569" t="s">
        <v>8</v>
      </c>
    </row>
    <row r="3570" spans="1:7" x14ac:dyDescent="0.2">
      <c r="A3570" t="s">
        <v>25786</v>
      </c>
      <c r="B3570" t="s">
        <v>5508</v>
      </c>
      <c r="C3570">
        <v>1324</v>
      </c>
      <c r="D3570">
        <v>6272</v>
      </c>
      <c r="E3570" t="s">
        <v>5509</v>
      </c>
      <c r="F3570">
        <v>36</v>
      </c>
      <c r="G3570" t="s">
        <v>8</v>
      </c>
    </row>
    <row r="3571" spans="1:7" x14ac:dyDescent="0.2">
      <c r="A3571" t="s">
        <v>25786</v>
      </c>
      <c r="B3571" t="s">
        <v>5510</v>
      </c>
      <c r="C3571">
        <v>1325</v>
      </c>
      <c r="D3571">
        <v>9856</v>
      </c>
      <c r="E3571" t="s">
        <v>5472</v>
      </c>
      <c r="F3571">
        <v>10</v>
      </c>
      <c r="G3571" t="s">
        <v>8</v>
      </c>
    </row>
    <row r="3572" spans="1:7" x14ac:dyDescent="0.2">
      <c r="A3572" t="s">
        <v>25786</v>
      </c>
      <c r="B3572" t="s">
        <v>5511</v>
      </c>
      <c r="C3572">
        <v>1325</v>
      </c>
      <c r="D3572">
        <v>9856</v>
      </c>
      <c r="E3572" t="s">
        <v>5472</v>
      </c>
      <c r="F3572">
        <v>29</v>
      </c>
      <c r="G3572" t="s">
        <v>8</v>
      </c>
    </row>
    <row r="3573" spans="1:7" x14ac:dyDescent="0.2">
      <c r="A3573" t="s">
        <v>25786</v>
      </c>
      <c r="B3573" t="s">
        <v>5512</v>
      </c>
      <c r="C3573">
        <v>1442</v>
      </c>
      <c r="D3573">
        <v>7304</v>
      </c>
      <c r="E3573" t="s">
        <v>695</v>
      </c>
      <c r="F3573">
        <v>117</v>
      </c>
      <c r="G3573" t="s">
        <v>8</v>
      </c>
    </row>
    <row r="3574" spans="1:7" x14ac:dyDescent="0.2">
      <c r="A3574" t="s">
        <v>25786</v>
      </c>
      <c r="B3574" t="s">
        <v>5513</v>
      </c>
      <c r="C3574">
        <v>2161</v>
      </c>
      <c r="D3574">
        <v>4825</v>
      </c>
      <c r="E3574" t="s">
        <v>5514</v>
      </c>
      <c r="F3574">
        <v>11</v>
      </c>
      <c r="G3574" t="s">
        <v>8</v>
      </c>
    </row>
    <row r="3575" spans="1:7" x14ac:dyDescent="0.2">
      <c r="A3575" t="s">
        <v>25786</v>
      </c>
      <c r="B3575" t="s">
        <v>5515</v>
      </c>
      <c r="C3575">
        <v>2215</v>
      </c>
      <c r="D3575">
        <v>901</v>
      </c>
      <c r="E3575" t="s">
        <v>2525</v>
      </c>
      <c r="F3575">
        <v>6</v>
      </c>
      <c r="G3575" t="s">
        <v>8</v>
      </c>
    </row>
    <row r="3576" spans="1:7" x14ac:dyDescent="0.2">
      <c r="A3576" t="s">
        <v>25786</v>
      </c>
      <c r="B3576" t="s">
        <v>5516</v>
      </c>
      <c r="C3576">
        <v>2215</v>
      </c>
      <c r="D3576">
        <v>3325</v>
      </c>
      <c r="E3576" t="s">
        <v>1904</v>
      </c>
      <c r="F3576">
        <v>3</v>
      </c>
      <c r="G3576" t="s">
        <v>8</v>
      </c>
    </row>
    <row r="3577" spans="1:7" x14ac:dyDescent="0.2">
      <c r="A3577" t="s">
        <v>25786</v>
      </c>
      <c r="B3577" t="s">
        <v>5517</v>
      </c>
      <c r="C3577">
        <v>2215</v>
      </c>
      <c r="D3577">
        <v>524</v>
      </c>
      <c r="E3577" t="s">
        <v>5518</v>
      </c>
      <c r="F3577">
        <v>3</v>
      </c>
      <c r="G3577" t="s">
        <v>8</v>
      </c>
    </row>
    <row r="3578" spans="1:7" x14ac:dyDescent="0.2">
      <c r="A3578" t="s">
        <v>25786</v>
      </c>
      <c r="B3578" t="s">
        <v>5519</v>
      </c>
      <c r="C3578">
        <v>2341</v>
      </c>
      <c r="D3578">
        <v>1945</v>
      </c>
      <c r="E3578" t="s">
        <v>5520</v>
      </c>
      <c r="F3578">
        <v>16</v>
      </c>
      <c r="G3578" t="s">
        <v>8</v>
      </c>
    </row>
    <row r="3579" spans="1:7" x14ac:dyDescent="0.2">
      <c r="A3579" t="s">
        <v>25786</v>
      </c>
      <c r="B3579" t="s">
        <v>5521</v>
      </c>
      <c r="C3579">
        <v>2341</v>
      </c>
      <c r="D3579">
        <v>1651</v>
      </c>
      <c r="E3579" t="s">
        <v>5409</v>
      </c>
      <c r="F3579">
        <v>13</v>
      </c>
      <c r="G3579" t="s">
        <v>8</v>
      </c>
    </row>
    <row r="3580" spans="1:7" x14ac:dyDescent="0.2">
      <c r="A3580" t="s">
        <v>25786</v>
      </c>
      <c r="B3580" t="s">
        <v>5522</v>
      </c>
      <c r="C3580">
        <v>1313</v>
      </c>
      <c r="D3580">
        <v>2504</v>
      </c>
      <c r="E3580" t="s">
        <v>1816</v>
      </c>
      <c r="F3580">
        <v>13</v>
      </c>
      <c r="G3580" t="s">
        <v>63</v>
      </c>
    </row>
    <row r="3581" spans="1:7" x14ac:dyDescent="0.2">
      <c r="A3581" t="s">
        <v>25786</v>
      </c>
      <c r="B3581" t="s">
        <v>5523</v>
      </c>
      <c r="C3581">
        <v>2113</v>
      </c>
      <c r="D3581">
        <v>3142</v>
      </c>
      <c r="E3581" t="s">
        <v>3067</v>
      </c>
      <c r="F3581">
        <v>12</v>
      </c>
      <c r="G3581" t="s">
        <v>63</v>
      </c>
    </row>
    <row r="3582" spans="1:7" x14ac:dyDescent="0.2">
      <c r="A3582" t="s">
        <v>25786</v>
      </c>
      <c r="B3582" t="s">
        <v>5524</v>
      </c>
      <c r="C3582">
        <v>1313</v>
      </c>
      <c r="D3582">
        <v>2787</v>
      </c>
      <c r="E3582" t="s">
        <v>679</v>
      </c>
      <c r="F3582">
        <v>9</v>
      </c>
      <c r="G3582" t="s">
        <v>17</v>
      </c>
    </row>
    <row r="3583" spans="1:7" x14ac:dyDescent="0.2">
      <c r="A3583" t="s">
        <v>25786</v>
      </c>
      <c r="B3583" t="s">
        <v>5525</v>
      </c>
      <c r="C3583">
        <v>2151</v>
      </c>
      <c r="D3583">
        <v>4697</v>
      </c>
      <c r="E3583" t="s">
        <v>4223</v>
      </c>
      <c r="F3583">
        <v>15</v>
      </c>
      <c r="G3583" t="s">
        <v>519</v>
      </c>
    </row>
    <row r="3584" spans="1:7" x14ac:dyDescent="0.2">
      <c r="A3584" t="s">
        <v>25786</v>
      </c>
      <c r="B3584" t="s">
        <v>5526</v>
      </c>
      <c r="C3584">
        <v>1122</v>
      </c>
      <c r="D3584">
        <v>7820</v>
      </c>
      <c r="E3584" t="s">
        <v>808</v>
      </c>
      <c r="F3584">
        <v>11</v>
      </c>
      <c r="G3584" t="s">
        <v>8</v>
      </c>
    </row>
    <row r="3585" spans="1:7" x14ac:dyDescent="0.2">
      <c r="A3585" t="s">
        <v>25786</v>
      </c>
      <c r="B3585" t="s">
        <v>5527</v>
      </c>
      <c r="C3585">
        <v>1122</v>
      </c>
      <c r="D3585">
        <v>7820</v>
      </c>
      <c r="E3585" t="s">
        <v>808</v>
      </c>
      <c r="F3585">
        <v>9</v>
      </c>
      <c r="G3585" t="s">
        <v>8</v>
      </c>
    </row>
    <row r="3586" spans="1:7" x14ac:dyDescent="0.2">
      <c r="A3586" t="s">
        <v>25786</v>
      </c>
      <c r="B3586" t="s">
        <v>5528</v>
      </c>
      <c r="C3586">
        <v>1122</v>
      </c>
      <c r="D3586">
        <v>7882</v>
      </c>
      <c r="E3586" t="s">
        <v>5529</v>
      </c>
      <c r="F3586">
        <v>7</v>
      </c>
      <c r="G3586" t="s">
        <v>8</v>
      </c>
    </row>
    <row r="3587" spans="1:7" x14ac:dyDescent="0.2">
      <c r="A3587" t="s">
        <v>25786</v>
      </c>
      <c r="B3587" t="s">
        <v>5530</v>
      </c>
      <c r="C3587">
        <v>1151</v>
      </c>
      <c r="D3587">
        <v>6487</v>
      </c>
      <c r="E3587" t="s">
        <v>5531</v>
      </c>
      <c r="F3587">
        <v>10</v>
      </c>
      <c r="G3587" t="s">
        <v>8</v>
      </c>
    </row>
    <row r="3588" spans="1:7" x14ac:dyDescent="0.2">
      <c r="A3588" t="s">
        <v>25786</v>
      </c>
      <c r="B3588" t="s">
        <v>5532</v>
      </c>
      <c r="C3588">
        <v>2213</v>
      </c>
      <c r="D3588">
        <v>756</v>
      </c>
      <c r="E3588" t="s">
        <v>5533</v>
      </c>
      <c r="F3588">
        <v>7</v>
      </c>
      <c r="G3588" t="s">
        <v>519</v>
      </c>
    </row>
    <row r="3589" spans="1:7" x14ac:dyDescent="0.2">
      <c r="A3589" t="s">
        <v>25786</v>
      </c>
      <c r="B3589" t="s">
        <v>5534</v>
      </c>
      <c r="C3589">
        <v>2214</v>
      </c>
      <c r="D3589">
        <v>3332</v>
      </c>
      <c r="E3589" t="s">
        <v>5535</v>
      </c>
      <c r="F3589">
        <v>9</v>
      </c>
      <c r="G3589" t="s">
        <v>519</v>
      </c>
    </row>
    <row r="3590" spans="1:7" x14ac:dyDescent="0.2">
      <c r="A3590" t="s">
        <v>25786</v>
      </c>
      <c r="B3590" t="s">
        <v>5536</v>
      </c>
      <c r="C3590">
        <v>1121</v>
      </c>
      <c r="D3590">
        <v>7750</v>
      </c>
      <c r="E3590" t="s">
        <v>5537</v>
      </c>
      <c r="F3590">
        <v>20</v>
      </c>
      <c r="G3590" t="s">
        <v>8</v>
      </c>
    </row>
    <row r="3591" spans="1:7" x14ac:dyDescent="0.2">
      <c r="A3591" t="s">
        <v>25786</v>
      </c>
      <c r="B3591" t="s">
        <v>5538</v>
      </c>
      <c r="C3591">
        <v>2215</v>
      </c>
      <c r="D3591">
        <v>2191</v>
      </c>
      <c r="E3591" t="s">
        <v>1203</v>
      </c>
      <c r="F3591">
        <v>4</v>
      </c>
      <c r="G3591" t="s">
        <v>8</v>
      </c>
    </row>
    <row r="3592" spans="1:7" x14ac:dyDescent="0.2">
      <c r="A3592" t="s">
        <v>25786</v>
      </c>
      <c r="B3592" t="s">
        <v>5539</v>
      </c>
      <c r="C3592">
        <v>1222</v>
      </c>
      <c r="D3592">
        <v>8515</v>
      </c>
      <c r="E3592" t="s">
        <v>2415</v>
      </c>
      <c r="F3592">
        <v>14</v>
      </c>
      <c r="G3592" t="s">
        <v>272</v>
      </c>
    </row>
    <row r="3593" spans="1:7" x14ac:dyDescent="0.2">
      <c r="A3593" t="s">
        <v>25786</v>
      </c>
      <c r="B3593" t="s">
        <v>5540</v>
      </c>
      <c r="C3593">
        <v>1122</v>
      </c>
      <c r="D3593">
        <v>7849</v>
      </c>
      <c r="E3593" t="s">
        <v>924</v>
      </c>
      <c r="F3593">
        <v>9</v>
      </c>
      <c r="G3593" t="s">
        <v>8</v>
      </c>
    </row>
    <row r="3594" spans="1:7" x14ac:dyDescent="0.2">
      <c r="A3594" t="s">
        <v>25786</v>
      </c>
      <c r="B3594" t="s">
        <v>5541</v>
      </c>
      <c r="C3594">
        <v>2214</v>
      </c>
      <c r="D3594">
        <v>643</v>
      </c>
      <c r="E3594" t="s">
        <v>1929</v>
      </c>
      <c r="F3594">
        <v>25</v>
      </c>
      <c r="G3594" t="s">
        <v>8</v>
      </c>
    </row>
    <row r="3595" spans="1:7" x14ac:dyDescent="0.2">
      <c r="A3595" t="s">
        <v>25786</v>
      </c>
      <c r="B3595" t="s">
        <v>5542</v>
      </c>
      <c r="C3595">
        <v>1324</v>
      </c>
      <c r="D3595">
        <v>6272</v>
      </c>
      <c r="E3595" t="s">
        <v>5509</v>
      </c>
      <c r="F3595">
        <v>9</v>
      </c>
      <c r="G3595" t="s">
        <v>17</v>
      </c>
    </row>
    <row r="3596" spans="1:7" x14ac:dyDescent="0.2">
      <c r="A3596" t="s">
        <v>25786</v>
      </c>
      <c r="B3596" t="s">
        <v>5543</v>
      </c>
      <c r="C3596">
        <v>2312</v>
      </c>
      <c r="D3596">
        <v>1275</v>
      </c>
      <c r="E3596" t="s">
        <v>5544</v>
      </c>
      <c r="F3596">
        <v>12</v>
      </c>
      <c r="G3596" t="s">
        <v>8</v>
      </c>
    </row>
    <row r="3597" spans="1:7" x14ac:dyDescent="0.2">
      <c r="A3597" t="s">
        <v>25786</v>
      </c>
      <c r="B3597" t="s">
        <v>5545</v>
      </c>
      <c r="C3597">
        <v>2331</v>
      </c>
      <c r="D3597">
        <v>2266</v>
      </c>
      <c r="E3597" t="s">
        <v>5546</v>
      </c>
      <c r="F3597">
        <v>14</v>
      </c>
      <c r="G3597" t="s">
        <v>519</v>
      </c>
    </row>
    <row r="3598" spans="1:7" x14ac:dyDescent="0.2">
      <c r="A3598" t="s">
        <v>25786</v>
      </c>
      <c r="B3598" t="s">
        <v>5547</v>
      </c>
      <c r="C3598">
        <v>2331</v>
      </c>
      <c r="D3598">
        <v>2030</v>
      </c>
      <c r="E3598" t="s">
        <v>4298</v>
      </c>
      <c r="F3598">
        <v>14</v>
      </c>
      <c r="G3598" t="s">
        <v>519</v>
      </c>
    </row>
    <row r="3599" spans="1:7" x14ac:dyDescent="0.2">
      <c r="A3599" t="s">
        <v>25786</v>
      </c>
      <c r="B3599" t="s">
        <v>5548</v>
      </c>
      <c r="C3599">
        <v>1322</v>
      </c>
      <c r="D3599">
        <v>9950</v>
      </c>
      <c r="E3599" t="s">
        <v>5549</v>
      </c>
      <c r="F3599">
        <v>6</v>
      </c>
      <c r="G3599" t="s">
        <v>38</v>
      </c>
    </row>
    <row r="3600" spans="1:7" x14ac:dyDescent="0.2">
      <c r="A3600" t="s">
        <v>25786</v>
      </c>
      <c r="B3600" t="s">
        <v>5550</v>
      </c>
      <c r="C3600">
        <v>1324</v>
      </c>
      <c r="D3600">
        <v>6183</v>
      </c>
      <c r="E3600" t="s">
        <v>5551</v>
      </c>
      <c r="F3600">
        <v>9</v>
      </c>
      <c r="G3600" t="s">
        <v>8</v>
      </c>
    </row>
    <row r="3601" spans="1:7" x14ac:dyDescent="0.2">
      <c r="A3601" t="s">
        <v>25786</v>
      </c>
      <c r="B3601" t="s">
        <v>5552</v>
      </c>
      <c r="C3601">
        <v>2161</v>
      </c>
      <c r="D3601">
        <v>4949</v>
      </c>
      <c r="E3601" t="s">
        <v>5553</v>
      </c>
      <c r="F3601">
        <v>9</v>
      </c>
      <c r="G3601" t="s">
        <v>8</v>
      </c>
    </row>
    <row r="3602" spans="1:7" x14ac:dyDescent="0.2">
      <c r="A3602" t="s">
        <v>25786</v>
      </c>
      <c r="B3602" t="s">
        <v>5554</v>
      </c>
      <c r="C3602">
        <v>2214</v>
      </c>
      <c r="D3602">
        <v>421</v>
      </c>
      <c r="E3602" t="s">
        <v>3654</v>
      </c>
      <c r="F3602">
        <v>18</v>
      </c>
      <c r="G3602" t="s">
        <v>8</v>
      </c>
    </row>
    <row r="3603" spans="1:7" x14ac:dyDescent="0.2">
      <c r="A3603" t="s">
        <v>25786</v>
      </c>
      <c r="B3603" t="s">
        <v>5555</v>
      </c>
      <c r="C3603">
        <v>2312</v>
      </c>
      <c r="D3603">
        <v>1275</v>
      </c>
      <c r="E3603" t="s">
        <v>5544</v>
      </c>
      <c r="F3603">
        <v>7</v>
      </c>
      <c r="G3603" t="s">
        <v>8</v>
      </c>
    </row>
    <row r="3604" spans="1:7" x14ac:dyDescent="0.2">
      <c r="A3604" t="s">
        <v>25786</v>
      </c>
      <c r="B3604" t="s">
        <v>5556</v>
      </c>
      <c r="C3604">
        <v>2331</v>
      </c>
      <c r="D3604">
        <v>2266</v>
      </c>
      <c r="E3604" t="s">
        <v>5557</v>
      </c>
      <c r="F3604">
        <v>21</v>
      </c>
      <c r="G3604" t="s">
        <v>8</v>
      </c>
    </row>
    <row r="3605" spans="1:7" x14ac:dyDescent="0.2">
      <c r="A3605" t="s">
        <v>25786</v>
      </c>
      <c r="B3605" t="s">
        <v>5558</v>
      </c>
      <c r="C3605">
        <v>1222</v>
      </c>
      <c r="D3605">
        <v>8607</v>
      </c>
      <c r="E3605" t="s">
        <v>2352</v>
      </c>
      <c r="F3605">
        <v>12</v>
      </c>
      <c r="G3605" t="s">
        <v>63</v>
      </c>
    </row>
    <row r="3606" spans="1:7" x14ac:dyDescent="0.2">
      <c r="A3606" t="s">
        <v>25786</v>
      </c>
      <c r="B3606" t="s">
        <v>5559</v>
      </c>
      <c r="C3606">
        <v>1324</v>
      </c>
      <c r="D3606">
        <v>6272</v>
      </c>
      <c r="E3606" t="s">
        <v>5509</v>
      </c>
      <c r="F3606">
        <v>23</v>
      </c>
      <c r="G3606" t="s">
        <v>63</v>
      </c>
    </row>
    <row r="3607" spans="1:7" x14ac:dyDescent="0.2">
      <c r="A3607" t="s">
        <v>25786</v>
      </c>
      <c r="B3607" t="s">
        <v>5560</v>
      </c>
      <c r="C3607">
        <v>2112</v>
      </c>
      <c r="D3607">
        <v>3190</v>
      </c>
      <c r="E3607" t="s">
        <v>5561</v>
      </c>
      <c r="F3607">
        <v>4</v>
      </c>
      <c r="G3607" t="s">
        <v>519</v>
      </c>
    </row>
    <row r="3608" spans="1:7" x14ac:dyDescent="0.2">
      <c r="A3608" t="s">
        <v>25786</v>
      </c>
      <c r="B3608" t="s">
        <v>5562</v>
      </c>
      <c r="C3608">
        <v>2332</v>
      </c>
      <c r="D3608">
        <v>2204</v>
      </c>
      <c r="E3608" t="s">
        <v>5563</v>
      </c>
      <c r="F3608">
        <v>11</v>
      </c>
      <c r="G3608" t="s">
        <v>8</v>
      </c>
    </row>
    <row r="3609" spans="1:7" x14ac:dyDescent="0.2">
      <c r="A3609" t="s">
        <v>25786</v>
      </c>
      <c r="B3609" t="s">
        <v>5564</v>
      </c>
      <c r="C3609">
        <v>1312</v>
      </c>
      <c r="D3609">
        <v>2582</v>
      </c>
      <c r="E3609" t="s">
        <v>5565</v>
      </c>
      <c r="F3609">
        <v>15</v>
      </c>
      <c r="G3609" t="s">
        <v>8</v>
      </c>
    </row>
    <row r="3610" spans="1:7" x14ac:dyDescent="0.2">
      <c r="A3610" t="s">
        <v>25786</v>
      </c>
      <c r="B3610" t="s">
        <v>5566</v>
      </c>
      <c r="C3610">
        <v>1323</v>
      </c>
      <c r="D3610">
        <v>6157</v>
      </c>
      <c r="E3610" t="s">
        <v>4965</v>
      </c>
      <c r="F3610">
        <v>7</v>
      </c>
      <c r="G3610" t="s">
        <v>8</v>
      </c>
    </row>
    <row r="3611" spans="1:7" x14ac:dyDescent="0.2">
      <c r="A3611" t="s">
        <v>25786</v>
      </c>
      <c r="B3611" t="s">
        <v>5567</v>
      </c>
      <c r="C3611">
        <v>2331</v>
      </c>
      <c r="D3611">
        <v>2041</v>
      </c>
      <c r="E3611" t="s">
        <v>5568</v>
      </c>
      <c r="F3611">
        <v>11</v>
      </c>
      <c r="G3611" t="s">
        <v>8</v>
      </c>
    </row>
    <row r="3612" spans="1:7" x14ac:dyDescent="0.2">
      <c r="A3612" t="s">
        <v>25786</v>
      </c>
      <c r="B3612" t="s">
        <v>5569</v>
      </c>
      <c r="C3612">
        <v>2331</v>
      </c>
      <c r="D3612">
        <v>2068</v>
      </c>
      <c r="E3612" t="s">
        <v>5570</v>
      </c>
      <c r="F3612">
        <v>7</v>
      </c>
      <c r="G3612" t="s">
        <v>8</v>
      </c>
    </row>
    <row r="3613" spans="1:7" x14ac:dyDescent="0.2">
      <c r="A3613" t="s">
        <v>25786</v>
      </c>
      <c r="B3613" t="s">
        <v>5571</v>
      </c>
      <c r="C3613">
        <v>1233</v>
      </c>
      <c r="D3613">
        <v>8543</v>
      </c>
      <c r="E3613" t="s">
        <v>5572</v>
      </c>
      <c r="F3613">
        <v>17</v>
      </c>
      <c r="G3613" t="s">
        <v>8</v>
      </c>
    </row>
    <row r="3614" spans="1:7" x14ac:dyDescent="0.2">
      <c r="A3614" t="s">
        <v>25786</v>
      </c>
      <c r="B3614" t="s">
        <v>5573</v>
      </c>
      <c r="C3614">
        <v>1421</v>
      </c>
      <c r="D3614">
        <v>7112</v>
      </c>
      <c r="E3614" t="s">
        <v>5574</v>
      </c>
      <c r="F3614">
        <v>7</v>
      </c>
      <c r="G3614" t="s">
        <v>8</v>
      </c>
    </row>
    <row r="3615" spans="1:7" x14ac:dyDescent="0.2">
      <c r="A3615" t="s">
        <v>25786</v>
      </c>
      <c r="B3615" t="s">
        <v>5575</v>
      </c>
      <c r="C3615">
        <v>2331</v>
      </c>
      <c r="D3615">
        <v>2084</v>
      </c>
      <c r="E3615" t="s">
        <v>5576</v>
      </c>
      <c r="F3615">
        <v>6</v>
      </c>
      <c r="G3615" t="s">
        <v>8</v>
      </c>
    </row>
    <row r="3616" spans="1:7" x14ac:dyDescent="0.2">
      <c r="A3616" t="s">
        <v>25786</v>
      </c>
      <c r="B3616" t="s">
        <v>5577</v>
      </c>
      <c r="C3616">
        <v>2161</v>
      </c>
      <c r="D3616">
        <v>4959</v>
      </c>
      <c r="E3616" t="s">
        <v>5578</v>
      </c>
      <c r="F3616">
        <v>7</v>
      </c>
      <c r="G3616" t="s">
        <v>8</v>
      </c>
    </row>
    <row r="3617" spans="1:7" x14ac:dyDescent="0.2">
      <c r="A3617" t="s">
        <v>25786</v>
      </c>
      <c r="B3617" t="s">
        <v>5579</v>
      </c>
      <c r="C3617">
        <v>1232</v>
      </c>
      <c r="D3617">
        <v>8535</v>
      </c>
      <c r="E3617" t="s">
        <v>5580</v>
      </c>
      <c r="F3617">
        <v>11</v>
      </c>
      <c r="G3617" t="s">
        <v>8</v>
      </c>
    </row>
    <row r="3618" spans="1:7" x14ac:dyDescent="0.2">
      <c r="A3618" t="s">
        <v>25786</v>
      </c>
      <c r="B3618" t="s">
        <v>5581</v>
      </c>
      <c r="C3618">
        <v>1321</v>
      </c>
      <c r="D3618">
        <v>6213</v>
      </c>
      <c r="E3618" t="s">
        <v>5582</v>
      </c>
      <c r="F3618">
        <v>16</v>
      </c>
      <c r="G3618" t="s">
        <v>17</v>
      </c>
    </row>
    <row r="3619" spans="1:7" x14ac:dyDescent="0.2">
      <c r="A3619" t="s">
        <v>25786</v>
      </c>
      <c r="B3619" t="s">
        <v>5583</v>
      </c>
      <c r="C3619">
        <v>2221</v>
      </c>
      <c r="D3619">
        <v>174</v>
      </c>
      <c r="E3619" t="s">
        <v>5584</v>
      </c>
      <c r="F3619">
        <v>3</v>
      </c>
      <c r="G3619" t="s">
        <v>519</v>
      </c>
    </row>
    <row r="3620" spans="1:7" x14ac:dyDescent="0.2">
      <c r="A3620" t="s">
        <v>25786</v>
      </c>
      <c r="B3620" t="s">
        <v>5585</v>
      </c>
      <c r="C3620">
        <v>1111</v>
      </c>
      <c r="D3620">
        <v>8045</v>
      </c>
      <c r="E3620" t="s">
        <v>5586</v>
      </c>
      <c r="F3620">
        <v>42</v>
      </c>
      <c r="G3620" t="s">
        <v>8</v>
      </c>
    </row>
    <row r="3621" spans="1:7" x14ac:dyDescent="0.2">
      <c r="A3621" t="s">
        <v>25786</v>
      </c>
      <c r="B3621" t="s">
        <v>5587</v>
      </c>
      <c r="C3621">
        <v>1151</v>
      </c>
      <c r="D3621">
        <v>6463</v>
      </c>
      <c r="E3621" t="s">
        <v>5588</v>
      </c>
      <c r="F3621">
        <v>1</v>
      </c>
      <c r="G3621" t="s">
        <v>8</v>
      </c>
    </row>
    <row r="3622" spans="1:7" x14ac:dyDescent="0.2">
      <c r="A3622" t="s">
        <v>25786</v>
      </c>
      <c r="B3622" t="s">
        <v>5589</v>
      </c>
      <c r="C3622">
        <v>1151</v>
      </c>
      <c r="D3622">
        <v>6680</v>
      </c>
      <c r="E3622" t="s">
        <v>5590</v>
      </c>
      <c r="F3622">
        <v>7</v>
      </c>
      <c r="G3622" t="s">
        <v>8</v>
      </c>
    </row>
    <row r="3623" spans="1:7" x14ac:dyDescent="0.2">
      <c r="A3623" t="s">
        <v>25786</v>
      </c>
      <c r="B3623" t="s">
        <v>5591</v>
      </c>
      <c r="C3623">
        <v>1153</v>
      </c>
      <c r="D3623">
        <v>6762</v>
      </c>
      <c r="E3623" t="s">
        <v>5592</v>
      </c>
      <c r="F3623">
        <v>3</v>
      </c>
      <c r="G3623" t="s">
        <v>8</v>
      </c>
    </row>
    <row r="3624" spans="1:7" x14ac:dyDescent="0.2">
      <c r="A3624" t="s">
        <v>25786</v>
      </c>
      <c r="B3624" t="s">
        <v>5593</v>
      </c>
      <c r="C3624">
        <v>1153</v>
      </c>
      <c r="D3624">
        <v>6490</v>
      </c>
      <c r="E3624" t="s">
        <v>5594</v>
      </c>
      <c r="F3624">
        <v>2</v>
      </c>
      <c r="G3624" t="s">
        <v>8</v>
      </c>
    </row>
    <row r="3625" spans="1:7" x14ac:dyDescent="0.2">
      <c r="A3625" t="s">
        <v>25786</v>
      </c>
      <c r="B3625" t="s">
        <v>5595</v>
      </c>
      <c r="C3625">
        <v>2132</v>
      </c>
      <c r="D3625">
        <v>4196</v>
      </c>
      <c r="E3625" t="s">
        <v>5596</v>
      </c>
      <c r="F3625">
        <v>51</v>
      </c>
      <c r="G3625" t="s">
        <v>8</v>
      </c>
    </row>
    <row r="3626" spans="1:7" x14ac:dyDescent="0.2">
      <c r="A3626" t="s">
        <v>25786</v>
      </c>
      <c r="B3626" t="s">
        <v>5597</v>
      </c>
      <c r="C3626">
        <v>2132</v>
      </c>
      <c r="D3626">
        <v>3620</v>
      </c>
      <c r="E3626" t="s">
        <v>5598</v>
      </c>
      <c r="F3626">
        <v>52</v>
      </c>
      <c r="G3626" t="s">
        <v>8</v>
      </c>
    </row>
    <row r="3627" spans="1:7" x14ac:dyDescent="0.2">
      <c r="A3627" t="s">
        <v>25786</v>
      </c>
      <c r="B3627" t="s">
        <v>5599</v>
      </c>
      <c r="C3627">
        <v>1422</v>
      </c>
      <c r="D3627">
        <v>6853</v>
      </c>
      <c r="E3627" t="s">
        <v>1349</v>
      </c>
      <c r="F3627">
        <v>11</v>
      </c>
      <c r="G3627" t="s">
        <v>8</v>
      </c>
    </row>
    <row r="3628" spans="1:7" x14ac:dyDescent="0.2">
      <c r="A3628" t="s">
        <v>25786</v>
      </c>
      <c r="B3628" t="s">
        <v>5600</v>
      </c>
      <c r="C3628">
        <v>1122</v>
      </c>
      <c r="D3628">
        <v>7763</v>
      </c>
      <c r="E3628" t="s">
        <v>5601</v>
      </c>
      <c r="F3628">
        <v>13</v>
      </c>
      <c r="G3628" t="s">
        <v>8</v>
      </c>
    </row>
    <row r="3629" spans="1:7" x14ac:dyDescent="0.2">
      <c r="A3629" t="s">
        <v>25786</v>
      </c>
      <c r="B3629" t="s">
        <v>5602</v>
      </c>
      <c r="C3629">
        <v>1122</v>
      </c>
      <c r="D3629">
        <v>7878</v>
      </c>
      <c r="E3629" t="s">
        <v>2756</v>
      </c>
      <c r="F3629">
        <v>17</v>
      </c>
      <c r="G3629" t="s">
        <v>8</v>
      </c>
    </row>
    <row r="3630" spans="1:7" x14ac:dyDescent="0.2">
      <c r="A3630" t="s">
        <v>25786</v>
      </c>
      <c r="B3630" t="s">
        <v>5603</v>
      </c>
      <c r="C3630">
        <v>1233</v>
      </c>
      <c r="D3630">
        <v>8592</v>
      </c>
      <c r="E3630" t="s">
        <v>5604</v>
      </c>
      <c r="F3630">
        <v>10</v>
      </c>
      <c r="G3630" t="s">
        <v>8</v>
      </c>
    </row>
    <row r="3631" spans="1:7" x14ac:dyDescent="0.2">
      <c r="A3631" t="s">
        <v>25786</v>
      </c>
      <c r="B3631" t="s">
        <v>5605</v>
      </c>
      <c r="C3631">
        <v>2131</v>
      </c>
      <c r="D3631">
        <v>3607</v>
      </c>
      <c r="E3631" t="s">
        <v>757</v>
      </c>
      <c r="F3631">
        <v>3</v>
      </c>
      <c r="G3631" t="s">
        <v>519</v>
      </c>
    </row>
    <row r="3632" spans="1:7" x14ac:dyDescent="0.2">
      <c r="A3632" t="s">
        <v>25786</v>
      </c>
      <c r="B3632" t="s">
        <v>5606</v>
      </c>
      <c r="C3632">
        <v>1325</v>
      </c>
      <c r="D3632">
        <v>6204</v>
      </c>
      <c r="E3632" t="s">
        <v>2896</v>
      </c>
      <c r="F3632">
        <v>5</v>
      </c>
      <c r="G3632" t="s">
        <v>63</v>
      </c>
    </row>
    <row r="3633" spans="1:7" x14ac:dyDescent="0.2">
      <c r="A3633" t="s">
        <v>25786</v>
      </c>
      <c r="B3633" t="s">
        <v>5607</v>
      </c>
      <c r="C3633">
        <v>1325</v>
      </c>
      <c r="D3633">
        <v>9930</v>
      </c>
      <c r="E3633" t="s">
        <v>5306</v>
      </c>
      <c r="F3633">
        <v>5</v>
      </c>
      <c r="G3633" t="s">
        <v>63</v>
      </c>
    </row>
    <row r="3634" spans="1:7" x14ac:dyDescent="0.2">
      <c r="A3634" t="s">
        <v>25786</v>
      </c>
      <c r="B3634" t="s">
        <v>5608</v>
      </c>
      <c r="C3634">
        <v>1131</v>
      </c>
      <c r="D3634">
        <v>9513</v>
      </c>
      <c r="E3634" t="s">
        <v>4719</v>
      </c>
      <c r="F3634">
        <v>5</v>
      </c>
      <c r="G3634" t="s">
        <v>519</v>
      </c>
    </row>
    <row r="3635" spans="1:7" x14ac:dyDescent="0.2">
      <c r="A3635" t="s">
        <v>25786</v>
      </c>
      <c r="B3635" t="s">
        <v>5609</v>
      </c>
      <c r="C3635">
        <v>2214</v>
      </c>
      <c r="D3635">
        <v>909</v>
      </c>
      <c r="E3635" t="s">
        <v>5610</v>
      </c>
      <c r="F3635">
        <v>6</v>
      </c>
      <c r="G3635" t="s">
        <v>17</v>
      </c>
    </row>
    <row r="3636" spans="1:7" x14ac:dyDescent="0.2">
      <c r="A3636" t="s">
        <v>25786</v>
      </c>
      <c r="B3636" t="s">
        <v>5611</v>
      </c>
      <c r="C3636">
        <v>2331</v>
      </c>
      <c r="D3636">
        <v>2266</v>
      </c>
      <c r="E3636" t="s">
        <v>5546</v>
      </c>
      <c r="F3636">
        <v>14</v>
      </c>
      <c r="G3636" t="s">
        <v>519</v>
      </c>
    </row>
    <row r="3637" spans="1:7" x14ac:dyDescent="0.2">
      <c r="A3637" t="s">
        <v>25786</v>
      </c>
      <c r="B3637" t="s">
        <v>5612</v>
      </c>
      <c r="C3637">
        <v>1321</v>
      </c>
      <c r="D3637">
        <v>9824</v>
      </c>
      <c r="E3637" t="s">
        <v>1232</v>
      </c>
      <c r="F3637">
        <v>7</v>
      </c>
      <c r="G3637" t="s">
        <v>63</v>
      </c>
    </row>
    <row r="3638" spans="1:7" x14ac:dyDescent="0.2">
      <c r="A3638" t="s">
        <v>25786</v>
      </c>
      <c r="B3638" t="s">
        <v>5613</v>
      </c>
      <c r="C3638">
        <v>1321</v>
      </c>
      <c r="D3638">
        <v>9824</v>
      </c>
      <c r="E3638" t="s">
        <v>1232</v>
      </c>
      <c r="F3638">
        <v>3</v>
      </c>
      <c r="G3638" t="s">
        <v>63</v>
      </c>
    </row>
    <row r="3639" spans="1:7" x14ac:dyDescent="0.2">
      <c r="A3639" t="s">
        <v>25786</v>
      </c>
      <c r="B3639" t="s">
        <v>5614</v>
      </c>
      <c r="C3639">
        <v>2343</v>
      </c>
      <c r="D3639">
        <v>1504</v>
      </c>
      <c r="E3639" t="s">
        <v>5615</v>
      </c>
      <c r="F3639">
        <v>5</v>
      </c>
      <c r="G3639" t="s">
        <v>63</v>
      </c>
    </row>
    <row r="3640" spans="1:7" x14ac:dyDescent="0.2">
      <c r="A3640" t="s">
        <v>25786</v>
      </c>
      <c r="B3640" t="s">
        <v>5616</v>
      </c>
      <c r="C3640">
        <v>2343</v>
      </c>
      <c r="D3640">
        <v>1504</v>
      </c>
      <c r="E3640" t="s">
        <v>5615</v>
      </c>
      <c r="F3640">
        <v>3</v>
      </c>
      <c r="G3640" t="s">
        <v>63</v>
      </c>
    </row>
    <row r="3641" spans="1:7" x14ac:dyDescent="0.2">
      <c r="A3641" t="s">
        <v>25786</v>
      </c>
      <c r="B3641" t="s">
        <v>5617</v>
      </c>
      <c r="C3641">
        <v>1122</v>
      </c>
      <c r="D3641">
        <v>7711</v>
      </c>
      <c r="E3641" t="s">
        <v>5618</v>
      </c>
      <c r="F3641">
        <v>4</v>
      </c>
      <c r="G3641" t="s">
        <v>38</v>
      </c>
    </row>
    <row r="3642" spans="1:7" x14ac:dyDescent="0.2">
      <c r="A3642" t="s">
        <v>25786</v>
      </c>
      <c r="B3642" t="s">
        <v>5619</v>
      </c>
      <c r="C3642">
        <v>1122</v>
      </c>
      <c r="D3642">
        <v>7707</v>
      </c>
      <c r="E3642" t="s">
        <v>1605</v>
      </c>
      <c r="F3642">
        <v>8</v>
      </c>
      <c r="G3642" t="s">
        <v>519</v>
      </c>
    </row>
    <row r="3643" spans="1:7" x14ac:dyDescent="0.2">
      <c r="A3643" t="s">
        <v>25786</v>
      </c>
      <c r="B3643" t="s">
        <v>5620</v>
      </c>
      <c r="C3643">
        <v>1442</v>
      </c>
      <c r="D3643">
        <v>7351</v>
      </c>
      <c r="E3643" t="s">
        <v>5621</v>
      </c>
      <c r="F3643">
        <v>8</v>
      </c>
      <c r="G3643" t="s">
        <v>519</v>
      </c>
    </row>
    <row r="3644" spans="1:7" x14ac:dyDescent="0.2">
      <c r="A3644" t="s">
        <v>25786</v>
      </c>
      <c r="B3644" t="s">
        <v>5622</v>
      </c>
      <c r="C3644">
        <v>2343</v>
      </c>
      <c r="D3644">
        <v>1922</v>
      </c>
      <c r="E3644" t="s">
        <v>5623</v>
      </c>
      <c r="F3644">
        <v>4</v>
      </c>
      <c r="G3644" t="s">
        <v>519</v>
      </c>
    </row>
    <row r="3645" spans="1:7" x14ac:dyDescent="0.2">
      <c r="A3645" t="s">
        <v>25786</v>
      </c>
      <c r="B3645" t="s">
        <v>5624</v>
      </c>
      <c r="C3645">
        <v>2343</v>
      </c>
      <c r="D3645">
        <v>1680</v>
      </c>
      <c r="E3645" t="s">
        <v>1002</v>
      </c>
      <c r="F3645">
        <v>8</v>
      </c>
      <c r="G3645" t="s">
        <v>17</v>
      </c>
    </row>
    <row r="3646" spans="1:7" x14ac:dyDescent="0.2">
      <c r="A3646" t="s">
        <v>25786</v>
      </c>
      <c r="B3646" t="s">
        <v>5625</v>
      </c>
      <c r="C3646">
        <v>1122</v>
      </c>
      <c r="D3646">
        <v>7806</v>
      </c>
      <c r="E3646" t="s">
        <v>1049</v>
      </c>
      <c r="F3646">
        <v>23</v>
      </c>
      <c r="G3646" t="s">
        <v>8</v>
      </c>
    </row>
    <row r="3647" spans="1:7" x14ac:dyDescent="0.2">
      <c r="A3647" t="s">
        <v>25786</v>
      </c>
      <c r="B3647" t="s">
        <v>5626</v>
      </c>
      <c r="C3647">
        <v>1122</v>
      </c>
      <c r="D3647">
        <v>7711</v>
      </c>
      <c r="E3647" t="s">
        <v>5618</v>
      </c>
      <c r="F3647">
        <v>4</v>
      </c>
      <c r="G3647" t="s">
        <v>8</v>
      </c>
    </row>
    <row r="3648" spans="1:7" x14ac:dyDescent="0.2">
      <c r="A3648" t="s">
        <v>25786</v>
      </c>
      <c r="B3648" t="s">
        <v>5627</v>
      </c>
      <c r="C3648">
        <v>1325</v>
      </c>
      <c r="D3648">
        <v>6090</v>
      </c>
      <c r="E3648" t="s">
        <v>5628</v>
      </c>
      <c r="F3648">
        <v>9</v>
      </c>
      <c r="G3648" t="s">
        <v>8</v>
      </c>
    </row>
    <row r="3649" spans="1:7" x14ac:dyDescent="0.2">
      <c r="A3649" t="s">
        <v>25786</v>
      </c>
      <c r="B3649" t="s">
        <v>5629</v>
      </c>
      <c r="C3649">
        <v>1441</v>
      </c>
      <c r="D3649">
        <v>7309</v>
      </c>
      <c r="E3649" t="s">
        <v>495</v>
      </c>
      <c r="F3649">
        <v>5</v>
      </c>
      <c r="G3649" t="s">
        <v>8</v>
      </c>
    </row>
    <row r="3650" spans="1:7" x14ac:dyDescent="0.2">
      <c r="A3650" t="s">
        <v>25786</v>
      </c>
      <c r="B3650" t="s">
        <v>5630</v>
      </c>
      <c r="C3650">
        <v>1441</v>
      </c>
      <c r="D3650">
        <v>7309</v>
      </c>
      <c r="E3650" t="s">
        <v>495</v>
      </c>
      <c r="F3650">
        <v>63</v>
      </c>
      <c r="G3650" t="s">
        <v>8</v>
      </c>
    </row>
    <row r="3651" spans="1:7" x14ac:dyDescent="0.2">
      <c r="A3651" t="s">
        <v>25786</v>
      </c>
      <c r="B3651" t="s">
        <v>5631</v>
      </c>
      <c r="C3651">
        <v>2132</v>
      </c>
      <c r="D3651">
        <v>3229</v>
      </c>
      <c r="E3651" t="s">
        <v>5632</v>
      </c>
      <c r="F3651">
        <v>7</v>
      </c>
      <c r="G3651" t="s">
        <v>8</v>
      </c>
    </row>
    <row r="3652" spans="1:7" x14ac:dyDescent="0.2">
      <c r="A3652" t="s">
        <v>25786</v>
      </c>
      <c r="B3652" t="s">
        <v>5633</v>
      </c>
      <c r="C3652">
        <v>2151</v>
      </c>
      <c r="D3652">
        <v>4662</v>
      </c>
      <c r="E3652" t="s">
        <v>5634</v>
      </c>
      <c r="F3652">
        <v>15</v>
      </c>
      <c r="G3652" t="s">
        <v>8</v>
      </c>
    </row>
    <row r="3653" spans="1:7" x14ac:dyDescent="0.2">
      <c r="A3653" t="s">
        <v>25786</v>
      </c>
      <c r="B3653" t="s">
        <v>5635</v>
      </c>
      <c r="C3653">
        <v>2161</v>
      </c>
      <c r="D3653">
        <v>4829</v>
      </c>
      <c r="E3653" t="s">
        <v>5636</v>
      </c>
      <c r="F3653">
        <v>14</v>
      </c>
      <c r="G3653" t="s">
        <v>8</v>
      </c>
    </row>
    <row r="3654" spans="1:7" x14ac:dyDescent="0.2">
      <c r="A3654" t="s">
        <v>25786</v>
      </c>
      <c r="B3654" t="s">
        <v>5637</v>
      </c>
      <c r="C3654">
        <v>2214</v>
      </c>
      <c r="D3654">
        <v>513</v>
      </c>
      <c r="E3654" t="s">
        <v>1451</v>
      </c>
      <c r="F3654">
        <v>10</v>
      </c>
      <c r="G3654" t="s">
        <v>8</v>
      </c>
    </row>
    <row r="3655" spans="1:7" x14ac:dyDescent="0.2">
      <c r="A3655" t="s">
        <v>25786</v>
      </c>
      <c r="B3655" t="s">
        <v>5638</v>
      </c>
      <c r="C3655">
        <v>2312</v>
      </c>
      <c r="D3655">
        <v>1480</v>
      </c>
      <c r="E3655" t="s">
        <v>5639</v>
      </c>
      <c r="F3655">
        <v>18</v>
      </c>
      <c r="G3655" t="s">
        <v>8</v>
      </c>
    </row>
    <row r="3656" spans="1:7" x14ac:dyDescent="0.2">
      <c r="A3656" t="s">
        <v>25786</v>
      </c>
      <c r="B3656" t="s">
        <v>5640</v>
      </c>
      <c r="C3656">
        <v>2343</v>
      </c>
      <c r="D3656">
        <v>1768</v>
      </c>
      <c r="E3656" t="s">
        <v>5641</v>
      </c>
      <c r="F3656">
        <v>8</v>
      </c>
      <c r="G3656" t="s">
        <v>8</v>
      </c>
    </row>
    <row r="3657" spans="1:7" x14ac:dyDescent="0.2">
      <c r="A3657" t="s">
        <v>25786</v>
      </c>
      <c r="B3657" t="s">
        <v>5642</v>
      </c>
      <c r="C3657">
        <v>1441</v>
      </c>
      <c r="D3657">
        <v>7460</v>
      </c>
      <c r="E3657" t="s">
        <v>5415</v>
      </c>
      <c r="F3657">
        <v>12</v>
      </c>
      <c r="G3657" t="s">
        <v>272</v>
      </c>
    </row>
    <row r="3658" spans="1:7" x14ac:dyDescent="0.2">
      <c r="A3658" t="s">
        <v>25786</v>
      </c>
      <c r="B3658" t="s">
        <v>5643</v>
      </c>
      <c r="C3658">
        <v>1122</v>
      </c>
      <c r="D3658">
        <v>7870</v>
      </c>
      <c r="E3658" t="s">
        <v>5644</v>
      </c>
      <c r="F3658">
        <v>13</v>
      </c>
      <c r="G3658" t="s">
        <v>519</v>
      </c>
    </row>
    <row r="3659" spans="1:7" x14ac:dyDescent="0.2">
      <c r="A3659" t="s">
        <v>25786</v>
      </c>
      <c r="B3659" t="s">
        <v>5645</v>
      </c>
      <c r="C3659">
        <v>1122</v>
      </c>
      <c r="D3659">
        <v>7874</v>
      </c>
      <c r="E3659" t="s">
        <v>2008</v>
      </c>
      <c r="F3659">
        <v>8</v>
      </c>
      <c r="G3659" t="s">
        <v>519</v>
      </c>
    </row>
    <row r="3660" spans="1:7" x14ac:dyDescent="0.2">
      <c r="A3660" t="s">
        <v>25786</v>
      </c>
      <c r="B3660" t="s">
        <v>5646</v>
      </c>
      <c r="C3660">
        <v>1151</v>
      </c>
      <c r="D3660">
        <v>6795</v>
      </c>
      <c r="E3660" t="s">
        <v>5647</v>
      </c>
      <c r="F3660">
        <v>3</v>
      </c>
      <c r="G3660" t="s">
        <v>519</v>
      </c>
    </row>
    <row r="3661" spans="1:7" x14ac:dyDescent="0.2">
      <c r="A3661" t="s">
        <v>25786</v>
      </c>
      <c r="B3661" t="s">
        <v>5648</v>
      </c>
      <c r="C3661">
        <v>2161</v>
      </c>
      <c r="D3661">
        <v>4953</v>
      </c>
      <c r="E3661" t="s">
        <v>5007</v>
      </c>
      <c r="F3661">
        <v>18</v>
      </c>
      <c r="G3661" t="s">
        <v>8</v>
      </c>
    </row>
    <row r="3662" spans="1:7" x14ac:dyDescent="0.2">
      <c r="A3662" t="s">
        <v>25786</v>
      </c>
      <c r="B3662" t="s">
        <v>5649</v>
      </c>
      <c r="C3662">
        <v>2221</v>
      </c>
      <c r="D3662">
        <v>355</v>
      </c>
      <c r="E3662" t="s">
        <v>5650</v>
      </c>
      <c r="F3662">
        <v>2</v>
      </c>
      <c r="G3662" t="s">
        <v>519</v>
      </c>
    </row>
    <row r="3663" spans="1:7" x14ac:dyDescent="0.2">
      <c r="A3663" t="s">
        <v>25786</v>
      </c>
      <c r="B3663" t="s">
        <v>5651</v>
      </c>
      <c r="C3663">
        <v>1153</v>
      </c>
      <c r="D3663">
        <v>6670</v>
      </c>
      <c r="E3663" t="s">
        <v>5652</v>
      </c>
      <c r="F3663">
        <v>12</v>
      </c>
      <c r="G3663" t="s">
        <v>8</v>
      </c>
    </row>
    <row r="3664" spans="1:7" x14ac:dyDescent="0.2">
      <c r="A3664" t="s">
        <v>25786</v>
      </c>
      <c r="B3664" t="s">
        <v>5653</v>
      </c>
      <c r="C3664">
        <v>1222</v>
      </c>
      <c r="D3664">
        <v>8916</v>
      </c>
      <c r="E3664" t="s">
        <v>499</v>
      </c>
      <c r="F3664">
        <v>3</v>
      </c>
      <c r="G3664" t="s">
        <v>8</v>
      </c>
    </row>
    <row r="3665" spans="1:7" x14ac:dyDescent="0.2">
      <c r="A3665" t="s">
        <v>25786</v>
      </c>
      <c r="B3665" t="s">
        <v>5654</v>
      </c>
      <c r="C3665">
        <v>1232</v>
      </c>
      <c r="D3665">
        <v>5557</v>
      </c>
      <c r="E3665" t="s">
        <v>5655</v>
      </c>
      <c r="F3665">
        <v>19</v>
      </c>
      <c r="G3665" t="s">
        <v>8</v>
      </c>
    </row>
    <row r="3666" spans="1:7" x14ac:dyDescent="0.2">
      <c r="A3666" t="s">
        <v>25786</v>
      </c>
      <c r="B3666" t="s">
        <v>5656</v>
      </c>
      <c r="C3666">
        <v>1441</v>
      </c>
      <c r="D3666">
        <v>7336</v>
      </c>
      <c r="E3666" t="s">
        <v>2191</v>
      </c>
      <c r="F3666">
        <v>16</v>
      </c>
      <c r="G3666" t="s">
        <v>8</v>
      </c>
    </row>
    <row r="3667" spans="1:7" x14ac:dyDescent="0.2">
      <c r="A3667" t="s">
        <v>25786</v>
      </c>
      <c r="B3667" t="s">
        <v>5657</v>
      </c>
      <c r="C3667">
        <v>2161</v>
      </c>
      <c r="D3667">
        <v>4915</v>
      </c>
      <c r="E3667" t="s">
        <v>5658</v>
      </c>
      <c r="F3667">
        <v>11</v>
      </c>
      <c r="G3667" t="s">
        <v>8</v>
      </c>
    </row>
    <row r="3668" spans="1:7" x14ac:dyDescent="0.2">
      <c r="A3668" t="s">
        <v>25786</v>
      </c>
      <c r="B3668" t="s">
        <v>5659</v>
      </c>
      <c r="C3668">
        <v>2161</v>
      </c>
      <c r="D3668">
        <v>4953</v>
      </c>
      <c r="E3668" t="s">
        <v>176</v>
      </c>
      <c r="F3668">
        <v>14</v>
      </c>
      <c r="G3668" t="s">
        <v>8</v>
      </c>
    </row>
    <row r="3669" spans="1:7" x14ac:dyDescent="0.2">
      <c r="A3669" t="s">
        <v>25786</v>
      </c>
      <c r="B3669" t="s">
        <v>5660</v>
      </c>
      <c r="C3669">
        <v>1131</v>
      </c>
      <c r="D3669">
        <v>9513</v>
      </c>
      <c r="E3669" t="s">
        <v>4719</v>
      </c>
      <c r="F3669">
        <v>8</v>
      </c>
      <c r="G3669" t="s">
        <v>519</v>
      </c>
    </row>
    <row r="3670" spans="1:7" x14ac:dyDescent="0.2">
      <c r="A3670" t="s">
        <v>25786</v>
      </c>
      <c r="B3670" t="s">
        <v>5661</v>
      </c>
      <c r="C3670">
        <v>1131</v>
      </c>
      <c r="D3670">
        <v>9510</v>
      </c>
      <c r="E3670" t="s">
        <v>4451</v>
      </c>
      <c r="F3670">
        <v>17</v>
      </c>
      <c r="G3670" t="s">
        <v>8</v>
      </c>
    </row>
    <row r="3671" spans="1:7" x14ac:dyDescent="0.2">
      <c r="A3671" t="s">
        <v>25786</v>
      </c>
      <c r="B3671" t="s">
        <v>5662</v>
      </c>
      <c r="C3671">
        <v>1211</v>
      </c>
      <c r="D3671">
        <v>8631</v>
      </c>
      <c r="E3671" t="s">
        <v>5663</v>
      </c>
      <c r="F3671">
        <v>5</v>
      </c>
      <c r="G3671" t="s">
        <v>8</v>
      </c>
    </row>
    <row r="3672" spans="1:7" x14ac:dyDescent="0.2">
      <c r="A3672" t="s">
        <v>25786</v>
      </c>
      <c r="B3672" t="s">
        <v>5664</v>
      </c>
      <c r="C3672">
        <v>2132</v>
      </c>
      <c r="D3672">
        <v>3601</v>
      </c>
      <c r="E3672" t="s">
        <v>4771</v>
      </c>
      <c r="F3672">
        <v>10</v>
      </c>
      <c r="G3672" t="s">
        <v>8</v>
      </c>
    </row>
    <row r="3673" spans="1:7" x14ac:dyDescent="0.2">
      <c r="A3673" t="s">
        <v>25786</v>
      </c>
      <c r="B3673" t="s">
        <v>5665</v>
      </c>
      <c r="C3673">
        <v>2132</v>
      </c>
      <c r="D3673">
        <v>3229</v>
      </c>
      <c r="E3673" t="s">
        <v>5632</v>
      </c>
      <c r="F3673">
        <v>4</v>
      </c>
      <c r="G3673" t="s">
        <v>8</v>
      </c>
    </row>
    <row r="3674" spans="1:7" x14ac:dyDescent="0.2">
      <c r="A3674" t="s">
        <v>25786</v>
      </c>
      <c r="B3674" t="s">
        <v>5666</v>
      </c>
      <c r="C3674">
        <v>2341</v>
      </c>
      <c r="D3674">
        <v>1702</v>
      </c>
      <c r="E3674" t="s">
        <v>5667</v>
      </c>
      <c r="F3674">
        <v>6</v>
      </c>
      <c r="G3674" t="s">
        <v>8</v>
      </c>
    </row>
    <row r="3675" spans="1:7" x14ac:dyDescent="0.2">
      <c r="A3675" t="s">
        <v>25786</v>
      </c>
      <c r="B3675" t="s">
        <v>5668</v>
      </c>
      <c r="C3675">
        <v>1131</v>
      </c>
      <c r="D3675">
        <v>9583</v>
      </c>
      <c r="E3675" t="s">
        <v>5669</v>
      </c>
      <c r="F3675">
        <v>13</v>
      </c>
      <c r="G3675" t="s">
        <v>519</v>
      </c>
    </row>
    <row r="3676" spans="1:7" x14ac:dyDescent="0.2">
      <c r="A3676" t="s">
        <v>25786</v>
      </c>
      <c r="B3676" t="s">
        <v>5670</v>
      </c>
      <c r="C3676">
        <v>1435</v>
      </c>
      <c r="D3676">
        <v>7129</v>
      </c>
      <c r="E3676" t="s">
        <v>5671</v>
      </c>
      <c r="F3676">
        <v>8</v>
      </c>
      <c r="G3676" t="s">
        <v>519</v>
      </c>
    </row>
    <row r="3677" spans="1:7" x14ac:dyDescent="0.2">
      <c r="A3677" t="s">
        <v>25786</v>
      </c>
      <c r="B3677" t="s">
        <v>5672</v>
      </c>
      <c r="C3677">
        <v>2211</v>
      </c>
      <c r="D3677">
        <v>530</v>
      </c>
      <c r="E3677" t="s">
        <v>3547</v>
      </c>
      <c r="F3677">
        <v>4</v>
      </c>
      <c r="G3677" t="s">
        <v>8</v>
      </c>
    </row>
    <row r="3678" spans="1:7" x14ac:dyDescent="0.2">
      <c r="A3678" t="s">
        <v>25786</v>
      </c>
      <c r="B3678" t="s">
        <v>5673</v>
      </c>
      <c r="C3678">
        <v>2211</v>
      </c>
      <c r="D3678">
        <v>601</v>
      </c>
      <c r="E3678" t="s">
        <v>5674</v>
      </c>
      <c r="F3678">
        <v>7</v>
      </c>
      <c r="G3678" t="s">
        <v>8</v>
      </c>
    </row>
    <row r="3679" spans="1:7" x14ac:dyDescent="0.2">
      <c r="A3679" t="s">
        <v>25786</v>
      </c>
      <c r="B3679" t="s">
        <v>5675</v>
      </c>
      <c r="C3679">
        <v>1442</v>
      </c>
      <c r="D3679">
        <v>7248</v>
      </c>
      <c r="E3679" t="s">
        <v>1482</v>
      </c>
      <c r="F3679">
        <v>8</v>
      </c>
      <c r="G3679" t="s">
        <v>63</v>
      </c>
    </row>
    <row r="3680" spans="1:7" x14ac:dyDescent="0.2">
      <c r="A3680" t="s">
        <v>25786</v>
      </c>
      <c r="B3680" t="s">
        <v>5676</v>
      </c>
      <c r="C3680">
        <v>1442</v>
      </c>
      <c r="D3680">
        <v>7248</v>
      </c>
      <c r="E3680" t="s">
        <v>1482</v>
      </c>
      <c r="F3680">
        <v>26</v>
      </c>
      <c r="G3680" t="s">
        <v>17</v>
      </c>
    </row>
    <row r="3681" spans="1:7" x14ac:dyDescent="0.2">
      <c r="A3681" t="s">
        <v>25786</v>
      </c>
      <c r="B3681" t="s">
        <v>5677</v>
      </c>
      <c r="C3681">
        <v>1442</v>
      </c>
      <c r="D3681">
        <v>7248</v>
      </c>
      <c r="E3681" t="s">
        <v>1482</v>
      </c>
      <c r="F3681">
        <v>17</v>
      </c>
      <c r="G3681" t="s">
        <v>8</v>
      </c>
    </row>
    <row r="3682" spans="1:7" x14ac:dyDescent="0.2">
      <c r="A3682" t="s">
        <v>25786</v>
      </c>
      <c r="B3682" t="s">
        <v>5678</v>
      </c>
      <c r="C3682">
        <v>2311</v>
      </c>
      <c r="D3682">
        <v>1490</v>
      </c>
      <c r="E3682" t="s">
        <v>5679</v>
      </c>
      <c r="F3682">
        <v>25</v>
      </c>
      <c r="G3682" t="s">
        <v>519</v>
      </c>
    </row>
    <row r="3683" spans="1:7" x14ac:dyDescent="0.2">
      <c r="A3683" t="s">
        <v>25786</v>
      </c>
      <c r="B3683" t="s">
        <v>5680</v>
      </c>
      <c r="C3683">
        <v>2132</v>
      </c>
      <c r="D3683">
        <v>3249</v>
      </c>
      <c r="E3683" t="s">
        <v>5681</v>
      </c>
      <c r="F3683">
        <v>20</v>
      </c>
      <c r="G3683" t="s">
        <v>8</v>
      </c>
    </row>
    <row r="3684" spans="1:7" x14ac:dyDescent="0.2">
      <c r="A3684" t="s">
        <v>25786</v>
      </c>
      <c r="B3684" t="s">
        <v>5682</v>
      </c>
      <c r="C3684">
        <v>2343</v>
      </c>
      <c r="D3684">
        <v>1991</v>
      </c>
      <c r="E3684" t="s">
        <v>5683</v>
      </c>
      <c r="F3684">
        <v>17</v>
      </c>
      <c r="G3684" t="s">
        <v>8</v>
      </c>
    </row>
    <row r="3685" spans="1:7" x14ac:dyDescent="0.2">
      <c r="A3685" t="s">
        <v>25786</v>
      </c>
      <c r="B3685" t="s">
        <v>5684</v>
      </c>
      <c r="C3685">
        <v>1323</v>
      </c>
      <c r="D3685">
        <v>9853</v>
      </c>
      <c r="E3685" t="s">
        <v>5685</v>
      </c>
      <c r="F3685">
        <v>11</v>
      </c>
      <c r="G3685" t="s">
        <v>17</v>
      </c>
    </row>
    <row r="3686" spans="1:7" x14ac:dyDescent="0.2">
      <c r="A3686" t="s">
        <v>25786</v>
      </c>
      <c r="B3686" t="s">
        <v>5686</v>
      </c>
      <c r="C3686">
        <v>1111</v>
      </c>
      <c r="D3686">
        <v>8079</v>
      </c>
      <c r="E3686" t="s">
        <v>1338</v>
      </c>
      <c r="F3686">
        <v>20</v>
      </c>
      <c r="G3686" t="s">
        <v>8</v>
      </c>
    </row>
    <row r="3687" spans="1:7" x14ac:dyDescent="0.2">
      <c r="A3687" t="s">
        <v>25786</v>
      </c>
      <c r="B3687" t="s">
        <v>5687</v>
      </c>
      <c r="C3687">
        <v>2343</v>
      </c>
      <c r="D3687">
        <v>1938</v>
      </c>
      <c r="E3687" t="s">
        <v>5688</v>
      </c>
      <c r="F3687">
        <v>9</v>
      </c>
      <c r="G3687" t="s">
        <v>519</v>
      </c>
    </row>
    <row r="3688" spans="1:7" x14ac:dyDescent="0.2">
      <c r="A3688" t="s">
        <v>25786</v>
      </c>
      <c r="B3688" t="s">
        <v>5689</v>
      </c>
      <c r="C3688">
        <v>1111</v>
      </c>
      <c r="D3688">
        <v>8040</v>
      </c>
      <c r="E3688" t="s">
        <v>5690</v>
      </c>
      <c r="F3688">
        <v>8</v>
      </c>
      <c r="G3688" t="s">
        <v>8</v>
      </c>
    </row>
    <row r="3689" spans="1:7" x14ac:dyDescent="0.2">
      <c r="A3689" t="s">
        <v>25786</v>
      </c>
      <c r="B3689" t="s">
        <v>5691</v>
      </c>
      <c r="C3689">
        <v>1111</v>
      </c>
      <c r="D3689">
        <v>8079</v>
      </c>
      <c r="E3689" t="s">
        <v>1338</v>
      </c>
      <c r="F3689">
        <v>10</v>
      </c>
      <c r="G3689" t="s">
        <v>8</v>
      </c>
    </row>
    <row r="3690" spans="1:7" x14ac:dyDescent="0.2">
      <c r="A3690" t="s">
        <v>25786</v>
      </c>
      <c r="B3690" t="s">
        <v>5692</v>
      </c>
      <c r="C3690">
        <v>1245</v>
      </c>
      <c r="D3690">
        <v>5989</v>
      </c>
      <c r="E3690" t="s">
        <v>5693</v>
      </c>
      <c r="F3690">
        <v>11</v>
      </c>
      <c r="G3690" t="s">
        <v>8</v>
      </c>
    </row>
    <row r="3691" spans="1:7" x14ac:dyDescent="0.2">
      <c r="A3691" t="s">
        <v>25786</v>
      </c>
      <c r="B3691" t="s">
        <v>5694</v>
      </c>
      <c r="C3691">
        <v>2132</v>
      </c>
      <c r="D3691">
        <v>3296</v>
      </c>
      <c r="E3691" t="s">
        <v>1610</v>
      </c>
      <c r="F3691">
        <v>4</v>
      </c>
      <c r="G3691" t="s">
        <v>8</v>
      </c>
    </row>
    <row r="3692" spans="1:7" x14ac:dyDescent="0.2">
      <c r="A3692" t="s">
        <v>25786</v>
      </c>
      <c r="B3692" t="s">
        <v>5695</v>
      </c>
      <c r="C3692">
        <v>2151</v>
      </c>
      <c r="D3692">
        <v>5021</v>
      </c>
      <c r="E3692" t="s">
        <v>5696</v>
      </c>
      <c r="F3692">
        <v>16</v>
      </c>
      <c r="G3692" t="s">
        <v>63</v>
      </c>
    </row>
    <row r="3693" spans="1:7" x14ac:dyDescent="0.2">
      <c r="A3693" t="s">
        <v>25786</v>
      </c>
      <c r="B3693" t="s">
        <v>5697</v>
      </c>
      <c r="C3693">
        <v>2215</v>
      </c>
      <c r="D3693">
        <v>401</v>
      </c>
      <c r="E3693" t="s">
        <v>5698</v>
      </c>
      <c r="F3693">
        <v>7</v>
      </c>
      <c r="G3693" t="s">
        <v>519</v>
      </c>
    </row>
    <row r="3694" spans="1:7" x14ac:dyDescent="0.2">
      <c r="A3694" t="s">
        <v>25786</v>
      </c>
      <c r="B3694" t="s">
        <v>5699</v>
      </c>
      <c r="C3694">
        <v>2331</v>
      </c>
      <c r="D3694">
        <v>2259</v>
      </c>
      <c r="E3694" t="s">
        <v>5700</v>
      </c>
      <c r="F3694">
        <v>6</v>
      </c>
      <c r="G3694" t="s">
        <v>519</v>
      </c>
    </row>
    <row r="3695" spans="1:7" x14ac:dyDescent="0.2">
      <c r="A3695" t="s">
        <v>25786</v>
      </c>
      <c r="B3695" t="s">
        <v>5701</v>
      </c>
      <c r="C3695">
        <v>1121</v>
      </c>
      <c r="D3695">
        <v>7674</v>
      </c>
      <c r="E3695" t="s">
        <v>5702</v>
      </c>
      <c r="F3695">
        <v>20</v>
      </c>
      <c r="G3695" t="s">
        <v>8</v>
      </c>
    </row>
    <row r="3696" spans="1:7" x14ac:dyDescent="0.2">
      <c r="A3696" t="s">
        <v>25786</v>
      </c>
      <c r="B3696" t="s">
        <v>5703</v>
      </c>
      <c r="C3696">
        <v>1121</v>
      </c>
      <c r="D3696">
        <v>7762</v>
      </c>
      <c r="E3696" t="s">
        <v>5704</v>
      </c>
      <c r="F3696">
        <v>7</v>
      </c>
      <c r="G3696" t="s">
        <v>8</v>
      </c>
    </row>
    <row r="3697" spans="1:7" x14ac:dyDescent="0.2">
      <c r="A3697" t="s">
        <v>25786</v>
      </c>
      <c r="B3697" t="s">
        <v>5705</v>
      </c>
      <c r="C3697">
        <v>1322</v>
      </c>
      <c r="D3697">
        <v>6122</v>
      </c>
      <c r="E3697" t="s">
        <v>5706</v>
      </c>
      <c r="F3697">
        <v>5</v>
      </c>
      <c r="G3697" t="s">
        <v>8</v>
      </c>
    </row>
    <row r="3698" spans="1:7" x14ac:dyDescent="0.2">
      <c r="A3698" t="s">
        <v>25786</v>
      </c>
      <c r="B3698" t="s">
        <v>5707</v>
      </c>
      <c r="C3698">
        <v>1322</v>
      </c>
      <c r="D3698">
        <v>6122</v>
      </c>
      <c r="E3698" t="s">
        <v>5706</v>
      </c>
      <c r="F3698">
        <v>3</v>
      </c>
      <c r="G3698" t="s">
        <v>8</v>
      </c>
    </row>
    <row r="3699" spans="1:7" x14ac:dyDescent="0.2">
      <c r="A3699" t="s">
        <v>25786</v>
      </c>
      <c r="B3699" t="s">
        <v>5708</v>
      </c>
      <c r="C3699">
        <v>2331</v>
      </c>
      <c r="D3699">
        <v>2015</v>
      </c>
      <c r="E3699" t="s">
        <v>5709</v>
      </c>
      <c r="F3699">
        <v>6</v>
      </c>
      <c r="G3699" t="s">
        <v>8</v>
      </c>
    </row>
    <row r="3700" spans="1:7" x14ac:dyDescent="0.2">
      <c r="A3700" t="s">
        <v>25786</v>
      </c>
      <c r="B3700" t="s">
        <v>5710</v>
      </c>
      <c r="C3700">
        <v>2333</v>
      </c>
      <c r="D3700">
        <v>2397</v>
      </c>
      <c r="E3700" t="s">
        <v>5711</v>
      </c>
      <c r="F3700">
        <v>5</v>
      </c>
      <c r="G3700" t="s">
        <v>8</v>
      </c>
    </row>
    <row r="3701" spans="1:7" x14ac:dyDescent="0.2">
      <c r="A3701" t="s">
        <v>25786</v>
      </c>
      <c r="B3701" t="s">
        <v>5712</v>
      </c>
      <c r="C3701">
        <v>2111</v>
      </c>
      <c r="D3701">
        <v>4214</v>
      </c>
      <c r="E3701" t="s">
        <v>5713</v>
      </c>
      <c r="F3701">
        <v>9</v>
      </c>
      <c r="G3701" t="s">
        <v>17</v>
      </c>
    </row>
    <row r="3702" spans="1:7" x14ac:dyDescent="0.2">
      <c r="A3702" t="s">
        <v>25786</v>
      </c>
      <c r="B3702" t="s">
        <v>5714</v>
      </c>
      <c r="C3702">
        <v>1122</v>
      </c>
      <c r="D3702">
        <v>7724</v>
      </c>
      <c r="E3702" t="s">
        <v>956</v>
      </c>
      <c r="F3702">
        <v>7</v>
      </c>
      <c r="G3702" t="s">
        <v>8</v>
      </c>
    </row>
    <row r="3703" spans="1:7" x14ac:dyDescent="0.2">
      <c r="A3703" t="s">
        <v>25786</v>
      </c>
      <c r="B3703" t="s">
        <v>5715</v>
      </c>
      <c r="C3703">
        <v>1244</v>
      </c>
      <c r="D3703">
        <v>5701</v>
      </c>
      <c r="E3703" t="s">
        <v>535</v>
      </c>
      <c r="F3703">
        <v>6</v>
      </c>
      <c r="G3703" t="s">
        <v>8</v>
      </c>
    </row>
    <row r="3704" spans="1:7" x14ac:dyDescent="0.2">
      <c r="A3704" t="s">
        <v>25786</v>
      </c>
      <c r="B3704" t="s">
        <v>5716</v>
      </c>
      <c r="C3704">
        <v>2113</v>
      </c>
      <c r="D3704">
        <v>4250</v>
      </c>
      <c r="E3704" t="s">
        <v>3077</v>
      </c>
      <c r="F3704">
        <v>8</v>
      </c>
      <c r="G3704" t="s">
        <v>8</v>
      </c>
    </row>
    <row r="3705" spans="1:7" x14ac:dyDescent="0.2">
      <c r="A3705" t="s">
        <v>25786</v>
      </c>
      <c r="B3705" t="s">
        <v>5717</v>
      </c>
      <c r="C3705">
        <v>2214</v>
      </c>
      <c r="D3705">
        <v>783</v>
      </c>
      <c r="E3705" t="s">
        <v>5718</v>
      </c>
      <c r="F3705">
        <v>4</v>
      </c>
      <c r="G3705" t="s">
        <v>8</v>
      </c>
    </row>
    <row r="3706" spans="1:7" x14ac:dyDescent="0.2">
      <c r="A3706" t="s">
        <v>25786</v>
      </c>
      <c r="B3706" t="s">
        <v>5719</v>
      </c>
      <c r="C3706">
        <v>2223</v>
      </c>
      <c r="D3706">
        <v>1119</v>
      </c>
      <c r="E3706" t="s">
        <v>4605</v>
      </c>
      <c r="F3706">
        <v>8</v>
      </c>
      <c r="G3706" t="s">
        <v>8</v>
      </c>
    </row>
    <row r="3707" spans="1:7" x14ac:dyDescent="0.2">
      <c r="A3707" t="s">
        <v>25786</v>
      </c>
      <c r="B3707" t="s">
        <v>5720</v>
      </c>
      <c r="C3707">
        <v>2214</v>
      </c>
      <c r="D3707">
        <v>453</v>
      </c>
      <c r="E3707" t="s">
        <v>4673</v>
      </c>
      <c r="F3707">
        <v>20</v>
      </c>
      <c r="G3707" t="s">
        <v>8</v>
      </c>
    </row>
    <row r="3708" spans="1:7" x14ac:dyDescent="0.2">
      <c r="A3708" t="s">
        <v>25786</v>
      </c>
      <c r="B3708" t="s">
        <v>5721</v>
      </c>
      <c r="C3708">
        <v>2213</v>
      </c>
      <c r="D3708">
        <v>413</v>
      </c>
      <c r="E3708" t="s">
        <v>3143</v>
      </c>
      <c r="F3708">
        <v>10</v>
      </c>
      <c r="G3708" t="s">
        <v>63</v>
      </c>
    </row>
    <row r="3709" spans="1:7" x14ac:dyDescent="0.2">
      <c r="A3709" t="s">
        <v>25786</v>
      </c>
      <c r="B3709" t="s">
        <v>5722</v>
      </c>
      <c r="C3709">
        <v>1325</v>
      </c>
      <c r="D3709">
        <v>6240</v>
      </c>
      <c r="E3709" t="s">
        <v>5723</v>
      </c>
      <c r="F3709">
        <v>4</v>
      </c>
      <c r="G3709" t="s">
        <v>272</v>
      </c>
    </row>
    <row r="3710" spans="1:7" x14ac:dyDescent="0.2">
      <c r="A3710" t="s">
        <v>25786</v>
      </c>
      <c r="B3710" t="s">
        <v>5724</v>
      </c>
      <c r="C3710">
        <v>1325</v>
      </c>
      <c r="D3710">
        <v>6197</v>
      </c>
      <c r="E3710" t="s">
        <v>5725</v>
      </c>
      <c r="F3710">
        <v>6</v>
      </c>
      <c r="G3710" t="s">
        <v>17</v>
      </c>
    </row>
    <row r="3711" spans="1:7" x14ac:dyDescent="0.2">
      <c r="A3711" t="s">
        <v>25786</v>
      </c>
      <c r="B3711" t="s">
        <v>5726</v>
      </c>
      <c r="C3711">
        <v>1325</v>
      </c>
      <c r="D3711">
        <v>9771</v>
      </c>
      <c r="E3711" t="s">
        <v>5727</v>
      </c>
      <c r="F3711">
        <v>5</v>
      </c>
      <c r="G3711" t="s">
        <v>272</v>
      </c>
    </row>
    <row r="3712" spans="1:7" x14ac:dyDescent="0.2">
      <c r="A3712" t="s">
        <v>25786</v>
      </c>
      <c r="B3712" t="s">
        <v>5728</v>
      </c>
      <c r="C3712">
        <v>1325</v>
      </c>
      <c r="D3712">
        <v>9890</v>
      </c>
      <c r="E3712" t="s">
        <v>890</v>
      </c>
      <c r="F3712">
        <v>3</v>
      </c>
      <c r="G3712" t="s">
        <v>17</v>
      </c>
    </row>
    <row r="3713" spans="1:7" x14ac:dyDescent="0.2">
      <c r="A3713" t="s">
        <v>25786</v>
      </c>
      <c r="B3713" t="s">
        <v>5729</v>
      </c>
      <c r="C3713">
        <v>1325</v>
      </c>
      <c r="D3713">
        <v>6285</v>
      </c>
      <c r="E3713" t="s">
        <v>5730</v>
      </c>
      <c r="F3713">
        <v>5</v>
      </c>
      <c r="G3713" t="s">
        <v>17</v>
      </c>
    </row>
    <row r="3714" spans="1:7" x14ac:dyDescent="0.2">
      <c r="A3714" t="s">
        <v>25786</v>
      </c>
      <c r="B3714" t="s">
        <v>5731</v>
      </c>
      <c r="C3714">
        <v>1325</v>
      </c>
      <c r="D3714">
        <v>6284</v>
      </c>
      <c r="E3714" t="s">
        <v>5732</v>
      </c>
      <c r="F3714">
        <v>5</v>
      </c>
      <c r="G3714" t="s">
        <v>272</v>
      </c>
    </row>
    <row r="3715" spans="1:7" x14ac:dyDescent="0.2">
      <c r="A3715" t="s">
        <v>25786</v>
      </c>
      <c r="B3715" t="s">
        <v>5733</v>
      </c>
      <c r="C3715">
        <v>1325</v>
      </c>
      <c r="D3715">
        <v>9871</v>
      </c>
      <c r="E3715" t="s">
        <v>2207</v>
      </c>
      <c r="F3715">
        <v>15</v>
      </c>
      <c r="G3715" t="s">
        <v>272</v>
      </c>
    </row>
    <row r="3716" spans="1:7" x14ac:dyDescent="0.2">
      <c r="A3716" t="s">
        <v>25786</v>
      </c>
      <c r="B3716" t="s">
        <v>5734</v>
      </c>
      <c r="C3716">
        <v>1325</v>
      </c>
      <c r="D3716">
        <v>9817</v>
      </c>
      <c r="E3716" t="s">
        <v>931</v>
      </c>
      <c r="F3716">
        <v>12</v>
      </c>
      <c r="G3716" t="s">
        <v>17</v>
      </c>
    </row>
    <row r="3717" spans="1:7" x14ac:dyDescent="0.2">
      <c r="A3717" t="s">
        <v>25786</v>
      </c>
      <c r="B3717" t="s">
        <v>5735</v>
      </c>
      <c r="C3717">
        <v>1121</v>
      </c>
      <c r="D3717">
        <v>7990</v>
      </c>
      <c r="E3717" t="s">
        <v>5736</v>
      </c>
      <c r="F3717">
        <v>12</v>
      </c>
      <c r="G3717" t="s">
        <v>519</v>
      </c>
    </row>
    <row r="3718" spans="1:7" x14ac:dyDescent="0.2">
      <c r="A3718" t="s">
        <v>25786</v>
      </c>
      <c r="B3718" t="s">
        <v>5737</v>
      </c>
      <c r="C3718">
        <v>2213</v>
      </c>
      <c r="D3718">
        <v>775</v>
      </c>
      <c r="E3718" t="s">
        <v>5738</v>
      </c>
      <c r="F3718">
        <v>8</v>
      </c>
      <c r="G3718" t="s">
        <v>519</v>
      </c>
    </row>
    <row r="3719" spans="1:7" x14ac:dyDescent="0.2">
      <c r="A3719" t="s">
        <v>25786</v>
      </c>
      <c r="B3719" t="s">
        <v>5739</v>
      </c>
      <c r="C3719">
        <v>1212</v>
      </c>
      <c r="D3719">
        <v>8812</v>
      </c>
      <c r="E3719" t="s">
        <v>5740</v>
      </c>
      <c r="F3719">
        <v>11</v>
      </c>
      <c r="G3719" t="s">
        <v>8</v>
      </c>
    </row>
    <row r="3720" spans="1:7" x14ac:dyDescent="0.2">
      <c r="A3720" t="s">
        <v>25786</v>
      </c>
      <c r="B3720" t="s">
        <v>5741</v>
      </c>
      <c r="C3720">
        <v>1222</v>
      </c>
      <c r="D3720">
        <v>9180</v>
      </c>
      <c r="E3720" t="s">
        <v>5742</v>
      </c>
      <c r="F3720">
        <v>16</v>
      </c>
      <c r="G3720" t="s">
        <v>8</v>
      </c>
    </row>
    <row r="3721" spans="1:7" x14ac:dyDescent="0.2">
      <c r="A3721" t="s">
        <v>25786</v>
      </c>
      <c r="B3721" t="s">
        <v>5743</v>
      </c>
      <c r="C3721">
        <v>1325</v>
      </c>
      <c r="D3721">
        <v>6240</v>
      </c>
      <c r="E3721" t="s">
        <v>5723</v>
      </c>
      <c r="F3721">
        <v>5</v>
      </c>
      <c r="G3721" t="s">
        <v>8</v>
      </c>
    </row>
    <row r="3722" spans="1:7" x14ac:dyDescent="0.2">
      <c r="A3722" t="s">
        <v>25786</v>
      </c>
      <c r="B3722" t="s">
        <v>5744</v>
      </c>
      <c r="C3722">
        <v>1435</v>
      </c>
      <c r="D3722">
        <v>7115</v>
      </c>
      <c r="E3722" t="s">
        <v>5745</v>
      </c>
      <c r="F3722">
        <v>8</v>
      </c>
      <c r="G3722" t="s">
        <v>8</v>
      </c>
    </row>
    <row r="3723" spans="1:7" x14ac:dyDescent="0.2">
      <c r="A3723" t="s">
        <v>25786</v>
      </c>
      <c r="B3723" t="s">
        <v>5746</v>
      </c>
      <c r="C3723">
        <v>1435</v>
      </c>
      <c r="D3723">
        <v>7115</v>
      </c>
      <c r="E3723" t="s">
        <v>5745</v>
      </c>
      <c r="F3723">
        <v>23</v>
      </c>
      <c r="G3723" t="s">
        <v>8</v>
      </c>
    </row>
    <row r="3724" spans="1:7" x14ac:dyDescent="0.2">
      <c r="A3724" t="s">
        <v>25786</v>
      </c>
      <c r="B3724" t="s">
        <v>5747</v>
      </c>
      <c r="C3724">
        <v>2312</v>
      </c>
      <c r="D3724">
        <v>1359</v>
      </c>
      <c r="E3724" t="s">
        <v>5748</v>
      </c>
      <c r="F3724">
        <v>11</v>
      </c>
      <c r="G3724" t="s">
        <v>8</v>
      </c>
    </row>
    <row r="3725" spans="1:7" x14ac:dyDescent="0.2">
      <c r="A3725" t="s">
        <v>25786</v>
      </c>
      <c r="B3725" t="s">
        <v>5749</v>
      </c>
      <c r="C3725">
        <v>2312</v>
      </c>
      <c r="D3725">
        <v>1330</v>
      </c>
      <c r="E3725" t="s">
        <v>5750</v>
      </c>
      <c r="F3725">
        <v>8</v>
      </c>
      <c r="G3725" t="s">
        <v>8</v>
      </c>
    </row>
    <row r="3726" spans="1:7" x14ac:dyDescent="0.2">
      <c r="A3726" t="s">
        <v>25786</v>
      </c>
      <c r="B3726" t="s">
        <v>5751</v>
      </c>
      <c r="C3726">
        <v>2312</v>
      </c>
      <c r="D3726">
        <v>1424</v>
      </c>
      <c r="E3726" t="s">
        <v>5752</v>
      </c>
      <c r="F3726">
        <v>14</v>
      </c>
      <c r="G3726" t="s">
        <v>8</v>
      </c>
    </row>
    <row r="3727" spans="1:7" x14ac:dyDescent="0.2">
      <c r="A3727" t="s">
        <v>25786</v>
      </c>
      <c r="B3727" t="s">
        <v>5753</v>
      </c>
      <c r="C3727">
        <v>2332</v>
      </c>
      <c r="D3727">
        <v>2236</v>
      </c>
      <c r="E3727" t="s">
        <v>5754</v>
      </c>
      <c r="F3727">
        <v>6</v>
      </c>
      <c r="G3727" t="s">
        <v>8</v>
      </c>
    </row>
    <row r="3728" spans="1:7" x14ac:dyDescent="0.2">
      <c r="A3728" t="s">
        <v>25786</v>
      </c>
      <c r="B3728" t="s">
        <v>5755</v>
      </c>
      <c r="C3728">
        <v>2341</v>
      </c>
      <c r="D3728">
        <v>1699</v>
      </c>
      <c r="E3728" t="s">
        <v>5756</v>
      </c>
      <c r="F3728">
        <v>14</v>
      </c>
      <c r="G3728" t="s">
        <v>8</v>
      </c>
    </row>
    <row r="3729" spans="1:7" x14ac:dyDescent="0.2">
      <c r="A3729" t="s">
        <v>25786</v>
      </c>
      <c r="B3729" t="s">
        <v>5757</v>
      </c>
      <c r="C3729">
        <v>1111</v>
      </c>
      <c r="D3729">
        <v>8091</v>
      </c>
      <c r="E3729" t="s">
        <v>5758</v>
      </c>
      <c r="F3729">
        <v>12</v>
      </c>
      <c r="G3729" t="s">
        <v>63</v>
      </c>
    </row>
    <row r="3730" spans="1:7" x14ac:dyDescent="0.2">
      <c r="A3730" t="s">
        <v>25786</v>
      </c>
      <c r="B3730" t="s">
        <v>5759</v>
      </c>
      <c r="C3730">
        <v>1213</v>
      </c>
      <c r="D3730">
        <v>5757</v>
      </c>
      <c r="E3730" t="s">
        <v>5760</v>
      </c>
      <c r="F3730">
        <v>3</v>
      </c>
      <c r="G3730" t="s">
        <v>519</v>
      </c>
    </row>
    <row r="3731" spans="1:7" x14ac:dyDescent="0.2">
      <c r="A3731" t="s">
        <v>25786</v>
      </c>
      <c r="B3731" t="s">
        <v>5761</v>
      </c>
      <c r="C3731">
        <v>2132</v>
      </c>
      <c r="D3731">
        <v>3242</v>
      </c>
      <c r="E3731" t="s">
        <v>5762</v>
      </c>
      <c r="F3731">
        <v>10</v>
      </c>
      <c r="G3731" t="s">
        <v>8</v>
      </c>
    </row>
    <row r="3732" spans="1:7" x14ac:dyDescent="0.2">
      <c r="A3732" t="s">
        <v>25786</v>
      </c>
      <c r="B3732" t="s">
        <v>5763</v>
      </c>
      <c r="C3732">
        <v>2211</v>
      </c>
      <c r="D3732">
        <v>904</v>
      </c>
      <c r="E3732" t="s">
        <v>5764</v>
      </c>
      <c r="F3732">
        <v>6</v>
      </c>
      <c r="G3732" t="s">
        <v>519</v>
      </c>
    </row>
    <row r="3733" spans="1:7" x14ac:dyDescent="0.2">
      <c r="A3733" t="s">
        <v>25786</v>
      </c>
      <c r="B3733" t="s">
        <v>5765</v>
      </c>
      <c r="C3733">
        <v>2215</v>
      </c>
      <c r="D3733">
        <v>614</v>
      </c>
      <c r="E3733" t="s">
        <v>5766</v>
      </c>
      <c r="F3733">
        <v>2</v>
      </c>
      <c r="G3733" t="s">
        <v>17</v>
      </c>
    </row>
    <row r="3734" spans="1:7" x14ac:dyDescent="0.2">
      <c r="A3734" t="s">
        <v>25786</v>
      </c>
      <c r="B3734" t="s">
        <v>5767</v>
      </c>
      <c r="C3734">
        <v>2311</v>
      </c>
      <c r="D3734">
        <v>1344</v>
      </c>
      <c r="E3734" t="s">
        <v>1193</v>
      </c>
      <c r="F3734">
        <v>11</v>
      </c>
      <c r="G3734" t="s">
        <v>519</v>
      </c>
    </row>
    <row r="3735" spans="1:7" x14ac:dyDescent="0.2">
      <c r="A3735" t="s">
        <v>25786</v>
      </c>
      <c r="B3735" t="s">
        <v>5768</v>
      </c>
      <c r="C3735">
        <v>1232</v>
      </c>
      <c r="D3735">
        <v>8710</v>
      </c>
      <c r="E3735" t="s">
        <v>5769</v>
      </c>
      <c r="F3735">
        <v>15</v>
      </c>
      <c r="G3735" t="s">
        <v>8</v>
      </c>
    </row>
    <row r="3736" spans="1:7" x14ac:dyDescent="0.2">
      <c r="A3736" t="s">
        <v>25786</v>
      </c>
      <c r="B3736" t="s">
        <v>5770</v>
      </c>
      <c r="C3736">
        <v>1311</v>
      </c>
      <c r="D3736">
        <v>2601</v>
      </c>
      <c r="E3736" t="s">
        <v>5771</v>
      </c>
      <c r="F3736">
        <v>19</v>
      </c>
      <c r="G3736" t="s">
        <v>8</v>
      </c>
    </row>
    <row r="3737" spans="1:7" x14ac:dyDescent="0.2">
      <c r="A3737" t="s">
        <v>25786</v>
      </c>
      <c r="B3737" t="s">
        <v>5772</v>
      </c>
      <c r="C3737">
        <v>1311</v>
      </c>
      <c r="D3737">
        <v>2774</v>
      </c>
      <c r="E3737" t="s">
        <v>5773</v>
      </c>
      <c r="F3737">
        <v>9</v>
      </c>
      <c r="G3737" t="s">
        <v>8</v>
      </c>
    </row>
    <row r="3738" spans="1:7" x14ac:dyDescent="0.2">
      <c r="A3738" t="s">
        <v>25786</v>
      </c>
      <c r="B3738" t="s">
        <v>5774</v>
      </c>
      <c r="C3738">
        <v>2132</v>
      </c>
      <c r="D3738">
        <v>3242</v>
      </c>
      <c r="E3738" t="s">
        <v>5762</v>
      </c>
      <c r="F3738">
        <v>11</v>
      </c>
      <c r="G3738" t="s">
        <v>8</v>
      </c>
    </row>
    <row r="3739" spans="1:7" x14ac:dyDescent="0.2">
      <c r="A3739" t="s">
        <v>25786</v>
      </c>
      <c r="B3739" t="s">
        <v>5775</v>
      </c>
      <c r="C3739">
        <v>2151</v>
      </c>
      <c r="D3739">
        <v>4658</v>
      </c>
      <c r="E3739" t="s">
        <v>5776</v>
      </c>
      <c r="F3739">
        <v>25</v>
      </c>
      <c r="G3739" t="s">
        <v>8</v>
      </c>
    </row>
    <row r="3740" spans="1:7" x14ac:dyDescent="0.2">
      <c r="A3740" t="s">
        <v>25786</v>
      </c>
      <c r="B3740" t="s">
        <v>5777</v>
      </c>
      <c r="C3740">
        <v>2151</v>
      </c>
      <c r="D3740">
        <v>5088</v>
      </c>
      <c r="E3740" t="s">
        <v>5778</v>
      </c>
      <c r="F3740">
        <v>3</v>
      </c>
      <c r="G3740" t="s">
        <v>8</v>
      </c>
    </row>
    <row r="3741" spans="1:7" x14ac:dyDescent="0.2">
      <c r="A3741" t="s">
        <v>25786</v>
      </c>
      <c r="B3741" t="s">
        <v>5779</v>
      </c>
      <c r="C3741">
        <v>2215</v>
      </c>
      <c r="D3741">
        <v>2153</v>
      </c>
      <c r="E3741" t="s">
        <v>5780</v>
      </c>
      <c r="F3741">
        <v>11</v>
      </c>
      <c r="G3741" t="s">
        <v>8</v>
      </c>
    </row>
    <row r="3742" spans="1:7" x14ac:dyDescent="0.2">
      <c r="A3742" t="s">
        <v>25786</v>
      </c>
      <c r="B3742" t="s">
        <v>5781</v>
      </c>
      <c r="C3742">
        <v>2341</v>
      </c>
      <c r="D3742">
        <v>1502</v>
      </c>
      <c r="E3742" t="s">
        <v>5782</v>
      </c>
      <c r="F3742">
        <v>3</v>
      </c>
      <c r="G3742" t="s">
        <v>8</v>
      </c>
    </row>
    <row r="3743" spans="1:7" x14ac:dyDescent="0.2">
      <c r="A3743" t="s">
        <v>25786</v>
      </c>
      <c r="B3743" t="s">
        <v>5783</v>
      </c>
      <c r="C3743">
        <v>2341</v>
      </c>
      <c r="D3743">
        <v>1631</v>
      </c>
      <c r="E3743" t="s">
        <v>5784</v>
      </c>
      <c r="F3743">
        <v>10</v>
      </c>
      <c r="G3743" t="s">
        <v>8</v>
      </c>
    </row>
    <row r="3744" spans="1:7" x14ac:dyDescent="0.2">
      <c r="A3744" t="s">
        <v>25786</v>
      </c>
      <c r="B3744" t="s">
        <v>5785</v>
      </c>
      <c r="C3744">
        <v>1312</v>
      </c>
      <c r="D3744">
        <v>2437</v>
      </c>
      <c r="E3744" t="s">
        <v>1863</v>
      </c>
      <c r="F3744">
        <v>13</v>
      </c>
      <c r="G3744" t="s">
        <v>63</v>
      </c>
    </row>
    <row r="3745" spans="1:7" x14ac:dyDescent="0.2">
      <c r="A3745" t="s">
        <v>25786</v>
      </c>
      <c r="B3745" t="s">
        <v>5786</v>
      </c>
      <c r="C3745">
        <v>1311</v>
      </c>
      <c r="D3745">
        <v>2449</v>
      </c>
      <c r="E3745" t="s">
        <v>5787</v>
      </c>
      <c r="F3745">
        <v>8</v>
      </c>
      <c r="G3745" t="s">
        <v>8</v>
      </c>
    </row>
    <row r="3746" spans="1:7" x14ac:dyDescent="0.2">
      <c r="A3746" t="s">
        <v>25786</v>
      </c>
      <c r="B3746" t="s">
        <v>5788</v>
      </c>
      <c r="C3746">
        <v>1323</v>
      </c>
      <c r="D3746">
        <v>6150</v>
      </c>
      <c r="E3746" t="s">
        <v>5789</v>
      </c>
      <c r="F3746">
        <v>10</v>
      </c>
      <c r="G3746" t="s">
        <v>17</v>
      </c>
    </row>
    <row r="3747" spans="1:7" x14ac:dyDescent="0.2">
      <c r="A3747" t="s">
        <v>25786</v>
      </c>
      <c r="B3747" t="s">
        <v>5790</v>
      </c>
      <c r="C3747">
        <v>2311</v>
      </c>
      <c r="D3747">
        <v>1297</v>
      </c>
      <c r="E3747" t="s">
        <v>5791</v>
      </c>
      <c r="F3747">
        <v>27</v>
      </c>
      <c r="G3747" t="s">
        <v>8</v>
      </c>
    </row>
    <row r="3748" spans="1:7" x14ac:dyDescent="0.2">
      <c r="A3748" t="s">
        <v>25786</v>
      </c>
      <c r="B3748" t="s">
        <v>5792</v>
      </c>
      <c r="C3748">
        <v>2311</v>
      </c>
      <c r="D3748">
        <v>1363</v>
      </c>
      <c r="E3748" t="s">
        <v>5793</v>
      </c>
      <c r="F3748">
        <v>10</v>
      </c>
      <c r="G3748" t="s">
        <v>8</v>
      </c>
    </row>
    <row r="3749" spans="1:7" x14ac:dyDescent="0.2">
      <c r="A3749" t="s">
        <v>25786</v>
      </c>
      <c r="B3749" t="s">
        <v>5794</v>
      </c>
      <c r="C3749">
        <v>2312</v>
      </c>
      <c r="D3749">
        <v>1405</v>
      </c>
      <c r="E3749" t="s">
        <v>5795</v>
      </c>
      <c r="F3749">
        <v>6</v>
      </c>
      <c r="G3749" t="s">
        <v>8</v>
      </c>
    </row>
    <row r="3750" spans="1:7" x14ac:dyDescent="0.2">
      <c r="A3750" t="s">
        <v>25786</v>
      </c>
      <c r="B3750" t="s">
        <v>5796</v>
      </c>
      <c r="C3750">
        <v>1323</v>
      </c>
      <c r="D3750">
        <v>6157</v>
      </c>
      <c r="E3750" t="s">
        <v>4965</v>
      </c>
      <c r="F3750">
        <v>7</v>
      </c>
      <c r="G3750" t="s">
        <v>17</v>
      </c>
    </row>
    <row r="3751" spans="1:7" x14ac:dyDescent="0.2">
      <c r="A3751" t="s">
        <v>25786</v>
      </c>
      <c r="B3751" t="s">
        <v>5797</v>
      </c>
      <c r="C3751">
        <v>1324</v>
      </c>
      <c r="D3751">
        <v>9849</v>
      </c>
      <c r="E3751" t="s">
        <v>5798</v>
      </c>
      <c r="F3751">
        <v>4</v>
      </c>
      <c r="G3751" t="s">
        <v>17</v>
      </c>
    </row>
    <row r="3752" spans="1:7" x14ac:dyDescent="0.2">
      <c r="A3752" t="s">
        <v>25786</v>
      </c>
      <c r="B3752" t="s">
        <v>5799</v>
      </c>
      <c r="C3752">
        <v>1244</v>
      </c>
      <c r="D3752">
        <v>8522</v>
      </c>
      <c r="E3752" t="s">
        <v>5800</v>
      </c>
      <c r="F3752">
        <v>11</v>
      </c>
      <c r="G3752" t="s">
        <v>8</v>
      </c>
    </row>
    <row r="3753" spans="1:7" x14ac:dyDescent="0.2">
      <c r="A3753" t="s">
        <v>25786</v>
      </c>
      <c r="B3753" t="s">
        <v>5801</v>
      </c>
      <c r="C3753">
        <v>2114</v>
      </c>
      <c r="D3753">
        <v>2829</v>
      </c>
      <c r="E3753" t="s">
        <v>5802</v>
      </c>
      <c r="F3753">
        <v>3</v>
      </c>
      <c r="G3753" t="s">
        <v>8</v>
      </c>
    </row>
    <row r="3754" spans="1:7" x14ac:dyDescent="0.2">
      <c r="A3754" t="s">
        <v>25786</v>
      </c>
      <c r="B3754" t="s">
        <v>5803</v>
      </c>
      <c r="C3754">
        <v>1121</v>
      </c>
      <c r="D3754">
        <v>7719</v>
      </c>
      <c r="E3754" t="s">
        <v>4685</v>
      </c>
      <c r="F3754">
        <v>9</v>
      </c>
      <c r="G3754" t="s">
        <v>8</v>
      </c>
    </row>
    <row r="3755" spans="1:7" x14ac:dyDescent="0.2">
      <c r="A3755" t="s">
        <v>25786</v>
      </c>
      <c r="B3755" t="s">
        <v>5804</v>
      </c>
      <c r="C3755">
        <v>1121</v>
      </c>
      <c r="D3755">
        <v>7851</v>
      </c>
      <c r="E3755" t="s">
        <v>4710</v>
      </c>
      <c r="F3755">
        <v>8</v>
      </c>
      <c r="G3755" t="s">
        <v>8</v>
      </c>
    </row>
    <row r="3756" spans="1:7" x14ac:dyDescent="0.2">
      <c r="A3756" t="s">
        <v>25786</v>
      </c>
      <c r="B3756" t="s">
        <v>5805</v>
      </c>
      <c r="C3756">
        <v>1434</v>
      </c>
      <c r="D3756">
        <v>7562</v>
      </c>
      <c r="E3756" t="s">
        <v>5806</v>
      </c>
      <c r="F3756">
        <v>13</v>
      </c>
      <c r="G3756" t="s">
        <v>519</v>
      </c>
    </row>
    <row r="3757" spans="1:7" x14ac:dyDescent="0.2">
      <c r="A3757" t="s">
        <v>25786</v>
      </c>
      <c r="B3757" t="s">
        <v>5807</v>
      </c>
      <c r="C3757">
        <v>1434</v>
      </c>
      <c r="D3757">
        <v>6841</v>
      </c>
      <c r="E3757" t="s">
        <v>5808</v>
      </c>
      <c r="F3757">
        <v>11</v>
      </c>
      <c r="G3757" t="s">
        <v>8</v>
      </c>
    </row>
    <row r="3758" spans="1:7" x14ac:dyDescent="0.2">
      <c r="A3758" t="s">
        <v>25786</v>
      </c>
      <c r="B3758" t="s">
        <v>5809</v>
      </c>
      <c r="C3758">
        <v>1434</v>
      </c>
      <c r="D3758">
        <v>7600</v>
      </c>
      <c r="E3758" t="s">
        <v>5810</v>
      </c>
      <c r="F3758">
        <v>11</v>
      </c>
      <c r="G3758" t="s">
        <v>8</v>
      </c>
    </row>
    <row r="3759" spans="1:7" x14ac:dyDescent="0.2">
      <c r="A3759" t="s">
        <v>25786</v>
      </c>
      <c r="B3759" t="s">
        <v>5811</v>
      </c>
      <c r="C3759">
        <v>1121</v>
      </c>
      <c r="D3759">
        <v>7857</v>
      </c>
      <c r="E3759" t="s">
        <v>1068</v>
      </c>
      <c r="F3759">
        <v>18</v>
      </c>
      <c r="G3759" t="s">
        <v>8</v>
      </c>
    </row>
    <row r="3760" spans="1:7" x14ac:dyDescent="0.2">
      <c r="A3760" t="s">
        <v>25786</v>
      </c>
      <c r="B3760" t="s">
        <v>5812</v>
      </c>
      <c r="C3760">
        <v>1434</v>
      </c>
      <c r="D3760">
        <v>6839</v>
      </c>
      <c r="E3760" t="s">
        <v>2273</v>
      </c>
      <c r="F3760">
        <v>7</v>
      </c>
      <c r="G3760" t="s">
        <v>8</v>
      </c>
    </row>
    <row r="3761" spans="1:7" x14ac:dyDescent="0.2">
      <c r="A3761" t="s">
        <v>25786</v>
      </c>
      <c r="B3761" t="s">
        <v>5813</v>
      </c>
      <c r="C3761">
        <v>1433</v>
      </c>
      <c r="D3761">
        <v>6997</v>
      </c>
      <c r="E3761" t="s">
        <v>5814</v>
      </c>
      <c r="F3761">
        <v>8</v>
      </c>
      <c r="G3761" t="s">
        <v>8</v>
      </c>
    </row>
    <row r="3762" spans="1:7" x14ac:dyDescent="0.2">
      <c r="A3762" t="s">
        <v>25786</v>
      </c>
      <c r="B3762" t="s">
        <v>5815</v>
      </c>
      <c r="C3762">
        <v>1433</v>
      </c>
      <c r="D3762">
        <v>7110</v>
      </c>
      <c r="E3762" t="s">
        <v>5816</v>
      </c>
      <c r="F3762">
        <v>12</v>
      </c>
      <c r="G3762" t="s">
        <v>8</v>
      </c>
    </row>
    <row r="3763" spans="1:7" x14ac:dyDescent="0.2">
      <c r="A3763" t="s">
        <v>25786</v>
      </c>
      <c r="B3763" t="s">
        <v>5817</v>
      </c>
      <c r="C3763">
        <v>1233</v>
      </c>
      <c r="D3763">
        <v>8553</v>
      </c>
      <c r="E3763" t="s">
        <v>5818</v>
      </c>
      <c r="F3763">
        <v>5</v>
      </c>
      <c r="G3763" t="s">
        <v>8</v>
      </c>
    </row>
    <row r="3764" spans="1:7" x14ac:dyDescent="0.2">
      <c r="A3764" t="s">
        <v>25786</v>
      </c>
      <c r="B3764" t="s">
        <v>5819</v>
      </c>
      <c r="C3764">
        <v>1244</v>
      </c>
      <c r="D3764">
        <v>5708</v>
      </c>
      <c r="E3764" t="s">
        <v>5820</v>
      </c>
      <c r="F3764">
        <v>15</v>
      </c>
      <c r="G3764" t="s">
        <v>8</v>
      </c>
    </row>
    <row r="3765" spans="1:7" x14ac:dyDescent="0.2">
      <c r="A3765" t="s">
        <v>25786</v>
      </c>
      <c r="B3765" t="s">
        <v>5821</v>
      </c>
      <c r="C3765">
        <v>1442</v>
      </c>
      <c r="D3765">
        <v>7429</v>
      </c>
      <c r="E3765" t="s">
        <v>1088</v>
      </c>
      <c r="F3765">
        <v>4</v>
      </c>
      <c r="G3765" t="s">
        <v>63</v>
      </c>
    </row>
    <row r="3766" spans="1:7" x14ac:dyDescent="0.2">
      <c r="A3766" t="s">
        <v>25786</v>
      </c>
      <c r="B3766" t="s">
        <v>5822</v>
      </c>
      <c r="C3766">
        <v>1442</v>
      </c>
      <c r="D3766">
        <v>7429</v>
      </c>
      <c r="E3766" t="s">
        <v>1088</v>
      </c>
      <c r="F3766">
        <v>3</v>
      </c>
      <c r="G3766" t="s">
        <v>63</v>
      </c>
    </row>
    <row r="3767" spans="1:7" x14ac:dyDescent="0.2">
      <c r="A3767" t="s">
        <v>25786</v>
      </c>
      <c r="B3767" t="s">
        <v>5823</v>
      </c>
      <c r="C3767">
        <v>1442</v>
      </c>
      <c r="D3767">
        <v>7429</v>
      </c>
      <c r="E3767" t="s">
        <v>1088</v>
      </c>
      <c r="F3767">
        <v>6</v>
      </c>
      <c r="G3767" t="s">
        <v>63</v>
      </c>
    </row>
    <row r="3768" spans="1:7" x14ac:dyDescent="0.2">
      <c r="A3768" t="s">
        <v>25786</v>
      </c>
      <c r="B3768" t="s">
        <v>5824</v>
      </c>
      <c r="C3768">
        <v>1442</v>
      </c>
      <c r="D3768">
        <v>7400</v>
      </c>
      <c r="E3768" t="s">
        <v>1312</v>
      </c>
      <c r="F3768">
        <v>10</v>
      </c>
      <c r="G3768" t="s">
        <v>63</v>
      </c>
    </row>
    <row r="3769" spans="1:7" x14ac:dyDescent="0.2">
      <c r="A3769" t="s">
        <v>25786</v>
      </c>
      <c r="B3769" t="s">
        <v>5825</v>
      </c>
      <c r="C3769">
        <v>1435</v>
      </c>
      <c r="D3769">
        <v>6807</v>
      </c>
      <c r="E3769" t="s">
        <v>4778</v>
      </c>
      <c r="F3769">
        <v>21</v>
      </c>
      <c r="G3769" t="s">
        <v>8</v>
      </c>
    </row>
    <row r="3770" spans="1:7" x14ac:dyDescent="0.2">
      <c r="A3770" t="s">
        <v>25786</v>
      </c>
      <c r="B3770" t="s">
        <v>5826</v>
      </c>
      <c r="C3770">
        <v>1442</v>
      </c>
      <c r="D3770">
        <v>7400</v>
      </c>
      <c r="E3770" t="s">
        <v>1312</v>
      </c>
      <c r="F3770">
        <v>8</v>
      </c>
      <c r="G3770" t="s">
        <v>519</v>
      </c>
    </row>
    <row r="3771" spans="1:7" x14ac:dyDescent="0.2">
      <c r="A3771" t="s">
        <v>25786</v>
      </c>
      <c r="B3771" t="s">
        <v>5827</v>
      </c>
      <c r="C3771">
        <v>1122</v>
      </c>
      <c r="D3771">
        <v>7716</v>
      </c>
      <c r="E3771" t="s">
        <v>5828</v>
      </c>
      <c r="F3771">
        <v>7</v>
      </c>
      <c r="G3771" t="s">
        <v>8</v>
      </c>
    </row>
    <row r="3772" spans="1:7" x14ac:dyDescent="0.2">
      <c r="A3772" t="s">
        <v>25786</v>
      </c>
      <c r="B3772" t="s">
        <v>5829</v>
      </c>
      <c r="C3772">
        <v>1321</v>
      </c>
      <c r="D3772">
        <v>6306</v>
      </c>
      <c r="E3772" t="s">
        <v>5830</v>
      </c>
      <c r="F3772">
        <v>10</v>
      </c>
      <c r="G3772" t="s">
        <v>8</v>
      </c>
    </row>
    <row r="3773" spans="1:7" x14ac:dyDescent="0.2">
      <c r="A3773" t="s">
        <v>25786</v>
      </c>
      <c r="B3773" t="s">
        <v>5831</v>
      </c>
      <c r="C3773">
        <v>1435</v>
      </c>
      <c r="D3773">
        <v>8294</v>
      </c>
      <c r="E3773" t="s">
        <v>5832</v>
      </c>
      <c r="F3773">
        <v>5</v>
      </c>
      <c r="G3773" t="s">
        <v>8</v>
      </c>
    </row>
    <row r="3774" spans="1:7" x14ac:dyDescent="0.2">
      <c r="A3774" t="s">
        <v>25786</v>
      </c>
      <c r="B3774" t="s">
        <v>5833</v>
      </c>
      <c r="C3774">
        <v>2221</v>
      </c>
      <c r="D3774">
        <v>166</v>
      </c>
      <c r="E3774" t="s">
        <v>5136</v>
      </c>
      <c r="F3774">
        <v>19</v>
      </c>
      <c r="G3774" t="s">
        <v>8</v>
      </c>
    </row>
    <row r="3775" spans="1:7" x14ac:dyDescent="0.2">
      <c r="A3775" t="s">
        <v>25786</v>
      </c>
      <c r="B3775" t="s">
        <v>5834</v>
      </c>
      <c r="C3775">
        <v>2214</v>
      </c>
      <c r="D3775">
        <v>928</v>
      </c>
      <c r="E3775" t="s">
        <v>5835</v>
      </c>
      <c r="F3775">
        <v>73</v>
      </c>
      <c r="G3775" t="s">
        <v>8</v>
      </c>
    </row>
    <row r="3776" spans="1:7" x14ac:dyDescent="0.2">
      <c r="A3776" t="s">
        <v>25786</v>
      </c>
      <c r="B3776" t="s">
        <v>5836</v>
      </c>
      <c r="C3776">
        <v>2341</v>
      </c>
      <c r="D3776">
        <v>1688</v>
      </c>
      <c r="E3776" t="s">
        <v>5837</v>
      </c>
      <c r="F3776">
        <v>25</v>
      </c>
      <c r="G3776" t="s">
        <v>8</v>
      </c>
    </row>
    <row r="3777" spans="1:7" x14ac:dyDescent="0.2">
      <c r="A3777" t="s">
        <v>25786</v>
      </c>
      <c r="B3777" t="s">
        <v>5838</v>
      </c>
      <c r="C3777">
        <v>1222</v>
      </c>
      <c r="D3777">
        <v>8607</v>
      </c>
      <c r="E3777" t="s">
        <v>2352</v>
      </c>
      <c r="F3777">
        <v>3</v>
      </c>
      <c r="G3777" t="s">
        <v>63</v>
      </c>
    </row>
    <row r="3778" spans="1:7" x14ac:dyDescent="0.2">
      <c r="A3778" t="s">
        <v>25786</v>
      </c>
      <c r="B3778" t="s">
        <v>5839</v>
      </c>
      <c r="C3778">
        <v>2213</v>
      </c>
      <c r="D3778">
        <v>1076</v>
      </c>
      <c r="E3778" t="s">
        <v>5840</v>
      </c>
      <c r="F3778">
        <v>2</v>
      </c>
      <c r="G3778" t="s">
        <v>63</v>
      </c>
    </row>
    <row r="3779" spans="1:7" x14ac:dyDescent="0.2">
      <c r="A3779" t="s">
        <v>25786</v>
      </c>
      <c r="B3779" t="s">
        <v>5841</v>
      </c>
      <c r="C3779">
        <v>1421</v>
      </c>
      <c r="D3779">
        <v>7072</v>
      </c>
      <c r="E3779" t="s">
        <v>5842</v>
      </c>
      <c r="F3779">
        <v>6</v>
      </c>
      <c r="G3779" t="s">
        <v>63</v>
      </c>
    </row>
    <row r="3780" spans="1:7" x14ac:dyDescent="0.2">
      <c r="A3780" t="s">
        <v>25786</v>
      </c>
      <c r="B3780" t="s">
        <v>5843</v>
      </c>
      <c r="C3780">
        <v>2213</v>
      </c>
      <c r="D3780">
        <v>788</v>
      </c>
      <c r="E3780" t="s">
        <v>2772</v>
      </c>
      <c r="F3780">
        <v>9</v>
      </c>
      <c r="G3780" t="s">
        <v>17</v>
      </c>
    </row>
    <row r="3781" spans="1:7" x14ac:dyDescent="0.2">
      <c r="A3781" t="s">
        <v>25786</v>
      </c>
      <c r="B3781" t="s">
        <v>5844</v>
      </c>
      <c r="C3781">
        <v>1441</v>
      </c>
      <c r="D3781">
        <v>7434</v>
      </c>
      <c r="E3781" t="s">
        <v>4819</v>
      </c>
      <c r="F3781">
        <v>6</v>
      </c>
      <c r="G3781" t="s">
        <v>8</v>
      </c>
    </row>
    <row r="3782" spans="1:7" x14ac:dyDescent="0.2">
      <c r="A3782" t="s">
        <v>25786</v>
      </c>
      <c r="B3782" t="s">
        <v>5845</v>
      </c>
      <c r="C3782">
        <v>1441</v>
      </c>
      <c r="D3782">
        <v>7379</v>
      </c>
      <c r="E3782" t="s">
        <v>958</v>
      </c>
      <c r="F3782">
        <v>28</v>
      </c>
      <c r="G3782" t="s">
        <v>8</v>
      </c>
    </row>
    <row r="3783" spans="1:7" x14ac:dyDescent="0.2">
      <c r="A3783" t="s">
        <v>25786</v>
      </c>
      <c r="B3783" t="s">
        <v>5846</v>
      </c>
      <c r="C3783">
        <v>1443</v>
      </c>
      <c r="D3783">
        <v>7487</v>
      </c>
      <c r="E3783" t="s">
        <v>5847</v>
      </c>
      <c r="F3783">
        <v>5</v>
      </c>
      <c r="G3783" t="s">
        <v>8</v>
      </c>
    </row>
    <row r="3784" spans="1:7" x14ac:dyDescent="0.2">
      <c r="A3784" t="s">
        <v>25786</v>
      </c>
      <c r="B3784" t="s">
        <v>5848</v>
      </c>
      <c r="C3784">
        <v>2213</v>
      </c>
      <c r="D3784">
        <v>673</v>
      </c>
      <c r="E3784" t="s">
        <v>747</v>
      </c>
      <c r="F3784">
        <v>4</v>
      </c>
      <c r="G3784" t="s">
        <v>17</v>
      </c>
    </row>
    <row r="3785" spans="1:7" x14ac:dyDescent="0.2">
      <c r="A3785" t="s">
        <v>25786</v>
      </c>
      <c r="B3785" t="s">
        <v>5849</v>
      </c>
      <c r="C3785">
        <v>1151</v>
      </c>
      <c r="D3785">
        <v>6714</v>
      </c>
      <c r="E3785" t="s">
        <v>5850</v>
      </c>
      <c r="F3785">
        <v>6</v>
      </c>
      <c r="G3785" t="s">
        <v>8</v>
      </c>
    </row>
    <row r="3786" spans="1:7" x14ac:dyDescent="0.2">
      <c r="A3786" t="s">
        <v>25786</v>
      </c>
      <c r="B3786" t="s">
        <v>5851</v>
      </c>
      <c r="C3786">
        <v>1441</v>
      </c>
      <c r="D3786">
        <v>7379</v>
      </c>
      <c r="E3786" t="s">
        <v>958</v>
      </c>
      <c r="F3786">
        <v>10</v>
      </c>
      <c r="G3786" t="s">
        <v>8</v>
      </c>
    </row>
    <row r="3787" spans="1:7" x14ac:dyDescent="0.2">
      <c r="A3787" t="s">
        <v>25786</v>
      </c>
      <c r="B3787" t="s">
        <v>5852</v>
      </c>
      <c r="C3787">
        <v>2223</v>
      </c>
      <c r="D3787">
        <v>1119</v>
      </c>
      <c r="E3787" t="s">
        <v>5853</v>
      </c>
      <c r="F3787">
        <v>5</v>
      </c>
      <c r="G3787" t="s">
        <v>8</v>
      </c>
    </row>
    <row r="3788" spans="1:7" x14ac:dyDescent="0.2">
      <c r="A3788" t="s">
        <v>25786</v>
      </c>
      <c r="B3788" t="s">
        <v>5854</v>
      </c>
      <c r="C3788">
        <v>2312</v>
      </c>
      <c r="D3788">
        <v>1370</v>
      </c>
      <c r="E3788" t="s">
        <v>5057</v>
      </c>
      <c r="F3788">
        <v>10</v>
      </c>
      <c r="G3788" t="s">
        <v>8</v>
      </c>
    </row>
    <row r="3789" spans="1:7" x14ac:dyDescent="0.2">
      <c r="A3789" t="s">
        <v>25786</v>
      </c>
      <c r="B3789" t="s">
        <v>5855</v>
      </c>
      <c r="C3789">
        <v>1321</v>
      </c>
      <c r="D3789">
        <v>9813</v>
      </c>
      <c r="E3789" t="s">
        <v>5856</v>
      </c>
      <c r="F3789">
        <v>9</v>
      </c>
      <c r="G3789" t="s">
        <v>63</v>
      </c>
    </row>
    <row r="3790" spans="1:7" x14ac:dyDescent="0.2">
      <c r="A3790" t="s">
        <v>25786</v>
      </c>
      <c r="B3790" t="s">
        <v>5857</v>
      </c>
      <c r="C3790">
        <v>2211</v>
      </c>
      <c r="D3790">
        <v>402</v>
      </c>
      <c r="E3790" t="s">
        <v>2460</v>
      </c>
      <c r="F3790">
        <v>5</v>
      </c>
      <c r="G3790" t="s">
        <v>519</v>
      </c>
    </row>
    <row r="3791" spans="1:7" x14ac:dyDescent="0.2">
      <c r="A3791" t="s">
        <v>25786</v>
      </c>
      <c r="B3791" t="s">
        <v>5858</v>
      </c>
      <c r="C3791">
        <v>1121</v>
      </c>
      <c r="D3791">
        <v>7988</v>
      </c>
      <c r="E3791" t="s">
        <v>5859</v>
      </c>
      <c r="F3791">
        <v>22</v>
      </c>
      <c r="G3791" t="s">
        <v>8</v>
      </c>
    </row>
    <row r="3792" spans="1:7" x14ac:dyDescent="0.2">
      <c r="A3792" t="s">
        <v>25786</v>
      </c>
      <c r="B3792" t="s">
        <v>5860</v>
      </c>
      <c r="C3792">
        <v>2151</v>
      </c>
      <c r="D3792">
        <v>4684</v>
      </c>
      <c r="E3792" t="s">
        <v>5861</v>
      </c>
      <c r="F3792">
        <v>7</v>
      </c>
      <c r="G3792" t="s">
        <v>8</v>
      </c>
    </row>
    <row r="3793" spans="1:7" x14ac:dyDescent="0.2">
      <c r="A3793" t="s">
        <v>25786</v>
      </c>
      <c r="B3793" t="s">
        <v>5862</v>
      </c>
      <c r="C3793">
        <v>2151</v>
      </c>
      <c r="D3793">
        <v>5171</v>
      </c>
      <c r="E3793" t="s">
        <v>5863</v>
      </c>
      <c r="F3793">
        <v>8</v>
      </c>
      <c r="G3793" t="s">
        <v>8</v>
      </c>
    </row>
    <row r="3794" spans="1:7" x14ac:dyDescent="0.2">
      <c r="A3794" t="s">
        <v>25786</v>
      </c>
      <c r="B3794" t="s">
        <v>5864</v>
      </c>
      <c r="C3794">
        <v>1442</v>
      </c>
      <c r="D3794">
        <v>7415</v>
      </c>
      <c r="E3794" t="s">
        <v>1353</v>
      </c>
      <c r="F3794">
        <v>10</v>
      </c>
      <c r="G3794" t="s">
        <v>63</v>
      </c>
    </row>
    <row r="3795" spans="1:7" x14ac:dyDescent="0.2">
      <c r="A3795" t="s">
        <v>25786</v>
      </c>
      <c r="B3795" t="s">
        <v>5865</v>
      </c>
      <c r="C3795">
        <v>1431</v>
      </c>
      <c r="D3795">
        <v>6817</v>
      </c>
      <c r="E3795" t="s">
        <v>5866</v>
      </c>
      <c r="F3795">
        <v>6</v>
      </c>
      <c r="G3795" t="s">
        <v>8</v>
      </c>
    </row>
    <row r="3796" spans="1:7" x14ac:dyDescent="0.2">
      <c r="A3796" t="s">
        <v>25786</v>
      </c>
      <c r="B3796" t="s">
        <v>5867</v>
      </c>
      <c r="C3796">
        <v>1431</v>
      </c>
      <c r="D3796">
        <v>7199</v>
      </c>
      <c r="E3796" t="s">
        <v>4413</v>
      </c>
      <c r="F3796">
        <v>4</v>
      </c>
      <c r="G3796" t="s">
        <v>519</v>
      </c>
    </row>
    <row r="3797" spans="1:7" x14ac:dyDescent="0.2">
      <c r="A3797" t="s">
        <v>25786</v>
      </c>
      <c r="B3797" t="s">
        <v>5868</v>
      </c>
      <c r="C3797">
        <v>1433</v>
      </c>
      <c r="D3797">
        <v>6856</v>
      </c>
      <c r="E3797" t="s">
        <v>5474</v>
      </c>
      <c r="F3797">
        <v>12</v>
      </c>
      <c r="G3797" t="s">
        <v>8</v>
      </c>
    </row>
    <row r="3798" spans="1:7" x14ac:dyDescent="0.2">
      <c r="A3798" t="s">
        <v>25786</v>
      </c>
      <c r="B3798" t="s">
        <v>5869</v>
      </c>
      <c r="C3798">
        <v>1434</v>
      </c>
      <c r="D3798">
        <v>7091</v>
      </c>
      <c r="E3798" t="s">
        <v>1663</v>
      </c>
      <c r="F3798">
        <v>10</v>
      </c>
      <c r="G3798" t="s">
        <v>8</v>
      </c>
    </row>
    <row r="3799" spans="1:7" x14ac:dyDescent="0.2">
      <c r="A3799" t="s">
        <v>25786</v>
      </c>
      <c r="B3799" t="s">
        <v>5870</v>
      </c>
      <c r="C3799">
        <v>1422</v>
      </c>
      <c r="D3799">
        <v>9254</v>
      </c>
      <c r="E3799" t="s">
        <v>1182</v>
      </c>
      <c r="F3799">
        <v>17</v>
      </c>
      <c r="G3799" t="s">
        <v>63</v>
      </c>
    </row>
    <row r="3800" spans="1:7" x14ac:dyDescent="0.2">
      <c r="A3800" t="s">
        <v>25786</v>
      </c>
      <c r="B3800" t="s">
        <v>5871</v>
      </c>
      <c r="C3800">
        <v>1422</v>
      </c>
      <c r="D3800">
        <v>9272</v>
      </c>
      <c r="E3800" t="s">
        <v>898</v>
      </c>
      <c r="F3800">
        <v>15</v>
      </c>
      <c r="G3800" t="s">
        <v>63</v>
      </c>
    </row>
    <row r="3801" spans="1:7" x14ac:dyDescent="0.2">
      <c r="A3801" t="s">
        <v>25786</v>
      </c>
      <c r="B3801" t="s">
        <v>5872</v>
      </c>
      <c r="C3801">
        <v>1422</v>
      </c>
      <c r="D3801">
        <v>4582</v>
      </c>
      <c r="E3801" t="s">
        <v>1224</v>
      </c>
      <c r="F3801">
        <v>9</v>
      </c>
      <c r="G3801" t="s">
        <v>63</v>
      </c>
    </row>
    <row r="3802" spans="1:7" x14ac:dyDescent="0.2">
      <c r="A3802" t="s">
        <v>25786</v>
      </c>
      <c r="B3802" t="s">
        <v>5873</v>
      </c>
      <c r="C3802">
        <v>1422</v>
      </c>
      <c r="D3802">
        <v>4582</v>
      </c>
      <c r="E3802" t="s">
        <v>1224</v>
      </c>
      <c r="F3802">
        <v>30</v>
      </c>
      <c r="G3802" t="s">
        <v>63</v>
      </c>
    </row>
    <row r="3803" spans="1:7" x14ac:dyDescent="0.2">
      <c r="A3803" t="s">
        <v>25786</v>
      </c>
      <c r="B3803" t="s">
        <v>5874</v>
      </c>
      <c r="C3803">
        <v>1422</v>
      </c>
      <c r="D3803">
        <v>4582</v>
      </c>
      <c r="E3803" t="s">
        <v>1224</v>
      </c>
      <c r="F3803">
        <v>14</v>
      </c>
      <c r="G3803" t="s">
        <v>63</v>
      </c>
    </row>
    <row r="3804" spans="1:7" x14ac:dyDescent="0.2">
      <c r="A3804" t="s">
        <v>25786</v>
      </c>
      <c r="B3804" t="s">
        <v>5875</v>
      </c>
      <c r="C3804">
        <v>1422</v>
      </c>
      <c r="D3804">
        <v>9254</v>
      </c>
      <c r="E3804" t="s">
        <v>1182</v>
      </c>
      <c r="F3804">
        <v>7</v>
      </c>
      <c r="G3804" t="s">
        <v>8</v>
      </c>
    </row>
    <row r="3805" spans="1:7" x14ac:dyDescent="0.2">
      <c r="A3805" t="s">
        <v>25786</v>
      </c>
      <c r="B3805" t="s">
        <v>5876</v>
      </c>
      <c r="C3805">
        <v>1131</v>
      </c>
      <c r="D3805">
        <v>9319</v>
      </c>
      <c r="E3805" t="s">
        <v>4214</v>
      </c>
      <c r="F3805">
        <v>3</v>
      </c>
      <c r="G3805" t="s">
        <v>8</v>
      </c>
    </row>
    <row r="3806" spans="1:7" x14ac:dyDescent="0.2">
      <c r="A3806" t="s">
        <v>25786</v>
      </c>
      <c r="B3806" t="s">
        <v>5877</v>
      </c>
      <c r="C3806">
        <v>1435</v>
      </c>
      <c r="D3806">
        <v>7156</v>
      </c>
      <c r="E3806" t="s">
        <v>5878</v>
      </c>
      <c r="F3806">
        <v>9</v>
      </c>
      <c r="G3806" t="s">
        <v>8</v>
      </c>
    </row>
    <row r="3807" spans="1:7" x14ac:dyDescent="0.2">
      <c r="A3807" t="s">
        <v>25786</v>
      </c>
      <c r="B3807" t="s">
        <v>5879</v>
      </c>
      <c r="C3807">
        <v>1435</v>
      </c>
      <c r="D3807">
        <v>8255</v>
      </c>
      <c r="E3807" t="s">
        <v>5880</v>
      </c>
      <c r="F3807">
        <v>9</v>
      </c>
      <c r="G3807" t="s">
        <v>8</v>
      </c>
    </row>
    <row r="3808" spans="1:7" x14ac:dyDescent="0.2">
      <c r="A3808" t="s">
        <v>25786</v>
      </c>
      <c r="B3808" t="s">
        <v>5881</v>
      </c>
      <c r="C3808">
        <v>1211</v>
      </c>
      <c r="D3808">
        <v>8495</v>
      </c>
      <c r="E3808" t="s">
        <v>5882</v>
      </c>
      <c r="F3808">
        <v>10</v>
      </c>
      <c r="G3808" t="s">
        <v>63</v>
      </c>
    </row>
    <row r="3809" spans="1:7" x14ac:dyDescent="0.2">
      <c r="A3809" t="s">
        <v>25786</v>
      </c>
      <c r="B3809" t="s">
        <v>5883</v>
      </c>
      <c r="C3809">
        <v>1111</v>
      </c>
      <c r="D3809">
        <v>8220</v>
      </c>
      <c r="E3809" t="s">
        <v>5884</v>
      </c>
      <c r="F3809">
        <v>10</v>
      </c>
      <c r="G3809" t="s">
        <v>8</v>
      </c>
    </row>
    <row r="3810" spans="1:7" x14ac:dyDescent="0.2">
      <c r="A3810" t="s">
        <v>25786</v>
      </c>
      <c r="B3810" t="s">
        <v>5885</v>
      </c>
      <c r="C3810">
        <v>2132</v>
      </c>
      <c r="D3810">
        <v>3244</v>
      </c>
      <c r="E3810" t="s">
        <v>5886</v>
      </c>
      <c r="F3810">
        <v>14</v>
      </c>
      <c r="G3810" t="s">
        <v>8</v>
      </c>
    </row>
    <row r="3811" spans="1:7" x14ac:dyDescent="0.2">
      <c r="A3811" t="s">
        <v>25786</v>
      </c>
      <c r="B3811" t="s">
        <v>5887</v>
      </c>
      <c r="C3811">
        <v>2213</v>
      </c>
      <c r="D3811">
        <v>1058</v>
      </c>
      <c r="E3811" t="s">
        <v>3112</v>
      </c>
      <c r="F3811">
        <v>12</v>
      </c>
      <c r="G3811" t="s">
        <v>17</v>
      </c>
    </row>
    <row r="3812" spans="1:7" x14ac:dyDescent="0.2">
      <c r="A3812" t="s">
        <v>25786</v>
      </c>
      <c r="B3812" t="s">
        <v>5888</v>
      </c>
      <c r="C3812">
        <v>2341</v>
      </c>
      <c r="D3812">
        <v>1950</v>
      </c>
      <c r="E3812" t="s">
        <v>5889</v>
      </c>
      <c r="F3812">
        <v>6</v>
      </c>
      <c r="G3812" t="s">
        <v>519</v>
      </c>
    </row>
    <row r="3813" spans="1:7" x14ac:dyDescent="0.2">
      <c r="A3813" t="s">
        <v>25786</v>
      </c>
      <c r="B3813" t="s">
        <v>5890</v>
      </c>
      <c r="C3813">
        <v>1311</v>
      </c>
      <c r="D3813">
        <v>2598</v>
      </c>
      <c r="E3813" t="s">
        <v>5891</v>
      </c>
      <c r="F3813">
        <v>8</v>
      </c>
      <c r="G3813" t="s">
        <v>8</v>
      </c>
    </row>
    <row r="3814" spans="1:7" x14ac:dyDescent="0.2">
      <c r="A3814" t="s">
        <v>25786</v>
      </c>
      <c r="B3814" t="s">
        <v>5892</v>
      </c>
      <c r="C3814">
        <v>1311</v>
      </c>
      <c r="D3814">
        <v>2782</v>
      </c>
      <c r="E3814" t="s">
        <v>5893</v>
      </c>
      <c r="F3814">
        <v>22</v>
      </c>
      <c r="G3814" t="s">
        <v>8</v>
      </c>
    </row>
    <row r="3815" spans="1:7" x14ac:dyDescent="0.2">
      <c r="A3815" t="s">
        <v>25786</v>
      </c>
      <c r="B3815" t="s">
        <v>5894</v>
      </c>
      <c r="C3815">
        <v>1435</v>
      </c>
      <c r="D3815">
        <v>8266</v>
      </c>
      <c r="E3815" t="s">
        <v>5895</v>
      </c>
      <c r="F3815">
        <v>12</v>
      </c>
      <c r="G3815" t="s">
        <v>8</v>
      </c>
    </row>
    <row r="3816" spans="1:7" x14ac:dyDescent="0.2">
      <c r="A3816" t="s">
        <v>25786</v>
      </c>
      <c r="B3816" t="s">
        <v>5896</v>
      </c>
      <c r="C3816">
        <v>2132</v>
      </c>
      <c r="D3816">
        <v>3273</v>
      </c>
      <c r="E3816" t="s">
        <v>5897</v>
      </c>
      <c r="F3816">
        <v>12</v>
      </c>
      <c r="G3816" t="s">
        <v>8</v>
      </c>
    </row>
    <row r="3817" spans="1:7" x14ac:dyDescent="0.2">
      <c r="A3817" t="s">
        <v>25786</v>
      </c>
      <c r="B3817" t="s">
        <v>5898</v>
      </c>
      <c r="C3817">
        <v>2221</v>
      </c>
      <c r="D3817">
        <v>175</v>
      </c>
      <c r="E3817" t="s">
        <v>5899</v>
      </c>
      <c r="F3817">
        <v>2</v>
      </c>
      <c r="G3817" t="s">
        <v>519</v>
      </c>
    </row>
    <row r="3818" spans="1:7" x14ac:dyDescent="0.2">
      <c r="A3818" t="s">
        <v>25786</v>
      </c>
      <c r="B3818" t="s">
        <v>5900</v>
      </c>
      <c r="C3818">
        <v>1313</v>
      </c>
      <c r="D3818">
        <v>2534</v>
      </c>
      <c r="E3818" t="s">
        <v>1897</v>
      </c>
      <c r="F3818">
        <v>6</v>
      </c>
      <c r="G3818" t="s">
        <v>8</v>
      </c>
    </row>
    <row r="3819" spans="1:7" x14ac:dyDescent="0.2">
      <c r="A3819" t="s">
        <v>25786</v>
      </c>
      <c r="B3819" t="s">
        <v>5901</v>
      </c>
      <c r="C3819">
        <v>2215</v>
      </c>
      <c r="D3819">
        <v>940</v>
      </c>
      <c r="E3819" t="s">
        <v>5902</v>
      </c>
      <c r="F3819">
        <v>4</v>
      </c>
      <c r="G3819" t="s">
        <v>519</v>
      </c>
    </row>
    <row r="3820" spans="1:7" x14ac:dyDescent="0.2">
      <c r="A3820" t="s">
        <v>25786</v>
      </c>
      <c r="B3820" t="s">
        <v>5903</v>
      </c>
      <c r="C3820">
        <v>2215</v>
      </c>
      <c r="D3820">
        <v>940</v>
      </c>
      <c r="E3820" t="s">
        <v>5902</v>
      </c>
      <c r="F3820">
        <v>2</v>
      </c>
      <c r="G3820" t="s">
        <v>519</v>
      </c>
    </row>
    <row r="3821" spans="1:7" x14ac:dyDescent="0.2">
      <c r="A3821" t="s">
        <v>25786</v>
      </c>
      <c r="B3821" t="s">
        <v>5904</v>
      </c>
      <c r="C3821">
        <v>1431</v>
      </c>
      <c r="D3821">
        <v>6817</v>
      </c>
      <c r="E3821" t="s">
        <v>5905</v>
      </c>
      <c r="F3821">
        <v>6</v>
      </c>
      <c r="G3821" t="s">
        <v>8</v>
      </c>
    </row>
    <row r="3822" spans="1:7" x14ac:dyDescent="0.2">
      <c r="A3822" t="s">
        <v>25786</v>
      </c>
      <c r="B3822" t="s">
        <v>5906</v>
      </c>
      <c r="C3822">
        <v>2311</v>
      </c>
      <c r="D3822">
        <v>1223</v>
      </c>
      <c r="E3822" t="s">
        <v>5032</v>
      </c>
      <c r="F3822">
        <v>5</v>
      </c>
      <c r="G3822" t="s">
        <v>8</v>
      </c>
    </row>
    <row r="3823" spans="1:7" x14ac:dyDescent="0.2">
      <c r="A3823" t="s">
        <v>25786</v>
      </c>
      <c r="B3823" t="s">
        <v>5907</v>
      </c>
      <c r="C3823">
        <v>2312</v>
      </c>
      <c r="D3823">
        <v>1473</v>
      </c>
      <c r="E3823" t="s">
        <v>5908</v>
      </c>
      <c r="F3823">
        <v>4</v>
      </c>
      <c r="G3823" t="s">
        <v>8</v>
      </c>
    </row>
    <row r="3824" spans="1:7" x14ac:dyDescent="0.2">
      <c r="A3824" t="s">
        <v>25786</v>
      </c>
      <c r="B3824" t="s">
        <v>5909</v>
      </c>
      <c r="C3824">
        <v>2215</v>
      </c>
      <c r="D3824">
        <v>940</v>
      </c>
      <c r="E3824" t="s">
        <v>5902</v>
      </c>
      <c r="F3824">
        <v>5</v>
      </c>
      <c r="G3824" t="s">
        <v>519</v>
      </c>
    </row>
    <row r="3825" spans="1:7" x14ac:dyDescent="0.2">
      <c r="A3825" t="s">
        <v>25786</v>
      </c>
      <c r="B3825" t="s">
        <v>5910</v>
      </c>
      <c r="C3825">
        <v>1423</v>
      </c>
      <c r="D3825">
        <v>7001</v>
      </c>
      <c r="E3825" t="s">
        <v>5911</v>
      </c>
      <c r="F3825">
        <v>9</v>
      </c>
      <c r="G3825" t="s">
        <v>63</v>
      </c>
    </row>
    <row r="3826" spans="1:7" x14ac:dyDescent="0.2">
      <c r="A3826" t="s">
        <v>25786</v>
      </c>
      <c r="B3826" t="s">
        <v>5912</v>
      </c>
      <c r="C3826">
        <v>1423</v>
      </c>
      <c r="D3826">
        <v>4093</v>
      </c>
      <c r="E3826" t="s">
        <v>5913</v>
      </c>
      <c r="F3826">
        <v>17</v>
      </c>
      <c r="G3826" t="s">
        <v>63</v>
      </c>
    </row>
    <row r="3827" spans="1:7" x14ac:dyDescent="0.2">
      <c r="A3827" t="s">
        <v>25786</v>
      </c>
      <c r="B3827" t="s">
        <v>5914</v>
      </c>
      <c r="C3827">
        <v>1325</v>
      </c>
      <c r="D3827">
        <v>6338</v>
      </c>
      <c r="E3827" t="s">
        <v>2903</v>
      </c>
      <c r="F3827">
        <v>11</v>
      </c>
      <c r="G3827" t="s">
        <v>63</v>
      </c>
    </row>
    <row r="3828" spans="1:7" x14ac:dyDescent="0.2">
      <c r="A3828" t="s">
        <v>25786</v>
      </c>
      <c r="B3828" t="s">
        <v>5915</v>
      </c>
      <c r="C3828">
        <v>1325</v>
      </c>
      <c r="D3828">
        <v>6338</v>
      </c>
      <c r="E3828" t="s">
        <v>2903</v>
      </c>
      <c r="F3828">
        <v>6</v>
      </c>
      <c r="G3828" t="s">
        <v>63</v>
      </c>
    </row>
    <row r="3829" spans="1:7" x14ac:dyDescent="0.2">
      <c r="A3829" t="s">
        <v>25786</v>
      </c>
      <c r="B3829" t="s">
        <v>5916</v>
      </c>
      <c r="C3829">
        <v>2213</v>
      </c>
      <c r="D3829">
        <v>3311</v>
      </c>
      <c r="E3829" t="s">
        <v>5237</v>
      </c>
      <c r="F3829">
        <v>7</v>
      </c>
      <c r="G3829" t="s">
        <v>38</v>
      </c>
    </row>
    <row r="3830" spans="1:7" x14ac:dyDescent="0.2">
      <c r="A3830" t="s">
        <v>25786</v>
      </c>
      <c r="B3830" t="s">
        <v>5917</v>
      </c>
      <c r="C3830">
        <v>2332</v>
      </c>
      <c r="D3830">
        <v>2313</v>
      </c>
      <c r="E3830" t="s">
        <v>5377</v>
      </c>
      <c r="F3830">
        <v>5</v>
      </c>
      <c r="G3830" t="s">
        <v>519</v>
      </c>
    </row>
    <row r="3831" spans="1:7" x14ac:dyDescent="0.2">
      <c r="A3831" t="s">
        <v>25786</v>
      </c>
      <c r="B3831" t="s">
        <v>5918</v>
      </c>
      <c r="C3831">
        <v>1212</v>
      </c>
      <c r="D3831">
        <v>8946</v>
      </c>
      <c r="E3831" t="s">
        <v>5919</v>
      </c>
      <c r="F3831">
        <v>7</v>
      </c>
      <c r="G3831" t="s">
        <v>8</v>
      </c>
    </row>
    <row r="3832" spans="1:7" x14ac:dyDescent="0.2">
      <c r="A3832" t="s">
        <v>25786</v>
      </c>
      <c r="B3832" t="s">
        <v>5920</v>
      </c>
      <c r="C3832">
        <v>1442</v>
      </c>
      <c r="D3832">
        <v>7495</v>
      </c>
      <c r="E3832" t="s">
        <v>5921</v>
      </c>
      <c r="F3832">
        <v>7</v>
      </c>
      <c r="G3832" t="s">
        <v>8</v>
      </c>
    </row>
    <row r="3833" spans="1:7" x14ac:dyDescent="0.2">
      <c r="A3833" t="s">
        <v>25786</v>
      </c>
      <c r="B3833" t="s">
        <v>5922</v>
      </c>
      <c r="C3833">
        <v>2332</v>
      </c>
      <c r="D3833">
        <v>2313</v>
      </c>
      <c r="E3833" t="s">
        <v>5377</v>
      </c>
      <c r="F3833">
        <v>7</v>
      </c>
      <c r="G3833" t="s">
        <v>8</v>
      </c>
    </row>
    <row r="3834" spans="1:7" x14ac:dyDescent="0.2">
      <c r="A3834" t="s">
        <v>25786</v>
      </c>
      <c r="B3834" t="s">
        <v>5923</v>
      </c>
      <c r="C3834">
        <v>2332</v>
      </c>
      <c r="D3834">
        <v>2219</v>
      </c>
      <c r="E3834" t="s">
        <v>4880</v>
      </c>
      <c r="F3834">
        <v>7</v>
      </c>
      <c r="G3834" t="s">
        <v>8</v>
      </c>
    </row>
    <row r="3835" spans="1:7" x14ac:dyDescent="0.2">
      <c r="A3835" t="s">
        <v>25786</v>
      </c>
      <c r="B3835" t="s">
        <v>5924</v>
      </c>
      <c r="C3835">
        <v>2332</v>
      </c>
      <c r="D3835">
        <v>2219</v>
      </c>
      <c r="E3835" t="s">
        <v>4880</v>
      </c>
      <c r="F3835">
        <v>10</v>
      </c>
      <c r="G3835" t="s">
        <v>8</v>
      </c>
    </row>
    <row r="3836" spans="1:7" x14ac:dyDescent="0.2">
      <c r="A3836" t="s">
        <v>25786</v>
      </c>
      <c r="B3836" t="s">
        <v>5925</v>
      </c>
      <c r="C3836">
        <v>2113</v>
      </c>
      <c r="D3836">
        <v>3060</v>
      </c>
      <c r="E3836" t="s">
        <v>3049</v>
      </c>
      <c r="F3836">
        <v>5</v>
      </c>
      <c r="G3836" t="s">
        <v>63</v>
      </c>
    </row>
    <row r="3837" spans="1:7" x14ac:dyDescent="0.2">
      <c r="A3837" t="s">
        <v>25786</v>
      </c>
      <c r="B3837" t="s">
        <v>5926</v>
      </c>
      <c r="C3837">
        <v>1325</v>
      </c>
      <c r="D3837">
        <v>9718</v>
      </c>
      <c r="E3837" t="s">
        <v>5927</v>
      </c>
      <c r="F3837">
        <v>6</v>
      </c>
      <c r="G3837" t="s">
        <v>63</v>
      </c>
    </row>
    <row r="3838" spans="1:7" x14ac:dyDescent="0.2">
      <c r="A3838" t="s">
        <v>25786</v>
      </c>
      <c r="B3838" t="s">
        <v>5928</v>
      </c>
      <c r="C3838">
        <v>1213</v>
      </c>
      <c r="D3838">
        <v>8471</v>
      </c>
      <c r="E3838" t="s">
        <v>5929</v>
      </c>
      <c r="F3838">
        <v>4</v>
      </c>
      <c r="G3838" t="s">
        <v>8</v>
      </c>
    </row>
    <row r="3839" spans="1:7" x14ac:dyDescent="0.2">
      <c r="A3839" t="s">
        <v>25786</v>
      </c>
      <c r="B3839" t="s">
        <v>5930</v>
      </c>
      <c r="C3839">
        <v>1325</v>
      </c>
      <c r="D3839">
        <v>9721</v>
      </c>
      <c r="E3839" t="s">
        <v>5931</v>
      </c>
      <c r="F3839">
        <v>8</v>
      </c>
      <c r="G3839" t="s">
        <v>17</v>
      </c>
    </row>
    <row r="3840" spans="1:7" x14ac:dyDescent="0.2">
      <c r="A3840" t="s">
        <v>25786</v>
      </c>
      <c r="B3840" t="s">
        <v>5932</v>
      </c>
      <c r="C3840">
        <v>2111</v>
      </c>
      <c r="D3840">
        <v>4343</v>
      </c>
      <c r="E3840" t="s">
        <v>5933</v>
      </c>
      <c r="F3840">
        <v>6</v>
      </c>
      <c r="G3840" t="s">
        <v>519</v>
      </c>
    </row>
    <row r="3841" spans="1:7" x14ac:dyDescent="0.2">
      <c r="A3841" t="s">
        <v>25786</v>
      </c>
      <c r="B3841" t="s">
        <v>5934</v>
      </c>
      <c r="C3841">
        <v>1213</v>
      </c>
      <c r="D3841">
        <v>8813</v>
      </c>
      <c r="E3841" t="s">
        <v>5935</v>
      </c>
      <c r="F3841">
        <v>17</v>
      </c>
      <c r="G3841" t="s">
        <v>8</v>
      </c>
    </row>
    <row r="3842" spans="1:7" x14ac:dyDescent="0.2">
      <c r="A3842" t="s">
        <v>25786</v>
      </c>
      <c r="B3842" t="s">
        <v>5936</v>
      </c>
      <c r="C3842">
        <v>1325</v>
      </c>
      <c r="D3842">
        <v>9871</v>
      </c>
      <c r="E3842" t="s">
        <v>2487</v>
      </c>
      <c r="F3842">
        <v>9</v>
      </c>
      <c r="G3842" t="s">
        <v>8</v>
      </c>
    </row>
    <row r="3843" spans="1:7" x14ac:dyDescent="0.2">
      <c r="A3843" t="s">
        <v>25786</v>
      </c>
      <c r="B3843" t="s">
        <v>5937</v>
      </c>
      <c r="C3843">
        <v>2214</v>
      </c>
      <c r="D3843">
        <v>709</v>
      </c>
      <c r="E3843" t="s">
        <v>4187</v>
      </c>
      <c r="F3843">
        <v>2</v>
      </c>
      <c r="G3843" t="s">
        <v>8</v>
      </c>
    </row>
    <row r="3844" spans="1:7" x14ac:dyDescent="0.2">
      <c r="A3844" t="s">
        <v>25786</v>
      </c>
      <c r="B3844" t="s">
        <v>5938</v>
      </c>
      <c r="C3844">
        <v>2214</v>
      </c>
      <c r="D3844">
        <v>513</v>
      </c>
      <c r="E3844" t="s">
        <v>1451</v>
      </c>
      <c r="F3844">
        <v>2</v>
      </c>
      <c r="G3844" t="s">
        <v>8</v>
      </c>
    </row>
    <row r="3845" spans="1:7" x14ac:dyDescent="0.2">
      <c r="A3845" t="s">
        <v>25786</v>
      </c>
      <c r="B3845" t="s">
        <v>5939</v>
      </c>
      <c r="C3845">
        <v>2213</v>
      </c>
      <c r="D3845">
        <v>673</v>
      </c>
      <c r="E3845" t="s">
        <v>5940</v>
      </c>
      <c r="F3845">
        <v>1</v>
      </c>
      <c r="G3845" t="s">
        <v>63</v>
      </c>
    </row>
    <row r="3846" spans="1:7" x14ac:dyDescent="0.2">
      <c r="A3846" t="s">
        <v>25786</v>
      </c>
      <c r="B3846" t="s">
        <v>5941</v>
      </c>
      <c r="C3846">
        <v>2112</v>
      </c>
      <c r="D3846">
        <v>2874</v>
      </c>
      <c r="E3846" t="s">
        <v>5942</v>
      </c>
      <c r="F3846">
        <v>15</v>
      </c>
      <c r="G3846" t="s">
        <v>272</v>
      </c>
    </row>
    <row r="3847" spans="1:7" x14ac:dyDescent="0.2">
      <c r="A3847" t="s">
        <v>25786</v>
      </c>
      <c r="B3847" t="s">
        <v>5943</v>
      </c>
      <c r="C3847">
        <v>1434</v>
      </c>
      <c r="D3847">
        <v>7114</v>
      </c>
      <c r="E3847" t="s">
        <v>5944</v>
      </c>
      <c r="F3847">
        <v>9</v>
      </c>
      <c r="G3847" t="s">
        <v>8</v>
      </c>
    </row>
    <row r="3848" spans="1:7" x14ac:dyDescent="0.2">
      <c r="A3848" t="s">
        <v>25786</v>
      </c>
      <c r="B3848" t="s">
        <v>5945</v>
      </c>
      <c r="C3848">
        <v>1323</v>
      </c>
      <c r="D3848">
        <v>6040</v>
      </c>
      <c r="E3848" t="s">
        <v>5505</v>
      </c>
      <c r="F3848">
        <v>12</v>
      </c>
      <c r="G3848" t="s">
        <v>519</v>
      </c>
    </row>
    <row r="3849" spans="1:7" x14ac:dyDescent="0.2">
      <c r="A3849" t="s">
        <v>25786</v>
      </c>
      <c r="B3849" t="s">
        <v>5946</v>
      </c>
      <c r="C3849">
        <v>1323</v>
      </c>
      <c r="D3849">
        <v>9715</v>
      </c>
      <c r="E3849" t="s">
        <v>5947</v>
      </c>
      <c r="F3849">
        <v>3</v>
      </c>
      <c r="G3849" t="s">
        <v>17</v>
      </c>
    </row>
    <row r="3850" spans="1:7" x14ac:dyDescent="0.2">
      <c r="A3850" t="s">
        <v>25786</v>
      </c>
      <c r="B3850" t="s">
        <v>5948</v>
      </c>
      <c r="C3850">
        <v>1323</v>
      </c>
      <c r="D3850">
        <v>6228</v>
      </c>
      <c r="E3850" t="s">
        <v>5360</v>
      </c>
      <c r="F3850">
        <v>5</v>
      </c>
      <c r="G3850" t="s">
        <v>17</v>
      </c>
    </row>
    <row r="3851" spans="1:7" x14ac:dyDescent="0.2">
      <c r="A3851" t="s">
        <v>25786</v>
      </c>
      <c r="B3851" t="s">
        <v>5949</v>
      </c>
      <c r="C3851">
        <v>1323</v>
      </c>
      <c r="D3851">
        <v>6040</v>
      </c>
      <c r="E3851" t="s">
        <v>5505</v>
      </c>
      <c r="F3851">
        <v>9</v>
      </c>
      <c r="G3851" t="s">
        <v>519</v>
      </c>
    </row>
    <row r="3852" spans="1:7" x14ac:dyDescent="0.2">
      <c r="A3852" t="s">
        <v>25786</v>
      </c>
      <c r="B3852" t="s">
        <v>5950</v>
      </c>
      <c r="C3852">
        <v>1435</v>
      </c>
      <c r="D3852">
        <v>6805</v>
      </c>
      <c r="E3852" t="s">
        <v>5951</v>
      </c>
      <c r="F3852">
        <v>12</v>
      </c>
      <c r="G3852" t="s">
        <v>8</v>
      </c>
    </row>
    <row r="3853" spans="1:7" x14ac:dyDescent="0.2">
      <c r="A3853" t="s">
        <v>25786</v>
      </c>
      <c r="B3853" t="s">
        <v>5952</v>
      </c>
      <c r="C3853">
        <v>2112</v>
      </c>
      <c r="D3853">
        <v>2939</v>
      </c>
      <c r="E3853" t="s">
        <v>5953</v>
      </c>
      <c r="F3853">
        <v>3</v>
      </c>
      <c r="G3853" t="s">
        <v>17</v>
      </c>
    </row>
    <row r="3854" spans="1:7" x14ac:dyDescent="0.2">
      <c r="A3854" t="s">
        <v>25786</v>
      </c>
      <c r="B3854" t="s">
        <v>5954</v>
      </c>
      <c r="C3854">
        <v>2112</v>
      </c>
      <c r="D3854">
        <v>4363</v>
      </c>
      <c r="E3854" t="s">
        <v>5955</v>
      </c>
      <c r="F3854">
        <v>5</v>
      </c>
      <c r="G3854" t="s">
        <v>17</v>
      </c>
    </row>
    <row r="3855" spans="1:7" x14ac:dyDescent="0.2">
      <c r="A3855" t="s">
        <v>25786</v>
      </c>
      <c r="B3855" t="s">
        <v>5956</v>
      </c>
      <c r="C3855">
        <v>2112</v>
      </c>
      <c r="D3855">
        <v>3117</v>
      </c>
      <c r="E3855" t="s">
        <v>5957</v>
      </c>
      <c r="F3855">
        <v>30</v>
      </c>
      <c r="G3855" t="s">
        <v>17</v>
      </c>
    </row>
    <row r="3856" spans="1:7" x14ac:dyDescent="0.2">
      <c r="A3856" t="s">
        <v>25786</v>
      </c>
      <c r="B3856" t="s">
        <v>5958</v>
      </c>
      <c r="C3856">
        <v>2214</v>
      </c>
      <c r="D3856">
        <v>672</v>
      </c>
      <c r="E3856" t="s">
        <v>5959</v>
      </c>
      <c r="F3856">
        <v>4</v>
      </c>
      <c r="G3856" t="s">
        <v>17</v>
      </c>
    </row>
    <row r="3857" spans="1:7" x14ac:dyDescent="0.2">
      <c r="A3857" t="s">
        <v>25786</v>
      </c>
      <c r="B3857" t="s">
        <v>5960</v>
      </c>
      <c r="C3857">
        <v>2214</v>
      </c>
      <c r="D3857">
        <v>442</v>
      </c>
      <c r="E3857" t="s">
        <v>3708</v>
      </c>
      <c r="F3857">
        <v>5</v>
      </c>
      <c r="G3857" t="s">
        <v>17</v>
      </c>
    </row>
    <row r="3858" spans="1:7" x14ac:dyDescent="0.2">
      <c r="A3858" t="s">
        <v>25786</v>
      </c>
      <c r="B3858" t="s">
        <v>5961</v>
      </c>
      <c r="C3858">
        <v>2343</v>
      </c>
      <c r="D3858">
        <v>1778</v>
      </c>
      <c r="E3858" t="s">
        <v>5962</v>
      </c>
      <c r="F3858">
        <v>7</v>
      </c>
      <c r="G3858" t="s">
        <v>519</v>
      </c>
    </row>
    <row r="3859" spans="1:7" x14ac:dyDescent="0.2">
      <c r="A3859" t="s">
        <v>25786</v>
      </c>
      <c r="B3859" t="s">
        <v>5963</v>
      </c>
      <c r="C3859">
        <v>1322</v>
      </c>
      <c r="D3859">
        <v>6007</v>
      </c>
      <c r="E3859" t="s">
        <v>5470</v>
      </c>
      <c r="F3859">
        <v>15</v>
      </c>
      <c r="G3859" t="s">
        <v>8</v>
      </c>
    </row>
    <row r="3860" spans="1:7" x14ac:dyDescent="0.2">
      <c r="A3860" t="s">
        <v>25786</v>
      </c>
      <c r="B3860" t="s">
        <v>5964</v>
      </c>
      <c r="C3860">
        <v>1433</v>
      </c>
      <c r="D3860">
        <v>6985</v>
      </c>
      <c r="E3860" t="s">
        <v>5965</v>
      </c>
      <c r="F3860">
        <v>2</v>
      </c>
      <c r="G3860" t="s">
        <v>8</v>
      </c>
    </row>
    <row r="3861" spans="1:7" x14ac:dyDescent="0.2">
      <c r="A3861" t="s">
        <v>25786</v>
      </c>
      <c r="B3861" t="s">
        <v>5966</v>
      </c>
      <c r="C3861">
        <v>1434</v>
      </c>
      <c r="D3861">
        <v>6834</v>
      </c>
      <c r="E3861" t="s">
        <v>5967</v>
      </c>
      <c r="F3861">
        <v>12</v>
      </c>
      <c r="G3861" t="s">
        <v>8</v>
      </c>
    </row>
    <row r="3862" spans="1:7" x14ac:dyDescent="0.2">
      <c r="A3862" t="s">
        <v>25786</v>
      </c>
      <c r="B3862" t="s">
        <v>5968</v>
      </c>
      <c r="C3862">
        <v>1435</v>
      </c>
      <c r="D3862">
        <v>7189</v>
      </c>
      <c r="E3862" t="s">
        <v>5969</v>
      </c>
      <c r="F3862">
        <v>7</v>
      </c>
      <c r="G3862" t="s">
        <v>8</v>
      </c>
    </row>
    <row r="3863" spans="1:7" x14ac:dyDescent="0.2">
      <c r="A3863" t="s">
        <v>25786</v>
      </c>
      <c r="B3863" t="s">
        <v>5970</v>
      </c>
      <c r="C3863">
        <v>1435</v>
      </c>
      <c r="D3863">
        <v>7058</v>
      </c>
      <c r="E3863" t="s">
        <v>5971</v>
      </c>
      <c r="F3863">
        <v>3</v>
      </c>
      <c r="G3863" t="s">
        <v>8</v>
      </c>
    </row>
    <row r="3864" spans="1:7" x14ac:dyDescent="0.2">
      <c r="A3864" t="s">
        <v>25786</v>
      </c>
      <c r="B3864" t="s">
        <v>5972</v>
      </c>
      <c r="C3864">
        <v>2213</v>
      </c>
      <c r="D3864">
        <v>413</v>
      </c>
      <c r="E3864" t="s">
        <v>3143</v>
      </c>
      <c r="F3864">
        <v>8</v>
      </c>
      <c r="G3864" t="s">
        <v>8</v>
      </c>
    </row>
    <row r="3865" spans="1:7" x14ac:dyDescent="0.2">
      <c r="A3865" t="s">
        <v>25786</v>
      </c>
      <c r="B3865" t="s">
        <v>5973</v>
      </c>
      <c r="C3865">
        <v>2214</v>
      </c>
      <c r="D3865">
        <v>442</v>
      </c>
      <c r="E3865" t="s">
        <v>4022</v>
      </c>
      <c r="F3865">
        <v>6</v>
      </c>
      <c r="G3865" t="s">
        <v>8</v>
      </c>
    </row>
    <row r="3866" spans="1:7" x14ac:dyDescent="0.2">
      <c r="A3866" t="s">
        <v>25786</v>
      </c>
      <c r="B3866" t="s">
        <v>5974</v>
      </c>
      <c r="C3866">
        <v>2341</v>
      </c>
      <c r="D3866">
        <v>1926</v>
      </c>
      <c r="E3866" t="s">
        <v>5975</v>
      </c>
      <c r="F3866">
        <v>7</v>
      </c>
      <c r="G3866" t="s">
        <v>8</v>
      </c>
    </row>
    <row r="3867" spans="1:7" x14ac:dyDescent="0.2">
      <c r="A3867" t="s">
        <v>25786</v>
      </c>
      <c r="B3867" t="s">
        <v>5976</v>
      </c>
      <c r="C3867">
        <v>1433</v>
      </c>
      <c r="D3867">
        <v>6859</v>
      </c>
      <c r="E3867" t="s">
        <v>2024</v>
      </c>
      <c r="F3867">
        <v>13</v>
      </c>
      <c r="G3867" t="s">
        <v>519</v>
      </c>
    </row>
    <row r="3868" spans="1:7" x14ac:dyDescent="0.2">
      <c r="A3868" t="s">
        <v>25786</v>
      </c>
      <c r="B3868" t="s">
        <v>5977</v>
      </c>
      <c r="C3868">
        <v>1433</v>
      </c>
      <c r="D3868">
        <v>7177</v>
      </c>
      <c r="E3868" t="s">
        <v>5978</v>
      </c>
      <c r="F3868">
        <v>5</v>
      </c>
      <c r="G3868" t="s">
        <v>8</v>
      </c>
    </row>
    <row r="3869" spans="1:7" x14ac:dyDescent="0.2">
      <c r="A3869" t="s">
        <v>25786</v>
      </c>
      <c r="B3869" t="s">
        <v>5979</v>
      </c>
      <c r="C3869">
        <v>2311</v>
      </c>
      <c r="D3869">
        <v>1212</v>
      </c>
      <c r="E3869" t="s">
        <v>511</v>
      </c>
      <c r="F3869">
        <v>9</v>
      </c>
      <c r="G3869" t="s">
        <v>8</v>
      </c>
    </row>
    <row r="3870" spans="1:7" x14ac:dyDescent="0.2">
      <c r="A3870" t="s">
        <v>25786</v>
      </c>
      <c r="B3870" t="s">
        <v>5980</v>
      </c>
      <c r="C3870">
        <v>1435</v>
      </c>
      <c r="D3870">
        <v>8277</v>
      </c>
      <c r="E3870" t="s">
        <v>5981</v>
      </c>
      <c r="F3870">
        <v>11</v>
      </c>
      <c r="G3870" t="s">
        <v>8</v>
      </c>
    </row>
    <row r="3871" spans="1:7" x14ac:dyDescent="0.2">
      <c r="A3871" t="s">
        <v>25786</v>
      </c>
      <c r="B3871" t="s">
        <v>5982</v>
      </c>
      <c r="C3871">
        <v>2311</v>
      </c>
      <c r="D3871">
        <v>1209</v>
      </c>
      <c r="E3871" t="s">
        <v>5983</v>
      </c>
      <c r="F3871">
        <v>13</v>
      </c>
      <c r="G3871" t="s">
        <v>8</v>
      </c>
    </row>
    <row r="3872" spans="1:7" x14ac:dyDescent="0.2">
      <c r="A3872" t="s">
        <v>25786</v>
      </c>
      <c r="B3872" t="s">
        <v>5984</v>
      </c>
      <c r="C3872">
        <v>2311</v>
      </c>
      <c r="D3872">
        <v>1300</v>
      </c>
      <c r="E3872" t="s">
        <v>5242</v>
      </c>
      <c r="F3872">
        <v>6</v>
      </c>
      <c r="G3872" t="s">
        <v>519</v>
      </c>
    </row>
    <row r="3873" spans="1:7" x14ac:dyDescent="0.2">
      <c r="A3873" t="s">
        <v>25786</v>
      </c>
      <c r="B3873" t="s">
        <v>5985</v>
      </c>
      <c r="C3873">
        <v>2311</v>
      </c>
      <c r="D3873">
        <v>1344</v>
      </c>
      <c r="E3873" t="s">
        <v>1193</v>
      </c>
      <c r="F3873">
        <v>2</v>
      </c>
      <c r="G3873" t="s">
        <v>8</v>
      </c>
    </row>
    <row r="3874" spans="1:7" x14ac:dyDescent="0.2">
      <c r="A3874" t="s">
        <v>25786</v>
      </c>
      <c r="B3874" t="s">
        <v>5986</v>
      </c>
      <c r="C3874">
        <v>2311</v>
      </c>
      <c r="D3874">
        <v>1410</v>
      </c>
      <c r="E3874" t="s">
        <v>2173</v>
      </c>
      <c r="F3874">
        <v>2</v>
      </c>
      <c r="G3874" t="s">
        <v>8</v>
      </c>
    </row>
    <row r="3875" spans="1:7" x14ac:dyDescent="0.2">
      <c r="A3875" t="s">
        <v>25786</v>
      </c>
      <c r="B3875" t="s">
        <v>5987</v>
      </c>
      <c r="C3875">
        <v>1435</v>
      </c>
      <c r="D3875">
        <v>6807</v>
      </c>
      <c r="E3875" t="s">
        <v>4778</v>
      </c>
      <c r="F3875">
        <v>15</v>
      </c>
      <c r="G3875" t="s">
        <v>63</v>
      </c>
    </row>
    <row r="3876" spans="1:7" x14ac:dyDescent="0.2">
      <c r="A3876" t="s">
        <v>25786</v>
      </c>
      <c r="B3876" t="s">
        <v>5988</v>
      </c>
      <c r="C3876">
        <v>1435</v>
      </c>
      <c r="D3876">
        <v>8277</v>
      </c>
      <c r="E3876" t="s">
        <v>5989</v>
      </c>
      <c r="F3876">
        <v>10</v>
      </c>
      <c r="G3876" t="s">
        <v>63</v>
      </c>
    </row>
    <row r="3877" spans="1:7" x14ac:dyDescent="0.2">
      <c r="A3877" t="s">
        <v>25786</v>
      </c>
      <c r="B3877" t="s">
        <v>5990</v>
      </c>
      <c r="C3877">
        <v>1435</v>
      </c>
      <c r="D3877">
        <v>6807</v>
      </c>
      <c r="E3877" t="s">
        <v>5991</v>
      </c>
      <c r="F3877">
        <v>14</v>
      </c>
      <c r="G3877" t="s">
        <v>8</v>
      </c>
    </row>
    <row r="3878" spans="1:7" x14ac:dyDescent="0.2">
      <c r="A3878" t="s">
        <v>25786</v>
      </c>
      <c r="B3878" t="s">
        <v>5992</v>
      </c>
      <c r="C3878">
        <v>1435</v>
      </c>
      <c r="D3878">
        <v>6829</v>
      </c>
      <c r="E3878" t="s">
        <v>5993</v>
      </c>
      <c r="F3878">
        <v>20</v>
      </c>
      <c r="G3878" t="s">
        <v>8</v>
      </c>
    </row>
    <row r="3879" spans="1:7" x14ac:dyDescent="0.2">
      <c r="A3879" t="s">
        <v>25786</v>
      </c>
      <c r="B3879" t="s">
        <v>5994</v>
      </c>
      <c r="C3879">
        <v>1435</v>
      </c>
      <c r="D3879">
        <v>7065</v>
      </c>
      <c r="E3879" t="s">
        <v>5995</v>
      </c>
      <c r="F3879">
        <v>13</v>
      </c>
      <c r="G3879" t="s">
        <v>8</v>
      </c>
    </row>
    <row r="3880" spans="1:7" x14ac:dyDescent="0.2">
      <c r="A3880" t="s">
        <v>25786</v>
      </c>
      <c r="B3880" t="s">
        <v>5996</v>
      </c>
      <c r="C3880">
        <v>1434</v>
      </c>
      <c r="D3880">
        <v>6892</v>
      </c>
      <c r="E3880" t="s">
        <v>5997</v>
      </c>
      <c r="F3880">
        <v>28</v>
      </c>
      <c r="G3880" t="s">
        <v>63</v>
      </c>
    </row>
    <row r="3881" spans="1:7" x14ac:dyDescent="0.2">
      <c r="A3881" t="s">
        <v>25786</v>
      </c>
      <c r="B3881" t="s">
        <v>5998</v>
      </c>
      <c r="C3881">
        <v>1435</v>
      </c>
      <c r="D3881">
        <v>7105</v>
      </c>
      <c r="E3881" t="s">
        <v>5096</v>
      </c>
      <c r="F3881">
        <v>5</v>
      </c>
      <c r="G3881" t="s">
        <v>8</v>
      </c>
    </row>
    <row r="3882" spans="1:7" x14ac:dyDescent="0.2">
      <c r="A3882" t="s">
        <v>25786</v>
      </c>
      <c r="B3882" t="s">
        <v>5999</v>
      </c>
      <c r="C3882">
        <v>1434</v>
      </c>
      <c r="D3882">
        <v>6892</v>
      </c>
      <c r="E3882" t="s">
        <v>5997</v>
      </c>
      <c r="F3882">
        <v>6</v>
      </c>
      <c r="G3882" t="s">
        <v>8</v>
      </c>
    </row>
    <row r="3883" spans="1:7" x14ac:dyDescent="0.2">
      <c r="A3883" t="s">
        <v>25786</v>
      </c>
      <c r="B3883" t="s">
        <v>6000</v>
      </c>
      <c r="C3883">
        <v>2161</v>
      </c>
      <c r="D3883">
        <v>4916</v>
      </c>
      <c r="E3883" t="s">
        <v>6001</v>
      </c>
      <c r="F3883">
        <v>13</v>
      </c>
      <c r="G3883" t="s">
        <v>8</v>
      </c>
    </row>
    <row r="3884" spans="1:7" x14ac:dyDescent="0.2">
      <c r="A3884" t="s">
        <v>25786</v>
      </c>
      <c r="B3884" t="s">
        <v>6002</v>
      </c>
      <c r="C3884">
        <v>2214</v>
      </c>
      <c r="D3884">
        <v>726</v>
      </c>
      <c r="E3884" t="s">
        <v>6003</v>
      </c>
      <c r="F3884">
        <v>4</v>
      </c>
      <c r="G3884" t="s">
        <v>8</v>
      </c>
    </row>
    <row r="3885" spans="1:7" x14ac:dyDescent="0.2">
      <c r="A3885" t="s">
        <v>25786</v>
      </c>
      <c r="B3885" t="s">
        <v>6004</v>
      </c>
      <c r="C3885">
        <v>1325</v>
      </c>
      <c r="D3885">
        <v>6029</v>
      </c>
      <c r="E3885" t="s">
        <v>6005</v>
      </c>
      <c r="F3885">
        <v>10</v>
      </c>
      <c r="G3885" t="s">
        <v>63</v>
      </c>
    </row>
    <row r="3886" spans="1:7" x14ac:dyDescent="0.2">
      <c r="A3886" t="s">
        <v>25786</v>
      </c>
      <c r="B3886" t="s">
        <v>6006</v>
      </c>
      <c r="C3886">
        <v>1325</v>
      </c>
      <c r="D3886">
        <v>6092</v>
      </c>
      <c r="E3886" t="s">
        <v>6007</v>
      </c>
      <c r="F3886">
        <v>10</v>
      </c>
      <c r="G3886" t="s">
        <v>63</v>
      </c>
    </row>
    <row r="3887" spans="1:7" x14ac:dyDescent="0.2">
      <c r="A3887" t="s">
        <v>25786</v>
      </c>
      <c r="B3887" t="s">
        <v>6008</v>
      </c>
      <c r="C3887">
        <v>1325</v>
      </c>
      <c r="D3887">
        <v>6399</v>
      </c>
      <c r="E3887" t="s">
        <v>2906</v>
      </c>
      <c r="F3887">
        <v>6</v>
      </c>
      <c r="G3887" t="s">
        <v>63</v>
      </c>
    </row>
    <row r="3888" spans="1:7" x14ac:dyDescent="0.2">
      <c r="A3888" t="s">
        <v>25786</v>
      </c>
      <c r="B3888" t="s">
        <v>6009</v>
      </c>
      <c r="C3888">
        <v>1325</v>
      </c>
      <c r="D3888">
        <v>9867</v>
      </c>
      <c r="E3888" t="s">
        <v>6010</v>
      </c>
      <c r="F3888">
        <v>3</v>
      </c>
      <c r="G3888" t="s">
        <v>63</v>
      </c>
    </row>
    <row r="3889" spans="1:7" x14ac:dyDescent="0.2">
      <c r="A3889" t="s">
        <v>25786</v>
      </c>
      <c r="B3889" t="s">
        <v>6011</v>
      </c>
      <c r="C3889">
        <v>1325</v>
      </c>
      <c r="D3889">
        <v>6399</v>
      </c>
      <c r="E3889" t="s">
        <v>2906</v>
      </c>
      <c r="F3889">
        <v>6</v>
      </c>
      <c r="G3889" t="s">
        <v>272</v>
      </c>
    </row>
    <row r="3890" spans="1:7" x14ac:dyDescent="0.2">
      <c r="A3890" t="s">
        <v>25786</v>
      </c>
      <c r="B3890" t="s">
        <v>6012</v>
      </c>
      <c r="C3890">
        <v>1325</v>
      </c>
      <c r="D3890">
        <v>9707</v>
      </c>
      <c r="E3890" t="s">
        <v>4602</v>
      </c>
      <c r="F3890">
        <v>5</v>
      </c>
      <c r="G3890" t="s">
        <v>272</v>
      </c>
    </row>
    <row r="3891" spans="1:7" x14ac:dyDescent="0.2">
      <c r="A3891" t="s">
        <v>25786</v>
      </c>
      <c r="B3891" t="s">
        <v>6013</v>
      </c>
      <c r="C3891">
        <v>1324</v>
      </c>
      <c r="D3891">
        <v>6121</v>
      </c>
      <c r="E3891" t="s">
        <v>4596</v>
      </c>
      <c r="F3891">
        <v>14</v>
      </c>
      <c r="G3891" t="s">
        <v>17</v>
      </c>
    </row>
    <row r="3892" spans="1:7" x14ac:dyDescent="0.2">
      <c r="A3892" t="s">
        <v>25786</v>
      </c>
      <c r="B3892" t="s">
        <v>6014</v>
      </c>
      <c r="C3892">
        <v>1325</v>
      </c>
      <c r="D3892">
        <v>9852</v>
      </c>
      <c r="E3892" t="s">
        <v>2754</v>
      </c>
      <c r="F3892">
        <v>9</v>
      </c>
      <c r="G3892" t="s">
        <v>17</v>
      </c>
    </row>
    <row r="3893" spans="1:7" x14ac:dyDescent="0.2">
      <c r="A3893" t="s">
        <v>25786</v>
      </c>
      <c r="B3893" t="s">
        <v>6015</v>
      </c>
      <c r="C3893">
        <v>1433</v>
      </c>
      <c r="D3893">
        <v>6997</v>
      </c>
      <c r="E3893" t="s">
        <v>5814</v>
      </c>
      <c r="F3893">
        <v>15</v>
      </c>
      <c r="G3893" t="s">
        <v>8</v>
      </c>
    </row>
    <row r="3894" spans="1:7" x14ac:dyDescent="0.2">
      <c r="A3894" t="s">
        <v>25786</v>
      </c>
      <c r="B3894" t="s">
        <v>6016</v>
      </c>
      <c r="C3894">
        <v>1435</v>
      </c>
      <c r="D3894">
        <v>7642</v>
      </c>
      <c r="E3894" t="s">
        <v>6017</v>
      </c>
      <c r="F3894">
        <v>4</v>
      </c>
      <c r="G3894" t="s">
        <v>519</v>
      </c>
    </row>
    <row r="3895" spans="1:7" x14ac:dyDescent="0.2">
      <c r="A3895" t="s">
        <v>25786</v>
      </c>
      <c r="B3895" t="s">
        <v>6018</v>
      </c>
      <c r="C3895">
        <v>2211</v>
      </c>
      <c r="D3895">
        <v>927</v>
      </c>
      <c r="E3895" t="s">
        <v>5329</v>
      </c>
      <c r="F3895">
        <v>1</v>
      </c>
      <c r="G3895" t="s">
        <v>8</v>
      </c>
    </row>
    <row r="3896" spans="1:7" x14ac:dyDescent="0.2">
      <c r="A3896" t="s">
        <v>25786</v>
      </c>
      <c r="B3896" t="s">
        <v>6019</v>
      </c>
      <c r="C3896">
        <v>1111</v>
      </c>
      <c r="D3896">
        <v>8220</v>
      </c>
      <c r="E3896" t="s">
        <v>5884</v>
      </c>
      <c r="F3896">
        <v>4</v>
      </c>
      <c r="G3896" t="s">
        <v>63</v>
      </c>
    </row>
    <row r="3897" spans="1:7" x14ac:dyDescent="0.2">
      <c r="A3897" t="s">
        <v>25786</v>
      </c>
      <c r="B3897" t="s">
        <v>6020</v>
      </c>
      <c r="C3897">
        <v>1441</v>
      </c>
      <c r="D3897">
        <v>7278</v>
      </c>
      <c r="E3897" t="s">
        <v>1118</v>
      </c>
      <c r="F3897">
        <v>5</v>
      </c>
      <c r="G3897" t="s">
        <v>63</v>
      </c>
    </row>
    <row r="3898" spans="1:7" x14ac:dyDescent="0.2">
      <c r="A3898" t="s">
        <v>25786</v>
      </c>
      <c r="B3898" t="s">
        <v>6021</v>
      </c>
      <c r="C3898">
        <v>1321</v>
      </c>
      <c r="D3898">
        <v>9780</v>
      </c>
      <c r="E3898" t="s">
        <v>4445</v>
      </c>
      <c r="F3898">
        <v>11</v>
      </c>
      <c r="G3898" t="s">
        <v>63</v>
      </c>
    </row>
    <row r="3899" spans="1:7" x14ac:dyDescent="0.2">
      <c r="A3899" t="s">
        <v>25786</v>
      </c>
      <c r="B3899" t="s">
        <v>6022</v>
      </c>
      <c r="C3899">
        <v>1321</v>
      </c>
      <c r="D3899">
        <v>6316</v>
      </c>
      <c r="E3899" t="s">
        <v>5302</v>
      </c>
      <c r="F3899">
        <v>10</v>
      </c>
      <c r="G3899" t="s">
        <v>63</v>
      </c>
    </row>
    <row r="3900" spans="1:7" x14ac:dyDescent="0.2">
      <c r="A3900" t="s">
        <v>25786</v>
      </c>
      <c r="B3900" t="s">
        <v>6023</v>
      </c>
      <c r="C3900">
        <v>1111</v>
      </c>
      <c r="D3900">
        <v>8220</v>
      </c>
      <c r="E3900" t="s">
        <v>5884</v>
      </c>
      <c r="F3900">
        <v>10</v>
      </c>
      <c r="G3900" t="s">
        <v>272</v>
      </c>
    </row>
    <row r="3901" spans="1:7" x14ac:dyDescent="0.2">
      <c r="A3901" t="s">
        <v>25786</v>
      </c>
      <c r="B3901" t="s">
        <v>6024</v>
      </c>
      <c r="C3901">
        <v>1212</v>
      </c>
      <c r="D3901">
        <v>8747</v>
      </c>
      <c r="E3901" t="s">
        <v>6025</v>
      </c>
      <c r="F3901">
        <v>5</v>
      </c>
      <c r="G3901" t="s">
        <v>272</v>
      </c>
    </row>
    <row r="3902" spans="1:7" x14ac:dyDescent="0.2">
      <c r="A3902" t="s">
        <v>25786</v>
      </c>
      <c r="B3902" t="s">
        <v>6026</v>
      </c>
      <c r="C3902">
        <v>1221</v>
      </c>
      <c r="D3902">
        <v>8923</v>
      </c>
      <c r="E3902" t="s">
        <v>6027</v>
      </c>
      <c r="F3902">
        <v>10</v>
      </c>
      <c r="G3902" t="s">
        <v>8</v>
      </c>
    </row>
    <row r="3903" spans="1:7" x14ac:dyDescent="0.2">
      <c r="A3903" t="s">
        <v>25786</v>
      </c>
      <c r="B3903" t="s">
        <v>6028</v>
      </c>
      <c r="C3903">
        <v>1321</v>
      </c>
      <c r="D3903">
        <v>6369</v>
      </c>
      <c r="E3903" t="s">
        <v>6029</v>
      </c>
      <c r="F3903">
        <v>10</v>
      </c>
      <c r="G3903" t="s">
        <v>17</v>
      </c>
    </row>
    <row r="3904" spans="1:7" x14ac:dyDescent="0.2">
      <c r="A3904" t="s">
        <v>25786</v>
      </c>
      <c r="B3904" t="s">
        <v>6030</v>
      </c>
      <c r="C3904">
        <v>1111</v>
      </c>
      <c r="D3904">
        <v>8220</v>
      </c>
      <c r="E3904" t="s">
        <v>5884</v>
      </c>
      <c r="F3904">
        <v>2</v>
      </c>
      <c r="G3904" t="s">
        <v>8</v>
      </c>
    </row>
    <row r="3905" spans="1:7" x14ac:dyDescent="0.2">
      <c r="A3905" t="s">
        <v>25786</v>
      </c>
      <c r="B3905" t="s">
        <v>6031</v>
      </c>
      <c r="C3905">
        <v>1325</v>
      </c>
      <c r="D3905">
        <v>6053</v>
      </c>
      <c r="E3905" t="s">
        <v>5002</v>
      </c>
      <c r="F3905">
        <v>17</v>
      </c>
      <c r="G3905" t="s">
        <v>8</v>
      </c>
    </row>
    <row r="3906" spans="1:7" x14ac:dyDescent="0.2">
      <c r="A3906" t="s">
        <v>25786</v>
      </c>
      <c r="B3906" t="s">
        <v>6032</v>
      </c>
      <c r="C3906">
        <v>1441</v>
      </c>
      <c r="D3906">
        <v>7278</v>
      </c>
      <c r="E3906" t="s">
        <v>1118</v>
      </c>
      <c r="F3906">
        <v>10</v>
      </c>
      <c r="G3906" t="s">
        <v>17</v>
      </c>
    </row>
    <row r="3907" spans="1:7" x14ac:dyDescent="0.2">
      <c r="A3907" t="s">
        <v>25786</v>
      </c>
      <c r="B3907" t="s">
        <v>6033</v>
      </c>
      <c r="C3907">
        <v>1441</v>
      </c>
      <c r="D3907">
        <v>7278</v>
      </c>
      <c r="E3907" t="s">
        <v>1118</v>
      </c>
      <c r="F3907">
        <v>11</v>
      </c>
      <c r="G3907" t="s">
        <v>8</v>
      </c>
    </row>
    <row r="3908" spans="1:7" x14ac:dyDescent="0.2">
      <c r="A3908" t="s">
        <v>25786</v>
      </c>
      <c r="B3908" t="s">
        <v>6034</v>
      </c>
      <c r="C3908">
        <v>1121</v>
      </c>
      <c r="D3908">
        <v>7784</v>
      </c>
      <c r="E3908" t="s">
        <v>4628</v>
      </c>
      <c r="F3908">
        <v>9</v>
      </c>
      <c r="G3908" t="s">
        <v>8</v>
      </c>
    </row>
    <row r="3909" spans="1:7" x14ac:dyDescent="0.2">
      <c r="A3909" t="s">
        <v>25786</v>
      </c>
      <c r="B3909" t="s">
        <v>6035</v>
      </c>
      <c r="C3909">
        <v>1141</v>
      </c>
      <c r="D3909">
        <v>9099</v>
      </c>
      <c r="E3909" t="s">
        <v>6036</v>
      </c>
      <c r="F3909">
        <v>25</v>
      </c>
      <c r="G3909" t="s">
        <v>519</v>
      </c>
    </row>
    <row r="3910" spans="1:7" x14ac:dyDescent="0.2">
      <c r="A3910" t="s">
        <v>25786</v>
      </c>
      <c r="B3910" t="s">
        <v>6037</v>
      </c>
      <c r="C3910">
        <v>1151</v>
      </c>
      <c r="D3910">
        <v>6750</v>
      </c>
      <c r="E3910" t="s">
        <v>6038</v>
      </c>
      <c r="F3910">
        <v>2</v>
      </c>
      <c r="G3910" t="s">
        <v>519</v>
      </c>
    </row>
    <row r="3911" spans="1:7" x14ac:dyDescent="0.2">
      <c r="A3911" t="s">
        <v>25786</v>
      </c>
      <c r="B3911" t="s">
        <v>6039</v>
      </c>
      <c r="C3911">
        <v>1121</v>
      </c>
      <c r="D3911">
        <v>7654</v>
      </c>
      <c r="E3911" t="s">
        <v>561</v>
      </c>
      <c r="F3911">
        <v>8</v>
      </c>
      <c r="G3911" t="s">
        <v>8</v>
      </c>
    </row>
    <row r="3912" spans="1:7" x14ac:dyDescent="0.2">
      <c r="A3912" t="s">
        <v>25786</v>
      </c>
      <c r="B3912" t="s">
        <v>6040</v>
      </c>
      <c r="C3912">
        <v>1141</v>
      </c>
      <c r="D3912">
        <v>9086</v>
      </c>
      <c r="E3912" t="s">
        <v>1571</v>
      </c>
      <c r="F3912">
        <v>8</v>
      </c>
      <c r="G3912" t="s">
        <v>8</v>
      </c>
    </row>
    <row r="3913" spans="1:7" x14ac:dyDescent="0.2">
      <c r="A3913" t="s">
        <v>25786</v>
      </c>
      <c r="B3913" t="s">
        <v>6041</v>
      </c>
      <c r="C3913">
        <v>2343</v>
      </c>
      <c r="D3913">
        <v>1606</v>
      </c>
      <c r="E3913" t="s">
        <v>6042</v>
      </c>
      <c r="F3913">
        <v>3</v>
      </c>
      <c r="G3913" t="s">
        <v>272</v>
      </c>
    </row>
    <row r="3914" spans="1:7" x14ac:dyDescent="0.2">
      <c r="A3914" t="s">
        <v>25786</v>
      </c>
      <c r="B3914" t="s">
        <v>6043</v>
      </c>
      <c r="C3914">
        <v>1434</v>
      </c>
      <c r="D3914">
        <v>7173</v>
      </c>
      <c r="E3914" t="s">
        <v>6044</v>
      </c>
      <c r="F3914">
        <v>9</v>
      </c>
      <c r="G3914" t="s">
        <v>8</v>
      </c>
    </row>
    <row r="3915" spans="1:7" x14ac:dyDescent="0.2">
      <c r="A3915" t="s">
        <v>25786</v>
      </c>
      <c r="B3915" t="s">
        <v>6045</v>
      </c>
      <c r="C3915">
        <v>1434</v>
      </c>
      <c r="D3915">
        <v>9243</v>
      </c>
      <c r="E3915" t="s">
        <v>6046</v>
      </c>
      <c r="F3915">
        <v>10</v>
      </c>
      <c r="G3915" t="s">
        <v>8</v>
      </c>
    </row>
    <row r="3916" spans="1:7" x14ac:dyDescent="0.2">
      <c r="A3916" t="s">
        <v>25786</v>
      </c>
      <c r="B3916" t="s">
        <v>6047</v>
      </c>
      <c r="C3916">
        <v>2343</v>
      </c>
      <c r="D3916">
        <v>1824</v>
      </c>
      <c r="E3916" t="s">
        <v>6048</v>
      </c>
      <c r="F3916">
        <v>10</v>
      </c>
      <c r="G3916" t="s">
        <v>8</v>
      </c>
    </row>
    <row r="3917" spans="1:7" x14ac:dyDescent="0.2">
      <c r="A3917" t="s">
        <v>25786</v>
      </c>
      <c r="B3917" t="s">
        <v>6049</v>
      </c>
      <c r="C3917">
        <v>1431</v>
      </c>
      <c r="D3917">
        <v>7647</v>
      </c>
      <c r="E3917" t="s">
        <v>5283</v>
      </c>
      <c r="F3917">
        <v>12</v>
      </c>
      <c r="G3917" t="s">
        <v>8</v>
      </c>
    </row>
    <row r="3918" spans="1:7" x14ac:dyDescent="0.2">
      <c r="A3918" t="s">
        <v>25786</v>
      </c>
      <c r="B3918" t="s">
        <v>6050</v>
      </c>
      <c r="C3918">
        <v>1431</v>
      </c>
      <c r="D3918">
        <v>7579</v>
      </c>
      <c r="E3918" t="s">
        <v>6051</v>
      </c>
      <c r="F3918">
        <v>9</v>
      </c>
      <c r="G3918" t="s">
        <v>8</v>
      </c>
    </row>
    <row r="3919" spans="1:7" x14ac:dyDescent="0.2">
      <c r="A3919" t="s">
        <v>25786</v>
      </c>
      <c r="B3919" t="s">
        <v>6052</v>
      </c>
      <c r="C3919">
        <v>1433</v>
      </c>
      <c r="D3919">
        <v>6859</v>
      </c>
      <c r="E3919" t="s">
        <v>2024</v>
      </c>
      <c r="F3919">
        <v>6</v>
      </c>
      <c r="G3919" t="s">
        <v>519</v>
      </c>
    </row>
    <row r="3920" spans="1:7" x14ac:dyDescent="0.2">
      <c r="A3920" t="s">
        <v>25786</v>
      </c>
      <c r="B3920" t="s">
        <v>6053</v>
      </c>
      <c r="C3920">
        <v>2343</v>
      </c>
      <c r="D3920">
        <v>1637</v>
      </c>
      <c r="E3920" t="s">
        <v>6054</v>
      </c>
      <c r="F3920">
        <v>10</v>
      </c>
      <c r="G3920" t="s">
        <v>8</v>
      </c>
    </row>
    <row r="3921" spans="1:7" x14ac:dyDescent="0.2">
      <c r="A3921" t="s">
        <v>25786</v>
      </c>
      <c r="B3921" t="s">
        <v>6055</v>
      </c>
      <c r="C3921">
        <v>1311</v>
      </c>
      <c r="D3921">
        <v>2714</v>
      </c>
      <c r="E3921" t="s">
        <v>6056</v>
      </c>
      <c r="F3921">
        <v>11</v>
      </c>
      <c r="G3921" t="s">
        <v>8</v>
      </c>
    </row>
    <row r="3922" spans="1:7" x14ac:dyDescent="0.2">
      <c r="A3922" t="s">
        <v>25786</v>
      </c>
      <c r="B3922" t="s">
        <v>6057</v>
      </c>
      <c r="C3922">
        <v>1431</v>
      </c>
      <c r="D3922">
        <v>6848</v>
      </c>
      <c r="E3922" t="s">
        <v>6058</v>
      </c>
      <c r="F3922">
        <v>5</v>
      </c>
      <c r="G3922" t="s">
        <v>8</v>
      </c>
    </row>
    <row r="3923" spans="1:7" x14ac:dyDescent="0.2">
      <c r="A3923" t="s">
        <v>25786</v>
      </c>
      <c r="B3923" t="s">
        <v>6059</v>
      </c>
      <c r="C3923">
        <v>1433</v>
      </c>
      <c r="D3923">
        <v>6868</v>
      </c>
      <c r="E3923" t="s">
        <v>1132</v>
      </c>
      <c r="F3923">
        <v>6</v>
      </c>
      <c r="G3923" t="s">
        <v>8</v>
      </c>
    </row>
    <row r="3924" spans="1:7" x14ac:dyDescent="0.2">
      <c r="A3924" t="s">
        <v>25786</v>
      </c>
      <c r="B3924" t="s">
        <v>6060</v>
      </c>
      <c r="C3924">
        <v>2312</v>
      </c>
      <c r="D3924">
        <v>1318</v>
      </c>
      <c r="E3924" t="s">
        <v>6061</v>
      </c>
      <c r="F3924">
        <v>2</v>
      </c>
      <c r="G3924" t="s">
        <v>8</v>
      </c>
    </row>
    <row r="3925" spans="1:7" x14ac:dyDescent="0.2">
      <c r="A3925" t="s">
        <v>25786</v>
      </c>
      <c r="B3925" t="s">
        <v>6062</v>
      </c>
      <c r="C3925">
        <v>1411</v>
      </c>
      <c r="D3925">
        <v>7059</v>
      </c>
      <c r="E3925" t="s">
        <v>6063</v>
      </c>
      <c r="F3925">
        <v>5</v>
      </c>
      <c r="G3925" t="s">
        <v>63</v>
      </c>
    </row>
    <row r="3926" spans="1:7" x14ac:dyDescent="0.2">
      <c r="A3926" t="s">
        <v>25786</v>
      </c>
      <c r="B3926" t="s">
        <v>6064</v>
      </c>
      <c r="C3926">
        <v>1422</v>
      </c>
      <c r="D3926">
        <v>7038</v>
      </c>
      <c r="E3926" t="s">
        <v>896</v>
      </c>
      <c r="F3926">
        <v>15</v>
      </c>
      <c r="G3926" t="s">
        <v>63</v>
      </c>
    </row>
    <row r="3927" spans="1:7" x14ac:dyDescent="0.2">
      <c r="A3927" t="s">
        <v>25786</v>
      </c>
      <c r="B3927" t="s">
        <v>6065</v>
      </c>
      <c r="C3927">
        <v>1422</v>
      </c>
      <c r="D3927">
        <v>7086</v>
      </c>
      <c r="E3927" t="s">
        <v>6066</v>
      </c>
      <c r="F3927">
        <v>19</v>
      </c>
      <c r="G3927" t="s">
        <v>63</v>
      </c>
    </row>
    <row r="3928" spans="1:7" x14ac:dyDescent="0.2">
      <c r="A3928" t="s">
        <v>25786</v>
      </c>
      <c r="B3928" t="s">
        <v>6067</v>
      </c>
      <c r="C3928">
        <v>1422</v>
      </c>
      <c r="D3928">
        <v>6853</v>
      </c>
      <c r="E3928" t="s">
        <v>1349</v>
      </c>
      <c r="F3928">
        <v>6</v>
      </c>
      <c r="G3928" t="s">
        <v>272</v>
      </c>
    </row>
    <row r="3929" spans="1:7" x14ac:dyDescent="0.2">
      <c r="A3929" t="s">
        <v>25786</v>
      </c>
      <c r="B3929" t="s">
        <v>6068</v>
      </c>
      <c r="C3929">
        <v>1411</v>
      </c>
      <c r="D3929">
        <v>6922</v>
      </c>
      <c r="E3929" t="s">
        <v>6069</v>
      </c>
      <c r="F3929">
        <v>5</v>
      </c>
      <c r="G3929" t="s">
        <v>8</v>
      </c>
    </row>
    <row r="3930" spans="1:7" x14ac:dyDescent="0.2">
      <c r="A3930" t="s">
        <v>25786</v>
      </c>
      <c r="B3930" t="s">
        <v>6070</v>
      </c>
      <c r="C3930">
        <v>2161</v>
      </c>
      <c r="D3930">
        <v>4979</v>
      </c>
      <c r="E3930" t="s">
        <v>6071</v>
      </c>
      <c r="F3930">
        <v>11</v>
      </c>
      <c r="G3930" t="s">
        <v>8</v>
      </c>
    </row>
    <row r="3931" spans="1:7" x14ac:dyDescent="0.2">
      <c r="A3931" t="s">
        <v>25786</v>
      </c>
      <c r="B3931" t="s">
        <v>6072</v>
      </c>
      <c r="C3931">
        <v>1433</v>
      </c>
      <c r="D3931">
        <v>7014</v>
      </c>
      <c r="E3931" t="s">
        <v>6073</v>
      </c>
      <c r="F3931">
        <v>3</v>
      </c>
      <c r="G3931" t="s">
        <v>8</v>
      </c>
    </row>
    <row r="3932" spans="1:7" x14ac:dyDescent="0.2">
      <c r="A3932" t="s">
        <v>25786</v>
      </c>
      <c r="B3932" t="s">
        <v>6074</v>
      </c>
      <c r="C3932">
        <v>1233</v>
      </c>
      <c r="D3932">
        <v>9171</v>
      </c>
      <c r="E3932" t="s">
        <v>6075</v>
      </c>
      <c r="F3932">
        <v>6</v>
      </c>
      <c r="G3932" t="s">
        <v>8</v>
      </c>
    </row>
    <row r="3933" spans="1:7" x14ac:dyDescent="0.2">
      <c r="A3933" t="s">
        <v>25786</v>
      </c>
      <c r="B3933" t="s">
        <v>6076</v>
      </c>
      <c r="C3933">
        <v>1422</v>
      </c>
      <c r="D3933">
        <v>7512</v>
      </c>
      <c r="E3933" t="s">
        <v>659</v>
      </c>
      <c r="F3933">
        <v>5</v>
      </c>
      <c r="G3933" t="s">
        <v>63</v>
      </c>
    </row>
    <row r="3934" spans="1:7" x14ac:dyDescent="0.2">
      <c r="A3934" t="s">
        <v>25786</v>
      </c>
      <c r="B3934" t="s">
        <v>6077</v>
      </c>
      <c r="C3934">
        <v>1111</v>
      </c>
      <c r="D3934">
        <v>8117</v>
      </c>
      <c r="E3934" t="s">
        <v>6078</v>
      </c>
      <c r="F3934">
        <v>3</v>
      </c>
      <c r="G3934" t="s">
        <v>63</v>
      </c>
    </row>
    <row r="3935" spans="1:7" x14ac:dyDescent="0.2">
      <c r="A3935" t="s">
        <v>25786</v>
      </c>
      <c r="B3935" t="s">
        <v>6079</v>
      </c>
      <c r="C3935">
        <v>1321</v>
      </c>
      <c r="D3935">
        <v>6224</v>
      </c>
      <c r="E3935" t="s">
        <v>6080</v>
      </c>
      <c r="F3935">
        <v>12</v>
      </c>
      <c r="G3935" t="s">
        <v>63</v>
      </c>
    </row>
    <row r="3936" spans="1:7" x14ac:dyDescent="0.2">
      <c r="A3936" t="s">
        <v>25786</v>
      </c>
      <c r="B3936" t="s">
        <v>6081</v>
      </c>
      <c r="C3936">
        <v>1321</v>
      </c>
      <c r="D3936">
        <v>9935</v>
      </c>
      <c r="E3936" t="s">
        <v>6082</v>
      </c>
      <c r="F3936">
        <v>11</v>
      </c>
      <c r="G3936" t="s">
        <v>272</v>
      </c>
    </row>
    <row r="3937" spans="1:7" x14ac:dyDescent="0.2">
      <c r="A3937" t="s">
        <v>25786</v>
      </c>
      <c r="B3937" t="s">
        <v>6083</v>
      </c>
      <c r="C3937">
        <v>1325</v>
      </c>
      <c r="D3937">
        <v>6377</v>
      </c>
      <c r="E3937" t="s">
        <v>1333</v>
      </c>
      <c r="F3937">
        <v>5</v>
      </c>
      <c r="G3937" t="s">
        <v>17</v>
      </c>
    </row>
    <row r="3938" spans="1:7" x14ac:dyDescent="0.2">
      <c r="A3938" t="s">
        <v>25786</v>
      </c>
      <c r="B3938" t="s">
        <v>6084</v>
      </c>
      <c r="C3938">
        <v>1111</v>
      </c>
      <c r="D3938">
        <v>8117</v>
      </c>
      <c r="E3938" t="s">
        <v>6078</v>
      </c>
      <c r="F3938">
        <v>2</v>
      </c>
      <c r="G3938" t="s">
        <v>8</v>
      </c>
    </row>
    <row r="3939" spans="1:7" x14ac:dyDescent="0.2">
      <c r="A3939" t="s">
        <v>25786</v>
      </c>
      <c r="B3939" t="s">
        <v>6085</v>
      </c>
      <c r="C3939">
        <v>2221</v>
      </c>
      <c r="D3939">
        <v>138</v>
      </c>
      <c r="E3939" t="s">
        <v>6086</v>
      </c>
      <c r="F3939">
        <v>8</v>
      </c>
      <c r="G3939" t="s">
        <v>8</v>
      </c>
    </row>
    <row r="3940" spans="1:7" x14ac:dyDescent="0.2">
      <c r="A3940" t="s">
        <v>25786</v>
      </c>
      <c r="B3940" t="s">
        <v>6087</v>
      </c>
      <c r="C3940">
        <v>1111</v>
      </c>
      <c r="D3940">
        <v>8100</v>
      </c>
      <c r="E3940" t="s">
        <v>6088</v>
      </c>
      <c r="F3940">
        <v>10</v>
      </c>
      <c r="G3940" t="s">
        <v>8</v>
      </c>
    </row>
    <row r="3941" spans="1:7" x14ac:dyDescent="0.2">
      <c r="A3941" t="s">
        <v>25786</v>
      </c>
      <c r="B3941" t="s">
        <v>6089</v>
      </c>
      <c r="C3941">
        <v>1434</v>
      </c>
      <c r="D3941">
        <v>8235</v>
      </c>
      <c r="E3941" t="s">
        <v>6090</v>
      </c>
      <c r="F3941">
        <v>2</v>
      </c>
      <c r="G3941" t="s">
        <v>8</v>
      </c>
    </row>
    <row r="3942" spans="1:7" x14ac:dyDescent="0.2">
      <c r="A3942" t="s">
        <v>25786</v>
      </c>
      <c r="B3942" t="s">
        <v>6091</v>
      </c>
      <c r="C3942">
        <v>1434</v>
      </c>
      <c r="D3942">
        <v>6972</v>
      </c>
      <c r="E3942" t="s">
        <v>6092</v>
      </c>
      <c r="F3942">
        <v>25</v>
      </c>
      <c r="G3942" t="s">
        <v>8</v>
      </c>
    </row>
    <row r="3943" spans="1:7" x14ac:dyDescent="0.2">
      <c r="A3943" t="s">
        <v>25786</v>
      </c>
      <c r="B3943" t="s">
        <v>6093</v>
      </c>
      <c r="C3943">
        <v>1312</v>
      </c>
      <c r="D3943">
        <v>2740</v>
      </c>
      <c r="E3943" t="s">
        <v>6094</v>
      </c>
      <c r="F3943">
        <v>6</v>
      </c>
      <c r="G3943" t="s">
        <v>8</v>
      </c>
    </row>
    <row r="3944" spans="1:7" x14ac:dyDescent="0.2">
      <c r="A3944" t="s">
        <v>25786</v>
      </c>
      <c r="B3944" t="s">
        <v>6095</v>
      </c>
      <c r="C3944">
        <v>1434</v>
      </c>
      <c r="D3944">
        <v>6824</v>
      </c>
      <c r="E3944" t="s">
        <v>6096</v>
      </c>
      <c r="F3944">
        <v>2</v>
      </c>
      <c r="G3944" t="s">
        <v>8</v>
      </c>
    </row>
    <row r="3945" spans="1:7" x14ac:dyDescent="0.2">
      <c r="A3945" t="s">
        <v>25786</v>
      </c>
      <c r="B3945" t="s">
        <v>6097</v>
      </c>
      <c r="C3945">
        <v>2223</v>
      </c>
      <c r="D3945">
        <v>807</v>
      </c>
      <c r="E3945" t="s">
        <v>4691</v>
      </c>
      <c r="F3945">
        <v>5</v>
      </c>
      <c r="G3945" t="s">
        <v>8</v>
      </c>
    </row>
    <row r="3946" spans="1:7" x14ac:dyDescent="0.2">
      <c r="A3946" t="s">
        <v>25786</v>
      </c>
      <c r="B3946" t="s">
        <v>6098</v>
      </c>
      <c r="C3946">
        <v>2215</v>
      </c>
      <c r="D3946">
        <v>614</v>
      </c>
      <c r="E3946" t="s">
        <v>6099</v>
      </c>
      <c r="F3946">
        <v>15</v>
      </c>
      <c r="G3946" t="s">
        <v>17</v>
      </c>
    </row>
    <row r="3947" spans="1:7" x14ac:dyDescent="0.2">
      <c r="A3947" t="s">
        <v>25786</v>
      </c>
      <c r="B3947" t="s">
        <v>6100</v>
      </c>
      <c r="C3947">
        <v>2214</v>
      </c>
      <c r="D3947">
        <v>3332</v>
      </c>
      <c r="E3947" t="s">
        <v>5535</v>
      </c>
      <c r="F3947">
        <v>6</v>
      </c>
      <c r="G3947" t="s">
        <v>519</v>
      </c>
    </row>
    <row r="3948" spans="1:7" x14ac:dyDescent="0.2">
      <c r="A3948" t="s">
        <v>25786</v>
      </c>
      <c r="B3948" t="s">
        <v>6101</v>
      </c>
      <c r="C3948">
        <v>1221</v>
      </c>
      <c r="D3948">
        <v>8508</v>
      </c>
      <c r="E3948" t="s">
        <v>6102</v>
      </c>
      <c r="F3948">
        <v>6</v>
      </c>
      <c r="G3948" t="s">
        <v>8</v>
      </c>
    </row>
    <row r="3949" spans="1:7" x14ac:dyDescent="0.2">
      <c r="A3949" t="s">
        <v>25786</v>
      </c>
      <c r="B3949" t="s">
        <v>6103</v>
      </c>
      <c r="C3949">
        <v>2311</v>
      </c>
      <c r="D3949">
        <v>1278</v>
      </c>
      <c r="E3949" t="s">
        <v>6104</v>
      </c>
      <c r="F3949">
        <v>3</v>
      </c>
      <c r="G3949" t="s">
        <v>519</v>
      </c>
    </row>
    <row r="3950" spans="1:7" x14ac:dyDescent="0.2">
      <c r="A3950" t="s">
        <v>25786</v>
      </c>
      <c r="B3950" t="s">
        <v>6105</v>
      </c>
      <c r="C3950">
        <v>1111</v>
      </c>
      <c r="D3950">
        <v>8143</v>
      </c>
      <c r="E3950" t="s">
        <v>6106</v>
      </c>
      <c r="F3950">
        <v>3</v>
      </c>
      <c r="G3950" t="s">
        <v>8</v>
      </c>
    </row>
    <row r="3951" spans="1:7" x14ac:dyDescent="0.2">
      <c r="A3951" t="s">
        <v>25786</v>
      </c>
      <c r="B3951" t="s">
        <v>6107</v>
      </c>
      <c r="C3951">
        <v>1422</v>
      </c>
      <c r="D3951">
        <v>4091</v>
      </c>
      <c r="E3951" t="s">
        <v>1579</v>
      </c>
      <c r="F3951">
        <v>11</v>
      </c>
      <c r="G3951" t="s">
        <v>63</v>
      </c>
    </row>
    <row r="3952" spans="1:7" x14ac:dyDescent="0.2">
      <c r="A3952" t="s">
        <v>25786</v>
      </c>
      <c r="B3952" t="s">
        <v>6108</v>
      </c>
      <c r="C3952">
        <v>1422</v>
      </c>
      <c r="D3952">
        <v>6853</v>
      </c>
      <c r="E3952" t="s">
        <v>1349</v>
      </c>
      <c r="F3952">
        <v>8</v>
      </c>
      <c r="G3952" t="s">
        <v>272</v>
      </c>
    </row>
    <row r="3953" spans="1:7" x14ac:dyDescent="0.2">
      <c r="A3953" t="s">
        <v>25786</v>
      </c>
      <c r="B3953" t="s">
        <v>6109</v>
      </c>
      <c r="C3953">
        <v>1422</v>
      </c>
      <c r="D3953">
        <v>6853</v>
      </c>
      <c r="E3953" t="s">
        <v>1349</v>
      </c>
      <c r="F3953">
        <v>29</v>
      </c>
      <c r="G3953" t="s">
        <v>272</v>
      </c>
    </row>
    <row r="3954" spans="1:7" x14ac:dyDescent="0.2">
      <c r="A3954" t="s">
        <v>25786</v>
      </c>
      <c r="B3954" t="s">
        <v>6110</v>
      </c>
      <c r="C3954">
        <v>1422</v>
      </c>
      <c r="D3954">
        <v>6853</v>
      </c>
      <c r="E3954" t="s">
        <v>1349</v>
      </c>
      <c r="F3954">
        <v>17</v>
      </c>
      <c r="G3954" t="s">
        <v>8</v>
      </c>
    </row>
    <row r="3955" spans="1:7" x14ac:dyDescent="0.2">
      <c r="A3955" t="s">
        <v>25786</v>
      </c>
      <c r="B3955" t="s">
        <v>6111</v>
      </c>
      <c r="C3955">
        <v>1431</v>
      </c>
      <c r="D3955">
        <v>7647</v>
      </c>
      <c r="E3955" t="s">
        <v>5283</v>
      </c>
      <c r="F3955">
        <v>16</v>
      </c>
      <c r="G3955" t="s">
        <v>8</v>
      </c>
    </row>
    <row r="3956" spans="1:7" x14ac:dyDescent="0.2">
      <c r="A3956" t="s">
        <v>25786</v>
      </c>
      <c r="B3956" t="s">
        <v>6112</v>
      </c>
      <c r="C3956">
        <v>1422</v>
      </c>
      <c r="D3956">
        <v>6853</v>
      </c>
      <c r="E3956" t="s">
        <v>1349</v>
      </c>
      <c r="F3956">
        <v>29</v>
      </c>
      <c r="G3956" t="s">
        <v>8</v>
      </c>
    </row>
    <row r="3957" spans="1:7" x14ac:dyDescent="0.2">
      <c r="A3957" t="s">
        <v>25786</v>
      </c>
      <c r="B3957" t="s">
        <v>6113</v>
      </c>
      <c r="C3957">
        <v>1441</v>
      </c>
      <c r="D3957">
        <v>7308</v>
      </c>
      <c r="E3957" t="s">
        <v>6114</v>
      </c>
      <c r="F3957">
        <v>16</v>
      </c>
      <c r="G3957" t="s">
        <v>8</v>
      </c>
    </row>
    <row r="3958" spans="1:7" x14ac:dyDescent="0.2">
      <c r="A3958" t="s">
        <v>25786</v>
      </c>
      <c r="B3958" t="s">
        <v>6115</v>
      </c>
      <c r="C3958">
        <v>2223</v>
      </c>
      <c r="D3958">
        <v>1119</v>
      </c>
      <c r="E3958" t="s">
        <v>4605</v>
      </c>
      <c r="F3958">
        <v>1</v>
      </c>
      <c r="G3958" t="s">
        <v>8</v>
      </c>
    </row>
    <row r="3959" spans="1:7" x14ac:dyDescent="0.2">
      <c r="A3959" t="s">
        <v>25786</v>
      </c>
      <c r="B3959" t="s">
        <v>6116</v>
      </c>
      <c r="C3959">
        <v>1435</v>
      </c>
      <c r="D3959">
        <v>7634</v>
      </c>
      <c r="E3959" t="s">
        <v>6117</v>
      </c>
      <c r="F3959">
        <v>5</v>
      </c>
      <c r="G3959" t="s">
        <v>63</v>
      </c>
    </row>
    <row r="3960" spans="1:7" x14ac:dyDescent="0.2">
      <c r="A3960" t="s">
        <v>25786</v>
      </c>
      <c r="B3960" t="s">
        <v>6118</v>
      </c>
      <c r="C3960">
        <v>1435</v>
      </c>
      <c r="D3960">
        <v>7634</v>
      </c>
      <c r="E3960" t="s">
        <v>6119</v>
      </c>
      <c r="F3960">
        <v>5</v>
      </c>
      <c r="G3960" t="s">
        <v>63</v>
      </c>
    </row>
    <row r="3961" spans="1:7" x14ac:dyDescent="0.2">
      <c r="A3961" t="s">
        <v>25786</v>
      </c>
      <c r="B3961" t="s">
        <v>6120</v>
      </c>
      <c r="C3961">
        <v>1422</v>
      </c>
      <c r="D3961">
        <v>7505</v>
      </c>
      <c r="E3961" t="s">
        <v>1282</v>
      </c>
      <c r="F3961">
        <v>5</v>
      </c>
      <c r="G3961" t="s">
        <v>272</v>
      </c>
    </row>
    <row r="3962" spans="1:7" x14ac:dyDescent="0.2">
      <c r="A3962" t="s">
        <v>25786</v>
      </c>
      <c r="B3962" t="s">
        <v>6121</v>
      </c>
      <c r="C3962">
        <v>1431</v>
      </c>
      <c r="D3962">
        <v>7047</v>
      </c>
      <c r="E3962" t="s">
        <v>6122</v>
      </c>
      <c r="F3962">
        <v>28</v>
      </c>
      <c r="G3962" t="s">
        <v>8</v>
      </c>
    </row>
    <row r="3963" spans="1:7" x14ac:dyDescent="0.2">
      <c r="A3963" t="s">
        <v>25786</v>
      </c>
      <c r="B3963" t="s">
        <v>6123</v>
      </c>
      <c r="C3963">
        <v>1411</v>
      </c>
      <c r="D3963">
        <v>7067</v>
      </c>
      <c r="E3963" t="s">
        <v>6124</v>
      </c>
      <c r="F3963">
        <v>14</v>
      </c>
      <c r="G3963" t="s">
        <v>8</v>
      </c>
    </row>
    <row r="3964" spans="1:7" x14ac:dyDescent="0.2">
      <c r="A3964" t="s">
        <v>25786</v>
      </c>
      <c r="B3964" t="s">
        <v>6125</v>
      </c>
      <c r="C3964">
        <v>1423</v>
      </c>
      <c r="D3964">
        <v>9274</v>
      </c>
      <c r="E3964" t="s">
        <v>6126</v>
      </c>
      <c r="F3964">
        <v>18</v>
      </c>
      <c r="G3964" t="s">
        <v>8</v>
      </c>
    </row>
    <row r="3965" spans="1:7" x14ac:dyDescent="0.2">
      <c r="A3965" t="s">
        <v>25786</v>
      </c>
      <c r="B3965" t="s">
        <v>6127</v>
      </c>
      <c r="C3965">
        <v>1442</v>
      </c>
      <c r="D3965">
        <v>7248</v>
      </c>
      <c r="E3965" t="s">
        <v>1482</v>
      </c>
      <c r="F3965">
        <v>3</v>
      </c>
      <c r="G3965" t="s">
        <v>63</v>
      </c>
    </row>
    <row r="3966" spans="1:7" x14ac:dyDescent="0.2">
      <c r="A3966" t="s">
        <v>25786</v>
      </c>
      <c r="B3966" t="s">
        <v>6128</v>
      </c>
      <c r="C3966">
        <v>1323</v>
      </c>
      <c r="D3966">
        <v>9783</v>
      </c>
      <c r="E3966" t="s">
        <v>6129</v>
      </c>
      <c r="F3966">
        <v>6</v>
      </c>
      <c r="G3966" t="s">
        <v>17</v>
      </c>
    </row>
    <row r="3967" spans="1:7" x14ac:dyDescent="0.2">
      <c r="A3967" t="s">
        <v>25786</v>
      </c>
      <c r="B3967" t="s">
        <v>6130</v>
      </c>
      <c r="C3967">
        <v>1442</v>
      </c>
      <c r="D3967">
        <v>7338</v>
      </c>
      <c r="E3967" t="s">
        <v>1545</v>
      </c>
      <c r="F3967">
        <v>4</v>
      </c>
      <c r="G3967" t="s">
        <v>519</v>
      </c>
    </row>
    <row r="3968" spans="1:7" x14ac:dyDescent="0.2">
      <c r="A3968" t="s">
        <v>25786</v>
      </c>
      <c r="B3968" t="s">
        <v>6131</v>
      </c>
      <c r="C3968">
        <v>1443</v>
      </c>
      <c r="D3968">
        <v>7274</v>
      </c>
      <c r="E3968" t="s">
        <v>3119</v>
      </c>
      <c r="F3968">
        <v>2</v>
      </c>
      <c r="G3968" t="s">
        <v>519</v>
      </c>
    </row>
    <row r="3969" spans="1:7" x14ac:dyDescent="0.2">
      <c r="A3969" t="s">
        <v>25786</v>
      </c>
      <c r="B3969" t="s">
        <v>6132</v>
      </c>
      <c r="C3969">
        <v>1131</v>
      </c>
      <c r="D3969">
        <v>9534</v>
      </c>
      <c r="E3969" t="s">
        <v>6133</v>
      </c>
      <c r="F3969">
        <v>3</v>
      </c>
      <c r="G3969" t="s">
        <v>8</v>
      </c>
    </row>
    <row r="3970" spans="1:7" x14ac:dyDescent="0.2">
      <c r="A3970" t="s">
        <v>25786</v>
      </c>
      <c r="B3970" t="s">
        <v>6134</v>
      </c>
      <c r="C3970">
        <v>1323</v>
      </c>
      <c r="D3970">
        <v>9713</v>
      </c>
      <c r="E3970" t="s">
        <v>6135</v>
      </c>
      <c r="F3970">
        <v>6</v>
      </c>
      <c r="G3970" t="s">
        <v>8</v>
      </c>
    </row>
    <row r="3971" spans="1:7" x14ac:dyDescent="0.2">
      <c r="A3971" t="s">
        <v>25786</v>
      </c>
      <c r="B3971" t="s">
        <v>6136</v>
      </c>
      <c r="C3971">
        <v>1323</v>
      </c>
      <c r="D3971">
        <v>9713</v>
      </c>
      <c r="E3971" t="s">
        <v>6135</v>
      </c>
      <c r="F3971">
        <v>20</v>
      </c>
      <c r="G3971" t="s">
        <v>8</v>
      </c>
    </row>
    <row r="3972" spans="1:7" x14ac:dyDescent="0.2">
      <c r="A3972" t="s">
        <v>25786</v>
      </c>
      <c r="B3972" t="s">
        <v>6137</v>
      </c>
      <c r="C3972">
        <v>1443</v>
      </c>
      <c r="D3972">
        <v>7274</v>
      </c>
      <c r="E3972" t="s">
        <v>3119</v>
      </c>
      <c r="F3972">
        <v>7</v>
      </c>
      <c r="G3972" t="s">
        <v>8</v>
      </c>
    </row>
    <row r="3973" spans="1:7" x14ac:dyDescent="0.2">
      <c r="A3973" t="s">
        <v>25786</v>
      </c>
      <c r="B3973" t="s">
        <v>6138</v>
      </c>
      <c r="C3973">
        <v>1325</v>
      </c>
      <c r="D3973">
        <v>6367</v>
      </c>
      <c r="E3973" t="s">
        <v>4252</v>
      </c>
      <c r="F3973">
        <v>8</v>
      </c>
      <c r="G3973" t="s">
        <v>17</v>
      </c>
    </row>
    <row r="3974" spans="1:7" x14ac:dyDescent="0.2">
      <c r="A3974" t="s">
        <v>25786</v>
      </c>
      <c r="B3974" t="s">
        <v>6139</v>
      </c>
      <c r="C3974">
        <v>1322</v>
      </c>
      <c r="D3974">
        <v>6196</v>
      </c>
      <c r="E3974" t="s">
        <v>6140</v>
      </c>
      <c r="F3974">
        <v>14</v>
      </c>
      <c r="G3974" t="s">
        <v>519</v>
      </c>
    </row>
    <row r="3975" spans="1:7" x14ac:dyDescent="0.2">
      <c r="A3975" t="s">
        <v>25786</v>
      </c>
      <c r="B3975" t="s">
        <v>6141</v>
      </c>
      <c r="C3975">
        <v>1244</v>
      </c>
      <c r="D3975">
        <v>5741</v>
      </c>
      <c r="E3975" t="s">
        <v>6142</v>
      </c>
      <c r="F3975">
        <v>11</v>
      </c>
      <c r="G3975" t="s">
        <v>8</v>
      </c>
    </row>
    <row r="3976" spans="1:7" x14ac:dyDescent="0.2">
      <c r="A3976" t="s">
        <v>25786</v>
      </c>
      <c r="B3976" t="s">
        <v>6143</v>
      </c>
      <c r="C3976">
        <v>1325</v>
      </c>
      <c r="D3976">
        <v>9902</v>
      </c>
      <c r="E3976" t="s">
        <v>2270</v>
      </c>
      <c r="F3976">
        <v>14</v>
      </c>
      <c r="G3976" t="s">
        <v>17</v>
      </c>
    </row>
    <row r="3977" spans="1:7" x14ac:dyDescent="0.2">
      <c r="A3977" t="s">
        <v>25786</v>
      </c>
      <c r="B3977" t="s">
        <v>6144</v>
      </c>
      <c r="C3977">
        <v>1222</v>
      </c>
      <c r="D3977">
        <v>8939</v>
      </c>
      <c r="E3977" t="s">
        <v>2436</v>
      </c>
      <c r="F3977">
        <v>8</v>
      </c>
      <c r="G3977" t="s">
        <v>63</v>
      </c>
    </row>
    <row r="3978" spans="1:7" x14ac:dyDescent="0.2">
      <c r="A3978" t="s">
        <v>25786</v>
      </c>
      <c r="B3978" t="s">
        <v>6145</v>
      </c>
      <c r="C3978">
        <v>1153</v>
      </c>
      <c r="D3978">
        <v>6633</v>
      </c>
      <c r="E3978" t="s">
        <v>4508</v>
      </c>
      <c r="F3978">
        <v>5</v>
      </c>
      <c r="G3978" t="s">
        <v>519</v>
      </c>
    </row>
    <row r="3979" spans="1:7" x14ac:dyDescent="0.2">
      <c r="A3979" t="s">
        <v>25786</v>
      </c>
      <c r="B3979" t="s">
        <v>6146</v>
      </c>
      <c r="C3979">
        <v>1441</v>
      </c>
      <c r="D3979">
        <v>7297</v>
      </c>
      <c r="E3979" t="s">
        <v>935</v>
      </c>
      <c r="F3979">
        <v>27</v>
      </c>
      <c r="G3979" t="s">
        <v>8</v>
      </c>
    </row>
    <row r="3980" spans="1:7" x14ac:dyDescent="0.2">
      <c r="A3980" t="s">
        <v>25786</v>
      </c>
      <c r="B3980" t="s">
        <v>6147</v>
      </c>
      <c r="C3980">
        <v>1442</v>
      </c>
      <c r="D3980">
        <v>7258</v>
      </c>
      <c r="E3980" t="s">
        <v>1727</v>
      </c>
      <c r="F3980">
        <v>3</v>
      </c>
      <c r="G3980" t="s">
        <v>519</v>
      </c>
    </row>
    <row r="3981" spans="1:7" x14ac:dyDescent="0.2">
      <c r="A3981" t="s">
        <v>25786</v>
      </c>
      <c r="B3981" t="s">
        <v>6148</v>
      </c>
      <c r="C3981">
        <v>2221</v>
      </c>
      <c r="D3981">
        <v>134</v>
      </c>
      <c r="E3981" t="s">
        <v>6149</v>
      </c>
      <c r="F3981">
        <v>2</v>
      </c>
      <c r="G3981" t="s">
        <v>519</v>
      </c>
    </row>
    <row r="3982" spans="1:7" x14ac:dyDescent="0.2">
      <c r="A3982" t="s">
        <v>25786</v>
      </c>
      <c r="B3982" t="s">
        <v>6150</v>
      </c>
      <c r="C3982">
        <v>2161</v>
      </c>
      <c r="D3982">
        <v>4830</v>
      </c>
      <c r="E3982" t="s">
        <v>6151</v>
      </c>
      <c r="F3982">
        <v>2</v>
      </c>
      <c r="G3982" t="s">
        <v>8</v>
      </c>
    </row>
    <row r="3983" spans="1:7" x14ac:dyDescent="0.2">
      <c r="A3983" t="s">
        <v>25786</v>
      </c>
      <c r="B3983" t="s">
        <v>6152</v>
      </c>
      <c r="C3983">
        <v>2214</v>
      </c>
      <c r="D3983">
        <v>618</v>
      </c>
      <c r="E3983" t="s">
        <v>2434</v>
      </c>
      <c r="F3983">
        <v>4</v>
      </c>
      <c r="G3983" t="s">
        <v>8</v>
      </c>
    </row>
    <row r="3984" spans="1:7" x14ac:dyDescent="0.2">
      <c r="A3984" t="s">
        <v>25786</v>
      </c>
      <c r="B3984" t="s">
        <v>6153</v>
      </c>
      <c r="C3984">
        <v>1122</v>
      </c>
      <c r="D3984">
        <v>7695</v>
      </c>
      <c r="E3984" t="s">
        <v>6154</v>
      </c>
      <c r="F3984">
        <v>18</v>
      </c>
      <c r="G3984" t="s">
        <v>8</v>
      </c>
    </row>
    <row r="3985" spans="1:7" x14ac:dyDescent="0.2">
      <c r="A3985" t="s">
        <v>25786</v>
      </c>
      <c r="B3985" t="s">
        <v>6155</v>
      </c>
      <c r="C3985">
        <v>1433</v>
      </c>
      <c r="D3985">
        <v>7050</v>
      </c>
      <c r="E3985" t="s">
        <v>6156</v>
      </c>
      <c r="F3985">
        <v>19</v>
      </c>
      <c r="G3985" t="s">
        <v>8</v>
      </c>
    </row>
    <row r="3986" spans="1:7" x14ac:dyDescent="0.2">
      <c r="A3986" t="s">
        <v>25786</v>
      </c>
      <c r="B3986" t="s">
        <v>6157</v>
      </c>
      <c r="C3986">
        <v>1435</v>
      </c>
      <c r="D3986">
        <v>8284</v>
      </c>
      <c r="E3986" t="s">
        <v>6158</v>
      </c>
      <c r="F3986">
        <v>5</v>
      </c>
      <c r="G3986" t="s">
        <v>8</v>
      </c>
    </row>
    <row r="3987" spans="1:7" x14ac:dyDescent="0.2">
      <c r="A3987" t="s">
        <v>25786</v>
      </c>
      <c r="B3987" t="s">
        <v>6159</v>
      </c>
      <c r="C3987">
        <v>1323</v>
      </c>
      <c r="D3987">
        <v>6040</v>
      </c>
      <c r="E3987" t="s">
        <v>5505</v>
      </c>
      <c r="F3987">
        <v>6</v>
      </c>
      <c r="G3987" t="s">
        <v>519</v>
      </c>
    </row>
    <row r="3988" spans="1:7" x14ac:dyDescent="0.2">
      <c r="A3988" t="s">
        <v>25786</v>
      </c>
      <c r="B3988" t="s">
        <v>6160</v>
      </c>
      <c r="C3988">
        <v>1323</v>
      </c>
      <c r="D3988">
        <v>6040</v>
      </c>
      <c r="E3988" t="s">
        <v>5505</v>
      </c>
      <c r="F3988">
        <v>7</v>
      </c>
      <c r="G3988" t="s">
        <v>519</v>
      </c>
    </row>
    <row r="3989" spans="1:7" x14ac:dyDescent="0.2">
      <c r="A3989" t="s">
        <v>25786</v>
      </c>
      <c r="B3989" t="s">
        <v>6161</v>
      </c>
      <c r="C3989">
        <v>1433</v>
      </c>
      <c r="D3989">
        <v>8286</v>
      </c>
      <c r="E3989" t="s">
        <v>6162</v>
      </c>
      <c r="F3989">
        <v>2</v>
      </c>
      <c r="G3989" t="s">
        <v>519</v>
      </c>
    </row>
    <row r="3990" spans="1:7" x14ac:dyDescent="0.2">
      <c r="A3990" t="s">
        <v>25786</v>
      </c>
      <c r="B3990" t="s">
        <v>6163</v>
      </c>
      <c r="C3990">
        <v>1433</v>
      </c>
      <c r="D3990">
        <v>8286</v>
      </c>
      <c r="E3990" t="s">
        <v>6162</v>
      </c>
      <c r="F3990">
        <v>5</v>
      </c>
      <c r="G3990" t="s">
        <v>519</v>
      </c>
    </row>
    <row r="3991" spans="1:7" x14ac:dyDescent="0.2">
      <c r="A3991" t="s">
        <v>25786</v>
      </c>
      <c r="B3991" t="s">
        <v>6164</v>
      </c>
      <c r="C3991">
        <v>1433</v>
      </c>
      <c r="D3991">
        <v>8286</v>
      </c>
      <c r="E3991" t="s">
        <v>6162</v>
      </c>
      <c r="F3991">
        <v>2</v>
      </c>
      <c r="G3991" t="s">
        <v>519</v>
      </c>
    </row>
    <row r="3992" spans="1:7" x14ac:dyDescent="0.2">
      <c r="A3992" t="s">
        <v>25786</v>
      </c>
      <c r="B3992" t="s">
        <v>6165</v>
      </c>
      <c r="C3992">
        <v>1433</v>
      </c>
      <c r="D3992">
        <v>6905</v>
      </c>
      <c r="E3992" t="s">
        <v>6166</v>
      </c>
      <c r="F3992">
        <v>7</v>
      </c>
      <c r="G3992" t="s">
        <v>519</v>
      </c>
    </row>
    <row r="3993" spans="1:7" x14ac:dyDescent="0.2">
      <c r="A3993" t="s">
        <v>25786</v>
      </c>
      <c r="B3993" t="s">
        <v>6167</v>
      </c>
      <c r="C3993">
        <v>1434</v>
      </c>
      <c r="D3993">
        <v>8276</v>
      </c>
      <c r="E3993" t="s">
        <v>6168</v>
      </c>
      <c r="F3993">
        <v>12</v>
      </c>
      <c r="G3993" t="s">
        <v>8</v>
      </c>
    </row>
    <row r="3994" spans="1:7" x14ac:dyDescent="0.2">
      <c r="A3994" t="s">
        <v>25786</v>
      </c>
      <c r="B3994" t="s">
        <v>6169</v>
      </c>
      <c r="C3994">
        <v>1435</v>
      </c>
      <c r="D3994">
        <v>7058</v>
      </c>
      <c r="E3994" t="s">
        <v>5971</v>
      </c>
      <c r="F3994">
        <v>4</v>
      </c>
      <c r="G3994" t="s">
        <v>8</v>
      </c>
    </row>
    <row r="3995" spans="1:7" x14ac:dyDescent="0.2">
      <c r="A3995" t="s">
        <v>25786</v>
      </c>
      <c r="B3995" t="s">
        <v>6170</v>
      </c>
      <c r="C3995">
        <v>1324</v>
      </c>
      <c r="D3995">
        <v>6121</v>
      </c>
      <c r="E3995" t="s">
        <v>4596</v>
      </c>
      <c r="F3995">
        <v>3</v>
      </c>
      <c r="G3995" t="s">
        <v>17</v>
      </c>
    </row>
    <row r="3996" spans="1:7" x14ac:dyDescent="0.2">
      <c r="A3996" t="s">
        <v>25786</v>
      </c>
      <c r="B3996" t="s">
        <v>6171</v>
      </c>
      <c r="C3996">
        <v>1435</v>
      </c>
      <c r="D3996">
        <v>7627</v>
      </c>
      <c r="E3996" t="s">
        <v>6172</v>
      </c>
      <c r="F3996">
        <v>16</v>
      </c>
      <c r="G3996" t="s">
        <v>519</v>
      </c>
    </row>
    <row r="3997" spans="1:7" x14ac:dyDescent="0.2">
      <c r="A3997" t="s">
        <v>25786</v>
      </c>
      <c r="B3997" t="s">
        <v>6173</v>
      </c>
      <c r="C3997">
        <v>2214</v>
      </c>
      <c r="D3997">
        <v>2154</v>
      </c>
      <c r="E3997" t="s">
        <v>6174</v>
      </c>
      <c r="F3997">
        <v>15</v>
      </c>
      <c r="G3997" t="s">
        <v>17</v>
      </c>
    </row>
    <row r="3998" spans="1:7" x14ac:dyDescent="0.2">
      <c r="A3998" t="s">
        <v>25786</v>
      </c>
      <c r="B3998" t="s">
        <v>6175</v>
      </c>
      <c r="C3998">
        <v>1232</v>
      </c>
      <c r="D3998">
        <v>8616</v>
      </c>
      <c r="E3998" t="s">
        <v>6176</v>
      </c>
      <c r="F3998">
        <v>16</v>
      </c>
      <c r="G3998" t="s">
        <v>63</v>
      </c>
    </row>
    <row r="3999" spans="1:7" x14ac:dyDescent="0.2">
      <c r="A3999" t="s">
        <v>25786</v>
      </c>
      <c r="B3999" t="s">
        <v>6177</v>
      </c>
      <c r="C3999">
        <v>1423</v>
      </c>
      <c r="D3999">
        <v>4086</v>
      </c>
      <c r="E3999" t="s">
        <v>4464</v>
      </c>
      <c r="F3999">
        <v>14</v>
      </c>
      <c r="G3999" t="s">
        <v>63</v>
      </c>
    </row>
    <row r="4000" spans="1:7" x14ac:dyDescent="0.2">
      <c r="A4000" t="s">
        <v>25786</v>
      </c>
      <c r="B4000" t="s">
        <v>6178</v>
      </c>
      <c r="C4000">
        <v>1321</v>
      </c>
      <c r="D4000">
        <v>6116</v>
      </c>
      <c r="E4000" t="s">
        <v>4930</v>
      </c>
      <c r="F4000">
        <v>5</v>
      </c>
      <c r="G4000" t="s">
        <v>272</v>
      </c>
    </row>
    <row r="4001" spans="1:7" x14ac:dyDescent="0.2">
      <c r="A4001" t="s">
        <v>25786</v>
      </c>
      <c r="B4001" t="s">
        <v>6179</v>
      </c>
      <c r="C4001">
        <v>1324</v>
      </c>
      <c r="D4001">
        <v>9891</v>
      </c>
      <c r="E4001" t="s">
        <v>6180</v>
      </c>
      <c r="F4001">
        <v>10</v>
      </c>
      <c r="G4001" t="s">
        <v>17</v>
      </c>
    </row>
    <row r="4002" spans="1:7" x14ac:dyDescent="0.2">
      <c r="A4002" t="s">
        <v>25786</v>
      </c>
      <c r="B4002" t="s">
        <v>6181</v>
      </c>
      <c r="C4002">
        <v>1324</v>
      </c>
      <c r="D4002">
        <v>9891</v>
      </c>
      <c r="E4002" t="s">
        <v>6180</v>
      </c>
      <c r="F4002">
        <v>3</v>
      </c>
      <c r="G4002" t="s">
        <v>272</v>
      </c>
    </row>
    <row r="4003" spans="1:7" x14ac:dyDescent="0.2">
      <c r="A4003" t="s">
        <v>25786</v>
      </c>
      <c r="B4003" t="s">
        <v>6182</v>
      </c>
      <c r="C4003">
        <v>1322</v>
      </c>
      <c r="D4003">
        <v>6056</v>
      </c>
      <c r="E4003" t="s">
        <v>5320</v>
      </c>
      <c r="F4003">
        <v>11</v>
      </c>
      <c r="G4003" t="s">
        <v>17</v>
      </c>
    </row>
    <row r="4004" spans="1:7" x14ac:dyDescent="0.2">
      <c r="A4004" t="s">
        <v>25786</v>
      </c>
      <c r="B4004" t="s">
        <v>6183</v>
      </c>
      <c r="C4004">
        <v>1324</v>
      </c>
      <c r="D4004">
        <v>6236</v>
      </c>
      <c r="E4004" t="s">
        <v>6184</v>
      </c>
      <c r="F4004">
        <v>2</v>
      </c>
      <c r="G4004" t="s">
        <v>17</v>
      </c>
    </row>
    <row r="4005" spans="1:7" x14ac:dyDescent="0.2">
      <c r="A4005" t="s">
        <v>25786</v>
      </c>
      <c r="B4005" t="s">
        <v>6185</v>
      </c>
      <c r="C4005">
        <v>1435</v>
      </c>
      <c r="D4005">
        <v>7153</v>
      </c>
      <c r="E4005" t="s">
        <v>6186</v>
      </c>
      <c r="F4005">
        <v>4</v>
      </c>
      <c r="G4005" t="s">
        <v>519</v>
      </c>
    </row>
    <row r="4006" spans="1:7" x14ac:dyDescent="0.2">
      <c r="A4006" t="s">
        <v>25786</v>
      </c>
      <c r="B4006" t="s">
        <v>6187</v>
      </c>
      <c r="C4006">
        <v>2221</v>
      </c>
      <c r="D4006">
        <v>57</v>
      </c>
      <c r="E4006" t="s">
        <v>774</v>
      </c>
      <c r="F4006">
        <v>5</v>
      </c>
      <c r="G4006" t="s">
        <v>519</v>
      </c>
    </row>
    <row r="4007" spans="1:7" x14ac:dyDescent="0.2">
      <c r="A4007" t="s">
        <v>25786</v>
      </c>
      <c r="B4007" t="s">
        <v>6188</v>
      </c>
      <c r="C4007">
        <v>2221</v>
      </c>
      <c r="D4007">
        <v>57</v>
      </c>
      <c r="E4007" t="s">
        <v>6189</v>
      </c>
      <c r="F4007">
        <v>5</v>
      </c>
      <c r="G4007" t="s">
        <v>519</v>
      </c>
    </row>
    <row r="4008" spans="1:7" x14ac:dyDescent="0.2">
      <c r="A4008" t="s">
        <v>25786</v>
      </c>
      <c r="B4008" t="s">
        <v>6190</v>
      </c>
      <c r="C4008">
        <v>1322</v>
      </c>
      <c r="D4008">
        <v>6166</v>
      </c>
      <c r="E4008" t="s">
        <v>6191</v>
      </c>
      <c r="F4008">
        <v>9</v>
      </c>
      <c r="G4008" t="s">
        <v>8</v>
      </c>
    </row>
    <row r="4009" spans="1:7" x14ac:dyDescent="0.2">
      <c r="A4009" t="s">
        <v>25786</v>
      </c>
      <c r="B4009" t="s">
        <v>6192</v>
      </c>
      <c r="C4009">
        <v>1324</v>
      </c>
      <c r="D4009">
        <v>9732</v>
      </c>
      <c r="E4009" t="s">
        <v>6193</v>
      </c>
      <c r="F4009">
        <v>5</v>
      </c>
      <c r="G4009" t="s">
        <v>8</v>
      </c>
    </row>
    <row r="4010" spans="1:7" x14ac:dyDescent="0.2">
      <c r="A4010" t="s">
        <v>25786</v>
      </c>
      <c r="B4010" t="s">
        <v>6194</v>
      </c>
      <c r="C4010">
        <v>1441</v>
      </c>
      <c r="D4010">
        <v>7268</v>
      </c>
      <c r="E4010" t="s">
        <v>6195</v>
      </c>
      <c r="F4010">
        <v>8</v>
      </c>
      <c r="G4010" t="s">
        <v>63</v>
      </c>
    </row>
    <row r="4011" spans="1:7" x14ac:dyDescent="0.2">
      <c r="A4011" t="s">
        <v>25786</v>
      </c>
      <c r="B4011" t="s">
        <v>6196</v>
      </c>
      <c r="C4011">
        <v>1435</v>
      </c>
      <c r="D4011">
        <v>7153</v>
      </c>
      <c r="E4011" t="s">
        <v>6186</v>
      </c>
      <c r="F4011">
        <v>2</v>
      </c>
      <c r="G4011" t="s">
        <v>519</v>
      </c>
    </row>
    <row r="4012" spans="1:7" x14ac:dyDescent="0.2">
      <c r="A4012" t="s">
        <v>25786</v>
      </c>
      <c r="B4012" t="s">
        <v>6197</v>
      </c>
      <c r="C4012">
        <v>1435</v>
      </c>
      <c r="D4012">
        <v>6805</v>
      </c>
      <c r="E4012" t="s">
        <v>5951</v>
      </c>
      <c r="F4012">
        <v>11</v>
      </c>
      <c r="G4012" t="s">
        <v>8</v>
      </c>
    </row>
    <row r="4013" spans="1:7" x14ac:dyDescent="0.2">
      <c r="A4013" t="s">
        <v>25786</v>
      </c>
      <c r="B4013" t="s">
        <v>6198</v>
      </c>
      <c r="C4013">
        <v>1121</v>
      </c>
      <c r="D4013">
        <v>7784</v>
      </c>
      <c r="E4013" t="s">
        <v>6199</v>
      </c>
      <c r="F4013">
        <v>12</v>
      </c>
      <c r="G4013" t="s">
        <v>519</v>
      </c>
    </row>
    <row r="4014" spans="1:7" x14ac:dyDescent="0.2">
      <c r="A4014" t="s">
        <v>25786</v>
      </c>
      <c r="B4014" t="s">
        <v>6200</v>
      </c>
      <c r="C4014">
        <v>1325</v>
      </c>
      <c r="D4014">
        <v>6083</v>
      </c>
      <c r="E4014" t="s">
        <v>6201</v>
      </c>
      <c r="F4014">
        <v>5</v>
      </c>
      <c r="G4014" t="s">
        <v>17</v>
      </c>
    </row>
    <row r="4015" spans="1:7" x14ac:dyDescent="0.2">
      <c r="A4015" t="s">
        <v>25786</v>
      </c>
      <c r="B4015" t="s">
        <v>6202</v>
      </c>
      <c r="C4015">
        <v>2114</v>
      </c>
      <c r="D4015">
        <v>2928</v>
      </c>
      <c r="E4015" t="s">
        <v>6203</v>
      </c>
      <c r="F4015">
        <v>15</v>
      </c>
      <c r="G4015" t="s">
        <v>8</v>
      </c>
    </row>
    <row r="4016" spans="1:7" x14ac:dyDescent="0.2">
      <c r="A4016" t="s">
        <v>25786</v>
      </c>
      <c r="B4016" t="s">
        <v>6204</v>
      </c>
      <c r="C4016">
        <v>1213</v>
      </c>
      <c r="D4016">
        <v>8449</v>
      </c>
      <c r="E4016" t="s">
        <v>6205</v>
      </c>
      <c r="F4016">
        <v>6</v>
      </c>
      <c r="G4016" t="s">
        <v>63</v>
      </c>
    </row>
    <row r="4017" spans="1:7" x14ac:dyDescent="0.2">
      <c r="A4017" t="s">
        <v>25786</v>
      </c>
      <c r="B4017" t="s">
        <v>6206</v>
      </c>
      <c r="C4017">
        <v>1324</v>
      </c>
      <c r="D4017">
        <v>6075</v>
      </c>
      <c r="E4017" t="s">
        <v>6207</v>
      </c>
      <c r="F4017">
        <v>4</v>
      </c>
      <c r="G4017" t="s">
        <v>17</v>
      </c>
    </row>
    <row r="4018" spans="1:7" x14ac:dyDescent="0.2">
      <c r="A4018" t="s">
        <v>25786</v>
      </c>
      <c r="B4018" t="s">
        <v>6208</v>
      </c>
      <c r="C4018">
        <v>1131</v>
      </c>
      <c r="D4018">
        <v>9401</v>
      </c>
      <c r="E4018" t="s">
        <v>793</v>
      </c>
      <c r="F4018">
        <v>10</v>
      </c>
      <c r="G4018" t="s">
        <v>519</v>
      </c>
    </row>
    <row r="4019" spans="1:7" x14ac:dyDescent="0.2">
      <c r="A4019" t="s">
        <v>25786</v>
      </c>
      <c r="B4019" t="s">
        <v>6209</v>
      </c>
      <c r="C4019">
        <v>1131</v>
      </c>
      <c r="D4019">
        <v>9565</v>
      </c>
      <c r="E4019" t="s">
        <v>6210</v>
      </c>
      <c r="F4019">
        <v>10</v>
      </c>
      <c r="G4019" t="s">
        <v>519</v>
      </c>
    </row>
    <row r="4020" spans="1:7" x14ac:dyDescent="0.2">
      <c r="A4020" t="s">
        <v>25786</v>
      </c>
      <c r="B4020" t="s">
        <v>6211</v>
      </c>
      <c r="C4020">
        <v>1131</v>
      </c>
      <c r="D4020">
        <v>9673</v>
      </c>
      <c r="E4020" t="s">
        <v>6212</v>
      </c>
      <c r="F4020">
        <v>11</v>
      </c>
      <c r="G4020" t="s">
        <v>8</v>
      </c>
    </row>
    <row r="4021" spans="1:7" x14ac:dyDescent="0.2">
      <c r="A4021" t="s">
        <v>25786</v>
      </c>
      <c r="B4021" t="s">
        <v>6213</v>
      </c>
      <c r="C4021">
        <v>1411</v>
      </c>
      <c r="D4021">
        <v>6932</v>
      </c>
      <c r="E4021" t="s">
        <v>6214</v>
      </c>
      <c r="F4021">
        <v>15</v>
      </c>
      <c r="G4021" t="s">
        <v>8</v>
      </c>
    </row>
    <row r="4022" spans="1:7" x14ac:dyDescent="0.2">
      <c r="A4022" t="s">
        <v>25786</v>
      </c>
      <c r="B4022" t="s">
        <v>6215</v>
      </c>
      <c r="C4022">
        <v>1321</v>
      </c>
      <c r="D4022">
        <v>6012</v>
      </c>
      <c r="E4022" t="s">
        <v>6216</v>
      </c>
      <c r="F4022">
        <v>5</v>
      </c>
      <c r="G4022" t="s">
        <v>63</v>
      </c>
    </row>
    <row r="4023" spans="1:7" x14ac:dyDescent="0.2">
      <c r="A4023" t="s">
        <v>25786</v>
      </c>
      <c r="B4023" t="s">
        <v>6217</v>
      </c>
      <c r="C4023">
        <v>1321</v>
      </c>
      <c r="D4023">
        <v>6253</v>
      </c>
      <c r="E4023" t="s">
        <v>6218</v>
      </c>
      <c r="F4023">
        <v>12</v>
      </c>
      <c r="G4023" t="s">
        <v>63</v>
      </c>
    </row>
    <row r="4024" spans="1:7" x14ac:dyDescent="0.2">
      <c r="A4024" t="s">
        <v>25786</v>
      </c>
      <c r="B4024" t="s">
        <v>6219</v>
      </c>
      <c r="C4024">
        <v>1321</v>
      </c>
      <c r="D4024">
        <v>6019</v>
      </c>
      <c r="E4024" t="s">
        <v>529</v>
      </c>
      <c r="F4024">
        <v>13</v>
      </c>
      <c r="G4024" t="s">
        <v>519</v>
      </c>
    </row>
    <row r="4025" spans="1:7" x14ac:dyDescent="0.2">
      <c r="A4025" t="s">
        <v>25786</v>
      </c>
      <c r="B4025" t="s">
        <v>6220</v>
      </c>
      <c r="C4025">
        <v>1321</v>
      </c>
      <c r="D4025">
        <v>6191</v>
      </c>
      <c r="E4025" t="s">
        <v>4503</v>
      </c>
      <c r="F4025">
        <v>9</v>
      </c>
      <c r="G4025" t="s">
        <v>519</v>
      </c>
    </row>
    <row r="4026" spans="1:7" x14ac:dyDescent="0.2">
      <c r="A4026" t="s">
        <v>25786</v>
      </c>
      <c r="B4026" t="s">
        <v>6221</v>
      </c>
      <c r="C4026">
        <v>1321</v>
      </c>
      <c r="D4026">
        <v>9720</v>
      </c>
      <c r="E4026" t="s">
        <v>6222</v>
      </c>
      <c r="F4026">
        <v>3</v>
      </c>
      <c r="G4026" t="s">
        <v>17</v>
      </c>
    </row>
    <row r="4027" spans="1:7" x14ac:dyDescent="0.2">
      <c r="A4027" t="s">
        <v>25786</v>
      </c>
      <c r="B4027" t="s">
        <v>6223</v>
      </c>
      <c r="C4027">
        <v>1321</v>
      </c>
      <c r="D4027">
        <v>6190</v>
      </c>
      <c r="E4027" t="s">
        <v>6224</v>
      </c>
      <c r="F4027">
        <v>7</v>
      </c>
      <c r="G4027" t="s">
        <v>17</v>
      </c>
    </row>
    <row r="4028" spans="1:7" x14ac:dyDescent="0.2">
      <c r="A4028" t="s">
        <v>25786</v>
      </c>
      <c r="B4028" t="s">
        <v>6225</v>
      </c>
      <c r="C4028">
        <v>1441</v>
      </c>
      <c r="D4028">
        <v>7278</v>
      </c>
      <c r="E4028" t="s">
        <v>1118</v>
      </c>
      <c r="F4028">
        <v>3</v>
      </c>
      <c r="G4028" t="s">
        <v>17</v>
      </c>
    </row>
    <row r="4029" spans="1:7" x14ac:dyDescent="0.2">
      <c r="A4029" t="s">
        <v>25786</v>
      </c>
      <c r="B4029" t="s">
        <v>6226</v>
      </c>
      <c r="C4029">
        <v>1221</v>
      </c>
      <c r="D4029">
        <v>5639</v>
      </c>
      <c r="E4029" t="s">
        <v>6227</v>
      </c>
      <c r="F4029">
        <v>15</v>
      </c>
      <c r="G4029" t="s">
        <v>63</v>
      </c>
    </row>
    <row r="4030" spans="1:7" x14ac:dyDescent="0.2">
      <c r="A4030" t="s">
        <v>25786</v>
      </c>
      <c r="B4030" t="s">
        <v>6228</v>
      </c>
      <c r="C4030">
        <v>1131</v>
      </c>
      <c r="D4030">
        <v>9345</v>
      </c>
      <c r="E4030" t="s">
        <v>6229</v>
      </c>
      <c r="F4030">
        <v>16</v>
      </c>
      <c r="G4030" t="s">
        <v>8</v>
      </c>
    </row>
    <row r="4031" spans="1:7" x14ac:dyDescent="0.2">
      <c r="A4031" t="s">
        <v>25786</v>
      </c>
      <c r="B4031" t="s">
        <v>6230</v>
      </c>
      <c r="C4031">
        <v>1431</v>
      </c>
      <c r="D4031">
        <v>6810</v>
      </c>
      <c r="E4031" t="s">
        <v>6231</v>
      </c>
      <c r="F4031">
        <v>3</v>
      </c>
      <c r="G4031" t="s">
        <v>519</v>
      </c>
    </row>
    <row r="4032" spans="1:7" x14ac:dyDescent="0.2">
      <c r="A4032" t="s">
        <v>25786</v>
      </c>
      <c r="B4032" t="s">
        <v>6232</v>
      </c>
      <c r="C4032">
        <v>1221</v>
      </c>
      <c r="D4032">
        <v>5792</v>
      </c>
      <c r="E4032" t="s">
        <v>6233</v>
      </c>
      <c r="F4032">
        <v>4</v>
      </c>
      <c r="G4032" t="s">
        <v>8</v>
      </c>
    </row>
    <row r="4033" spans="1:7" x14ac:dyDescent="0.2">
      <c r="A4033" t="s">
        <v>25786</v>
      </c>
      <c r="B4033" t="s">
        <v>6234</v>
      </c>
      <c r="C4033">
        <v>1313</v>
      </c>
      <c r="D4033">
        <v>2507</v>
      </c>
      <c r="E4033" t="s">
        <v>6235</v>
      </c>
      <c r="F4033">
        <v>6</v>
      </c>
      <c r="G4033" t="s">
        <v>63</v>
      </c>
    </row>
    <row r="4034" spans="1:7" x14ac:dyDescent="0.2">
      <c r="A4034" t="s">
        <v>25786</v>
      </c>
      <c r="B4034" t="s">
        <v>6236</v>
      </c>
      <c r="C4034">
        <v>1313</v>
      </c>
      <c r="D4034">
        <v>2573</v>
      </c>
      <c r="E4034" t="s">
        <v>2768</v>
      </c>
      <c r="F4034">
        <v>20</v>
      </c>
      <c r="G4034" t="s">
        <v>272</v>
      </c>
    </row>
    <row r="4035" spans="1:7" x14ac:dyDescent="0.2">
      <c r="A4035" t="s">
        <v>25786</v>
      </c>
      <c r="B4035" t="s">
        <v>6237</v>
      </c>
      <c r="C4035">
        <v>1153</v>
      </c>
      <c r="D4035">
        <v>6760</v>
      </c>
      <c r="E4035" t="s">
        <v>6238</v>
      </c>
      <c r="F4035">
        <v>5</v>
      </c>
      <c r="G4035" t="s">
        <v>38</v>
      </c>
    </row>
    <row r="4036" spans="1:7" x14ac:dyDescent="0.2">
      <c r="A4036" t="s">
        <v>25786</v>
      </c>
      <c r="B4036" t="s">
        <v>6239</v>
      </c>
      <c r="C4036">
        <v>2221</v>
      </c>
      <c r="D4036">
        <v>208</v>
      </c>
      <c r="E4036" t="s">
        <v>6240</v>
      </c>
      <c r="F4036">
        <v>6</v>
      </c>
      <c r="G4036" t="s">
        <v>8</v>
      </c>
    </row>
    <row r="4037" spans="1:7" x14ac:dyDescent="0.2">
      <c r="A4037" t="s">
        <v>25786</v>
      </c>
      <c r="B4037" t="s">
        <v>6241</v>
      </c>
      <c r="C4037">
        <v>2012</v>
      </c>
      <c r="D4037">
        <v>8871</v>
      </c>
      <c r="E4037" t="s">
        <v>629</v>
      </c>
      <c r="F4037">
        <v>13</v>
      </c>
      <c r="G4037" t="s">
        <v>8</v>
      </c>
    </row>
    <row r="4038" spans="1:7" x14ac:dyDescent="0.2">
      <c r="A4038" t="s">
        <v>25786</v>
      </c>
      <c r="B4038" t="s">
        <v>6242</v>
      </c>
      <c r="C4038">
        <v>2012</v>
      </c>
      <c r="D4038">
        <v>8871</v>
      </c>
      <c r="E4038" t="s">
        <v>629</v>
      </c>
      <c r="F4038">
        <v>16</v>
      </c>
      <c r="G4038" t="s">
        <v>8</v>
      </c>
    </row>
    <row r="4039" spans="1:7" x14ac:dyDescent="0.2">
      <c r="A4039" t="s">
        <v>25786</v>
      </c>
      <c r="B4039" t="s">
        <v>6243</v>
      </c>
      <c r="C4039">
        <v>1411</v>
      </c>
      <c r="D4039">
        <v>7041</v>
      </c>
      <c r="E4039" t="s">
        <v>6244</v>
      </c>
      <c r="F4039">
        <v>5</v>
      </c>
      <c r="G4039" t="s">
        <v>8</v>
      </c>
    </row>
    <row r="4040" spans="1:7" x14ac:dyDescent="0.2">
      <c r="A4040" t="s">
        <v>25786</v>
      </c>
      <c r="B4040" t="s">
        <v>6245</v>
      </c>
      <c r="C4040">
        <v>1423</v>
      </c>
      <c r="D4040">
        <v>4093</v>
      </c>
      <c r="E4040" t="s">
        <v>5913</v>
      </c>
      <c r="F4040">
        <v>20</v>
      </c>
      <c r="G4040" t="s">
        <v>63</v>
      </c>
    </row>
    <row r="4041" spans="1:7" x14ac:dyDescent="0.2">
      <c r="A4041" t="s">
        <v>25786</v>
      </c>
      <c r="B4041" t="s">
        <v>6246</v>
      </c>
      <c r="C4041">
        <v>2011</v>
      </c>
      <c r="D4041">
        <v>8865</v>
      </c>
      <c r="E4041" t="s">
        <v>6247</v>
      </c>
      <c r="F4041">
        <v>17</v>
      </c>
      <c r="G4041" t="s">
        <v>63</v>
      </c>
    </row>
    <row r="4042" spans="1:7" x14ac:dyDescent="0.2">
      <c r="A4042" t="s">
        <v>25786</v>
      </c>
      <c r="B4042" t="s">
        <v>6248</v>
      </c>
      <c r="C4042">
        <v>2011</v>
      </c>
      <c r="D4042">
        <v>8865</v>
      </c>
      <c r="E4042" t="s">
        <v>6249</v>
      </c>
      <c r="F4042">
        <v>5</v>
      </c>
      <c r="G4042" t="s">
        <v>8</v>
      </c>
    </row>
    <row r="4043" spans="1:7" x14ac:dyDescent="0.2">
      <c r="A4043" t="s">
        <v>25786</v>
      </c>
      <c r="B4043" t="s">
        <v>6250</v>
      </c>
      <c r="C4043">
        <v>2011</v>
      </c>
      <c r="D4043">
        <v>8860</v>
      </c>
      <c r="E4043" t="s">
        <v>6251</v>
      </c>
      <c r="F4043">
        <v>10</v>
      </c>
      <c r="G4043" t="s">
        <v>8</v>
      </c>
    </row>
    <row r="4044" spans="1:7" x14ac:dyDescent="0.2">
      <c r="A4044" t="s">
        <v>25786</v>
      </c>
      <c r="B4044" t="s">
        <v>6252</v>
      </c>
      <c r="C4044">
        <v>2011</v>
      </c>
      <c r="D4044">
        <v>8860</v>
      </c>
      <c r="E4044" t="s">
        <v>6251</v>
      </c>
      <c r="F4044">
        <v>5</v>
      </c>
      <c r="G4044" t="s">
        <v>8</v>
      </c>
    </row>
    <row r="4045" spans="1:7" x14ac:dyDescent="0.2">
      <c r="A4045" t="s">
        <v>25786</v>
      </c>
      <c r="B4045" t="s">
        <v>6253</v>
      </c>
      <c r="C4045">
        <v>2011</v>
      </c>
      <c r="D4045">
        <v>8860</v>
      </c>
      <c r="E4045" t="s">
        <v>6251</v>
      </c>
      <c r="F4045">
        <v>17</v>
      </c>
      <c r="G4045" t="s">
        <v>8</v>
      </c>
    </row>
    <row r="4046" spans="1:7" x14ac:dyDescent="0.2">
      <c r="A4046" t="s">
        <v>25786</v>
      </c>
      <c r="B4046" t="s">
        <v>6254</v>
      </c>
      <c r="C4046">
        <v>2215</v>
      </c>
      <c r="D4046">
        <v>2157</v>
      </c>
      <c r="E4046" t="s">
        <v>6255</v>
      </c>
      <c r="F4046">
        <v>5</v>
      </c>
      <c r="G4046" t="s">
        <v>519</v>
      </c>
    </row>
    <row r="4047" spans="1:7" x14ac:dyDescent="0.2">
      <c r="A4047" t="s">
        <v>25786</v>
      </c>
      <c r="B4047" t="s">
        <v>6256</v>
      </c>
      <c r="C4047">
        <v>1423</v>
      </c>
      <c r="D4047">
        <v>4086</v>
      </c>
      <c r="E4047" t="s">
        <v>6257</v>
      </c>
      <c r="F4047">
        <v>8</v>
      </c>
      <c r="G4047" t="s">
        <v>17</v>
      </c>
    </row>
    <row r="4048" spans="1:7" x14ac:dyDescent="0.2">
      <c r="A4048" t="s">
        <v>25786</v>
      </c>
      <c r="B4048" t="s">
        <v>6258</v>
      </c>
      <c r="C4048">
        <v>2215</v>
      </c>
      <c r="D4048">
        <v>696</v>
      </c>
      <c r="E4048" t="s">
        <v>6259</v>
      </c>
      <c r="F4048">
        <v>6</v>
      </c>
      <c r="G4048" t="s">
        <v>8</v>
      </c>
    </row>
    <row r="4049" spans="1:7" x14ac:dyDescent="0.2">
      <c r="A4049" t="s">
        <v>25786</v>
      </c>
      <c r="B4049" t="s">
        <v>6260</v>
      </c>
      <c r="C4049">
        <v>1411</v>
      </c>
      <c r="D4049">
        <v>6916</v>
      </c>
      <c r="E4049" t="s">
        <v>6261</v>
      </c>
      <c r="F4049">
        <v>26</v>
      </c>
      <c r="G4049" t="s">
        <v>63</v>
      </c>
    </row>
    <row r="4050" spans="1:7" x14ac:dyDescent="0.2">
      <c r="A4050" t="s">
        <v>25786</v>
      </c>
      <c r="B4050" t="s">
        <v>6262</v>
      </c>
      <c r="C4050">
        <v>1411</v>
      </c>
      <c r="D4050">
        <v>6916</v>
      </c>
      <c r="E4050" t="s">
        <v>6261</v>
      </c>
      <c r="F4050">
        <v>17</v>
      </c>
      <c r="G4050" t="s">
        <v>63</v>
      </c>
    </row>
    <row r="4051" spans="1:7" x14ac:dyDescent="0.2">
      <c r="A4051" t="s">
        <v>25786</v>
      </c>
      <c r="B4051" t="s">
        <v>6263</v>
      </c>
      <c r="C4051">
        <v>1411</v>
      </c>
      <c r="D4051">
        <v>4074</v>
      </c>
      <c r="E4051" t="s">
        <v>6264</v>
      </c>
      <c r="F4051">
        <v>10</v>
      </c>
      <c r="G4051" t="s">
        <v>38</v>
      </c>
    </row>
    <row r="4052" spans="1:7" x14ac:dyDescent="0.2">
      <c r="A4052" t="s">
        <v>25786</v>
      </c>
      <c r="B4052" t="s">
        <v>6265</v>
      </c>
      <c r="C4052">
        <v>1411</v>
      </c>
      <c r="D4052">
        <v>4074</v>
      </c>
      <c r="E4052" t="s">
        <v>6264</v>
      </c>
      <c r="F4052">
        <v>10</v>
      </c>
      <c r="G4052" t="s">
        <v>8</v>
      </c>
    </row>
    <row r="4053" spans="1:7" x14ac:dyDescent="0.2">
      <c r="A4053" t="s">
        <v>25786</v>
      </c>
      <c r="B4053" t="s">
        <v>6266</v>
      </c>
      <c r="C4053">
        <v>1435</v>
      </c>
      <c r="D4053">
        <v>7105</v>
      </c>
      <c r="E4053" t="s">
        <v>5096</v>
      </c>
      <c r="F4053">
        <v>11</v>
      </c>
      <c r="G4053" t="s">
        <v>8</v>
      </c>
    </row>
    <row r="4054" spans="1:7" x14ac:dyDescent="0.2">
      <c r="A4054" t="s">
        <v>25786</v>
      </c>
      <c r="B4054" t="s">
        <v>6267</v>
      </c>
      <c r="C4054">
        <v>1435</v>
      </c>
      <c r="D4054">
        <v>7000</v>
      </c>
      <c r="E4054" t="s">
        <v>6268</v>
      </c>
      <c r="F4054">
        <v>5</v>
      </c>
      <c r="G4054" t="s">
        <v>8</v>
      </c>
    </row>
    <row r="4055" spans="1:7" x14ac:dyDescent="0.2">
      <c r="A4055" t="s">
        <v>25786</v>
      </c>
      <c r="B4055" t="s">
        <v>6269</v>
      </c>
      <c r="C4055">
        <v>2341</v>
      </c>
      <c r="D4055">
        <v>1594</v>
      </c>
      <c r="E4055" t="s">
        <v>4536</v>
      </c>
      <c r="F4055">
        <v>23</v>
      </c>
      <c r="G4055" t="s">
        <v>8</v>
      </c>
    </row>
    <row r="4056" spans="1:7" x14ac:dyDescent="0.2">
      <c r="A4056" t="s">
        <v>25786</v>
      </c>
      <c r="B4056" t="s">
        <v>6270</v>
      </c>
      <c r="C4056">
        <v>1141</v>
      </c>
      <c r="D4056">
        <v>9495</v>
      </c>
      <c r="E4056" t="s">
        <v>4511</v>
      </c>
      <c r="F4056">
        <v>20</v>
      </c>
      <c r="G4056" t="s">
        <v>519</v>
      </c>
    </row>
    <row r="4057" spans="1:7" x14ac:dyDescent="0.2">
      <c r="A4057" t="s">
        <v>25786</v>
      </c>
      <c r="B4057" t="s">
        <v>6271</v>
      </c>
      <c r="C4057">
        <v>1322</v>
      </c>
      <c r="D4057">
        <v>6056</v>
      </c>
      <c r="E4057" t="s">
        <v>5320</v>
      </c>
      <c r="F4057">
        <v>6</v>
      </c>
      <c r="G4057" t="s">
        <v>17</v>
      </c>
    </row>
    <row r="4058" spans="1:7" x14ac:dyDescent="0.2">
      <c r="A4058" t="s">
        <v>25786</v>
      </c>
      <c r="B4058" t="s">
        <v>6272</v>
      </c>
      <c r="C4058">
        <v>2221</v>
      </c>
      <c r="D4058">
        <v>355</v>
      </c>
      <c r="E4058" t="s">
        <v>5650</v>
      </c>
      <c r="F4058">
        <v>1</v>
      </c>
      <c r="G4058" t="s">
        <v>519</v>
      </c>
    </row>
    <row r="4059" spans="1:7" x14ac:dyDescent="0.2">
      <c r="A4059" t="s">
        <v>25786</v>
      </c>
      <c r="B4059" t="s">
        <v>6273</v>
      </c>
      <c r="C4059">
        <v>2221</v>
      </c>
      <c r="D4059">
        <v>355</v>
      </c>
      <c r="E4059" t="s">
        <v>5650</v>
      </c>
      <c r="F4059">
        <v>4</v>
      </c>
      <c r="G4059" t="s">
        <v>519</v>
      </c>
    </row>
    <row r="4060" spans="1:7" x14ac:dyDescent="0.2">
      <c r="A4060" t="s">
        <v>25786</v>
      </c>
      <c r="B4060" t="s">
        <v>6274</v>
      </c>
      <c r="C4060">
        <v>1313</v>
      </c>
      <c r="D4060">
        <v>2507</v>
      </c>
      <c r="E4060" t="s">
        <v>6235</v>
      </c>
      <c r="F4060">
        <v>3</v>
      </c>
      <c r="G4060" t="s">
        <v>8</v>
      </c>
    </row>
    <row r="4061" spans="1:7" x14ac:dyDescent="0.2">
      <c r="A4061" t="s">
        <v>25786</v>
      </c>
      <c r="B4061" t="s">
        <v>6275</v>
      </c>
      <c r="C4061">
        <v>2343</v>
      </c>
      <c r="D4061">
        <v>1637</v>
      </c>
      <c r="E4061" t="s">
        <v>6054</v>
      </c>
      <c r="F4061">
        <v>6</v>
      </c>
      <c r="G4061" t="s">
        <v>519</v>
      </c>
    </row>
    <row r="4062" spans="1:7" x14ac:dyDescent="0.2">
      <c r="A4062" t="s">
        <v>25786</v>
      </c>
      <c r="B4062" t="s">
        <v>6276</v>
      </c>
      <c r="C4062">
        <v>1321</v>
      </c>
      <c r="D4062">
        <v>9720</v>
      </c>
      <c r="E4062" t="s">
        <v>6222</v>
      </c>
      <c r="F4062">
        <v>4</v>
      </c>
      <c r="G4062" t="s">
        <v>17</v>
      </c>
    </row>
    <row r="4063" spans="1:7" x14ac:dyDescent="0.2">
      <c r="A4063" t="s">
        <v>25786</v>
      </c>
      <c r="B4063" t="s">
        <v>6277</v>
      </c>
      <c r="C4063">
        <v>1321</v>
      </c>
      <c r="D4063">
        <v>6135</v>
      </c>
      <c r="E4063" t="s">
        <v>6278</v>
      </c>
      <c r="F4063">
        <v>14</v>
      </c>
      <c r="G4063" t="s">
        <v>17</v>
      </c>
    </row>
    <row r="4064" spans="1:7" x14ac:dyDescent="0.2">
      <c r="A4064" t="s">
        <v>25786</v>
      </c>
      <c r="B4064" t="s">
        <v>6279</v>
      </c>
      <c r="C4064">
        <v>1321</v>
      </c>
      <c r="D4064">
        <v>6332</v>
      </c>
      <c r="E4064" t="s">
        <v>6280</v>
      </c>
      <c r="F4064">
        <v>6</v>
      </c>
      <c r="G4064" t="s">
        <v>519</v>
      </c>
    </row>
    <row r="4065" spans="1:7" x14ac:dyDescent="0.2">
      <c r="A4065" t="s">
        <v>25786</v>
      </c>
      <c r="B4065" t="s">
        <v>6281</v>
      </c>
      <c r="C4065">
        <v>1245</v>
      </c>
      <c r="D4065">
        <v>8783</v>
      </c>
      <c r="E4065" t="s">
        <v>6282</v>
      </c>
      <c r="F4065">
        <v>5</v>
      </c>
      <c r="G4065" t="s">
        <v>8</v>
      </c>
    </row>
    <row r="4066" spans="1:7" x14ac:dyDescent="0.2">
      <c r="A4066" t="s">
        <v>25786</v>
      </c>
      <c r="B4066" t="s">
        <v>6283</v>
      </c>
      <c r="C4066">
        <v>2343</v>
      </c>
      <c r="D4066">
        <v>1637</v>
      </c>
      <c r="E4066" t="s">
        <v>6054</v>
      </c>
      <c r="F4066">
        <v>3</v>
      </c>
      <c r="G4066" t="s">
        <v>519</v>
      </c>
    </row>
    <row r="4067" spans="1:7" x14ac:dyDescent="0.2">
      <c r="A4067" t="s">
        <v>25786</v>
      </c>
      <c r="B4067" t="s">
        <v>6284</v>
      </c>
      <c r="C4067">
        <v>1245</v>
      </c>
      <c r="D4067">
        <v>5623</v>
      </c>
      <c r="E4067" t="s">
        <v>6285</v>
      </c>
      <c r="F4067">
        <v>26</v>
      </c>
      <c r="G4067" t="s">
        <v>8</v>
      </c>
    </row>
    <row r="4068" spans="1:7" x14ac:dyDescent="0.2">
      <c r="A4068" t="s">
        <v>25786</v>
      </c>
      <c r="B4068" t="s">
        <v>6286</v>
      </c>
      <c r="C4068">
        <v>1434</v>
      </c>
      <c r="D4068">
        <v>6831</v>
      </c>
      <c r="E4068" t="s">
        <v>6287</v>
      </c>
      <c r="F4068">
        <v>9</v>
      </c>
      <c r="G4068" t="s">
        <v>8</v>
      </c>
    </row>
    <row r="4069" spans="1:7" x14ac:dyDescent="0.2">
      <c r="A4069" t="s">
        <v>25786</v>
      </c>
      <c r="B4069" t="s">
        <v>6288</v>
      </c>
      <c r="C4069">
        <v>1322</v>
      </c>
      <c r="D4069">
        <v>6101</v>
      </c>
      <c r="E4069" t="s">
        <v>6289</v>
      </c>
      <c r="F4069">
        <v>4</v>
      </c>
      <c r="G4069" t="s">
        <v>17</v>
      </c>
    </row>
    <row r="4070" spans="1:7" x14ac:dyDescent="0.2">
      <c r="A4070" t="s">
        <v>25786</v>
      </c>
      <c r="B4070" t="s">
        <v>6290</v>
      </c>
      <c r="C4070">
        <v>2221</v>
      </c>
      <c r="D4070">
        <v>252</v>
      </c>
      <c r="E4070" t="s">
        <v>6291</v>
      </c>
      <c r="F4070">
        <v>5</v>
      </c>
      <c r="G4070" t="s">
        <v>519</v>
      </c>
    </row>
    <row r="4071" spans="1:7" x14ac:dyDescent="0.2">
      <c r="A4071" t="s">
        <v>25786</v>
      </c>
      <c r="B4071" t="s">
        <v>6292</v>
      </c>
      <c r="C4071">
        <v>1313</v>
      </c>
      <c r="D4071">
        <v>2631</v>
      </c>
      <c r="E4071" t="s">
        <v>6293</v>
      </c>
      <c r="F4071">
        <v>14</v>
      </c>
      <c r="G4071" t="s">
        <v>8</v>
      </c>
    </row>
    <row r="4072" spans="1:7" x14ac:dyDescent="0.2">
      <c r="A4072" t="s">
        <v>25786</v>
      </c>
      <c r="B4072" t="s">
        <v>6294</v>
      </c>
      <c r="C4072">
        <v>1435</v>
      </c>
      <c r="D4072">
        <v>7126</v>
      </c>
      <c r="E4072" t="s">
        <v>6295</v>
      </c>
      <c r="F4072">
        <v>4</v>
      </c>
      <c r="G4072" t="s">
        <v>17</v>
      </c>
    </row>
    <row r="4073" spans="1:7" x14ac:dyDescent="0.2">
      <c r="A4073" t="s">
        <v>25786</v>
      </c>
      <c r="B4073" t="s">
        <v>6296</v>
      </c>
      <c r="C4073">
        <v>1131</v>
      </c>
      <c r="D4073">
        <v>9663</v>
      </c>
      <c r="E4073" t="s">
        <v>6297</v>
      </c>
      <c r="F4073">
        <v>34</v>
      </c>
      <c r="G4073" t="s">
        <v>8</v>
      </c>
    </row>
    <row r="4074" spans="1:7" x14ac:dyDescent="0.2">
      <c r="A4074" t="s">
        <v>25786</v>
      </c>
      <c r="B4074" t="s">
        <v>6298</v>
      </c>
      <c r="C4074">
        <v>1423</v>
      </c>
      <c r="D4074">
        <v>7001</v>
      </c>
      <c r="E4074" t="s">
        <v>5911</v>
      </c>
      <c r="F4074">
        <v>3</v>
      </c>
      <c r="G4074" t="s">
        <v>8</v>
      </c>
    </row>
    <row r="4075" spans="1:7" x14ac:dyDescent="0.2">
      <c r="A4075" t="s">
        <v>25786</v>
      </c>
      <c r="B4075" t="s">
        <v>6299</v>
      </c>
      <c r="C4075">
        <v>1131</v>
      </c>
      <c r="D4075">
        <v>9306</v>
      </c>
      <c r="E4075" t="s">
        <v>6300</v>
      </c>
      <c r="F4075">
        <v>2</v>
      </c>
      <c r="G4075" t="s">
        <v>519</v>
      </c>
    </row>
    <row r="4076" spans="1:7" x14ac:dyDescent="0.2">
      <c r="A4076" t="s">
        <v>25786</v>
      </c>
      <c r="B4076" t="s">
        <v>6301</v>
      </c>
      <c r="C4076">
        <v>1411</v>
      </c>
      <c r="D4076">
        <v>6837</v>
      </c>
      <c r="E4076" t="s">
        <v>6302</v>
      </c>
      <c r="F4076">
        <v>3</v>
      </c>
      <c r="G4076" t="s">
        <v>519</v>
      </c>
    </row>
    <row r="4077" spans="1:7" x14ac:dyDescent="0.2">
      <c r="A4077" t="s">
        <v>25786</v>
      </c>
      <c r="B4077" t="s">
        <v>6303</v>
      </c>
      <c r="C4077">
        <v>2215</v>
      </c>
      <c r="D4077">
        <v>1084</v>
      </c>
      <c r="E4077" t="s">
        <v>4731</v>
      </c>
      <c r="F4077">
        <v>1</v>
      </c>
      <c r="G4077" t="s">
        <v>8</v>
      </c>
    </row>
    <row r="4078" spans="1:7" x14ac:dyDescent="0.2">
      <c r="A4078" t="s">
        <v>25786</v>
      </c>
      <c r="B4078" t="s">
        <v>6304</v>
      </c>
      <c r="C4078">
        <v>1233</v>
      </c>
      <c r="D4078">
        <v>8686</v>
      </c>
      <c r="E4078" t="s">
        <v>6305</v>
      </c>
      <c r="F4078">
        <v>7</v>
      </c>
      <c r="G4078" t="s">
        <v>8</v>
      </c>
    </row>
    <row r="4079" spans="1:7" x14ac:dyDescent="0.2">
      <c r="A4079" t="s">
        <v>25786</v>
      </c>
      <c r="B4079" t="s">
        <v>6306</v>
      </c>
      <c r="C4079">
        <v>1213</v>
      </c>
      <c r="D4079">
        <v>6591</v>
      </c>
      <c r="E4079" t="s">
        <v>6307</v>
      </c>
      <c r="F4079">
        <v>15</v>
      </c>
      <c r="G4079" t="s">
        <v>8</v>
      </c>
    </row>
    <row r="4080" spans="1:7" x14ac:dyDescent="0.2">
      <c r="A4080" t="s">
        <v>25786</v>
      </c>
      <c r="B4080" t="s">
        <v>6308</v>
      </c>
      <c r="C4080">
        <v>1433</v>
      </c>
      <c r="D4080">
        <v>6859</v>
      </c>
      <c r="E4080" t="s">
        <v>2024</v>
      </c>
      <c r="F4080">
        <v>5</v>
      </c>
      <c r="G4080" t="s">
        <v>519</v>
      </c>
    </row>
    <row r="4081" spans="1:7" x14ac:dyDescent="0.2">
      <c r="A4081" t="s">
        <v>25786</v>
      </c>
      <c r="B4081" t="s">
        <v>6309</v>
      </c>
      <c r="C4081">
        <v>2343</v>
      </c>
      <c r="D4081">
        <v>1564</v>
      </c>
      <c r="E4081" t="s">
        <v>6310</v>
      </c>
      <c r="F4081">
        <v>4</v>
      </c>
      <c r="G4081" t="s">
        <v>17</v>
      </c>
    </row>
    <row r="4082" spans="1:7" x14ac:dyDescent="0.2">
      <c r="A4082" t="s">
        <v>25786</v>
      </c>
      <c r="B4082" t="s">
        <v>6311</v>
      </c>
      <c r="C4082">
        <v>1141</v>
      </c>
      <c r="D4082">
        <v>9420</v>
      </c>
      <c r="E4082" t="s">
        <v>6312</v>
      </c>
      <c r="F4082">
        <v>8</v>
      </c>
      <c r="G4082" t="s">
        <v>519</v>
      </c>
    </row>
    <row r="4083" spans="1:7" x14ac:dyDescent="0.2">
      <c r="A4083" t="s">
        <v>25786</v>
      </c>
      <c r="B4083" t="s">
        <v>6313</v>
      </c>
      <c r="C4083">
        <v>1141</v>
      </c>
      <c r="D4083">
        <v>9973</v>
      </c>
      <c r="E4083" t="s">
        <v>6314</v>
      </c>
      <c r="F4083">
        <v>6</v>
      </c>
      <c r="G4083" t="s">
        <v>519</v>
      </c>
    </row>
    <row r="4084" spans="1:7" x14ac:dyDescent="0.2">
      <c r="A4084" t="s">
        <v>25786</v>
      </c>
      <c r="B4084" t="s">
        <v>6315</v>
      </c>
      <c r="C4084">
        <v>1222</v>
      </c>
      <c r="D4084">
        <v>8916</v>
      </c>
      <c r="E4084" t="s">
        <v>499</v>
      </c>
      <c r="F4084">
        <v>4</v>
      </c>
      <c r="G4084" t="s">
        <v>8</v>
      </c>
    </row>
    <row r="4085" spans="1:7" x14ac:dyDescent="0.2">
      <c r="A4085" t="s">
        <v>25786</v>
      </c>
      <c r="B4085" t="s">
        <v>6316</v>
      </c>
      <c r="C4085">
        <v>1434</v>
      </c>
      <c r="D4085">
        <v>9243</v>
      </c>
      <c r="E4085" t="s">
        <v>6317</v>
      </c>
      <c r="F4085">
        <v>6</v>
      </c>
      <c r="G4085" t="s">
        <v>8</v>
      </c>
    </row>
    <row r="4086" spans="1:7" x14ac:dyDescent="0.2">
      <c r="A4086" t="s">
        <v>25786</v>
      </c>
      <c r="B4086" t="s">
        <v>6318</v>
      </c>
      <c r="C4086">
        <v>2341</v>
      </c>
      <c r="D4086">
        <v>1629</v>
      </c>
      <c r="E4086" t="s">
        <v>6319</v>
      </c>
      <c r="F4086">
        <v>8</v>
      </c>
      <c r="G4086" t="s">
        <v>8</v>
      </c>
    </row>
    <row r="4087" spans="1:7" x14ac:dyDescent="0.2">
      <c r="A4087" t="s">
        <v>25786</v>
      </c>
      <c r="B4087" t="s">
        <v>6320</v>
      </c>
      <c r="C4087">
        <v>1222</v>
      </c>
      <c r="D4087">
        <v>5504</v>
      </c>
      <c r="E4087" t="s">
        <v>657</v>
      </c>
      <c r="F4087">
        <v>4</v>
      </c>
      <c r="G4087" t="s">
        <v>63</v>
      </c>
    </row>
    <row r="4088" spans="1:7" x14ac:dyDescent="0.2">
      <c r="A4088" t="s">
        <v>25786</v>
      </c>
      <c r="B4088" t="s">
        <v>6321</v>
      </c>
      <c r="C4088">
        <v>2213</v>
      </c>
      <c r="D4088">
        <v>678</v>
      </c>
      <c r="E4088" t="s">
        <v>778</v>
      </c>
      <c r="F4088">
        <v>2</v>
      </c>
      <c r="G4088" t="s">
        <v>63</v>
      </c>
    </row>
    <row r="4089" spans="1:7" x14ac:dyDescent="0.2">
      <c r="A4089" t="s">
        <v>25786</v>
      </c>
      <c r="B4089" t="s">
        <v>6322</v>
      </c>
      <c r="C4089">
        <v>1245</v>
      </c>
      <c r="D4089">
        <v>8620</v>
      </c>
      <c r="E4089" t="s">
        <v>6323</v>
      </c>
      <c r="F4089">
        <v>8</v>
      </c>
      <c r="G4089" t="s">
        <v>8</v>
      </c>
    </row>
    <row r="4090" spans="1:7" x14ac:dyDescent="0.2">
      <c r="A4090" t="s">
        <v>25786</v>
      </c>
      <c r="B4090" t="s">
        <v>6324</v>
      </c>
      <c r="C4090">
        <v>1222</v>
      </c>
      <c r="D4090">
        <v>8642</v>
      </c>
      <c r="E4090" t="s">
        <v>6325</v>
      </c>
      <c r="F4090">
        <v>10</v>
      </c>
      <c r="G4090" t="s">
        <v>8</v>
      </c>
    </row>
    <row r="4091" spans="1:7" x14ac:dyDescent="0.2">
      <c r="A4091" t="s">
        <v>25786</v>
      </c>
      <c r="B4091" t="s">
        <v>6326</v>
      </c>
      <c r="C4091">
        <v>1322</v>
      </c>
      <c r="D4091">
        <v>6128</v>
      </c>
      <c r="E4091" t="s">
        <v>6327</v>
      </c>
      <c r="F4091">
        <v>27</v>
      </c>
      <c r="G4091" t="s">
        <v>8</v>
      </c>
    </row>
    <row r="4092" spans="1:7" x14ac:dyDescent="0.2">
      <c r="A4092" t="s">
        <v>25786</v>
      </c>
      <c r="B4092" t="s">
        <v>6328</v>
      </c>
      <c r="C4092">
        <v>1323</v>
      </c>
      <c r="D4092">
        <v>9812</v>
      </c>
      <c r="E4092" t="s">
        <v>6329</v>
      </c>
      <c r="F4092">
        <v>7</v>
      </c>
      <c r="G4092" t="s">
        <v>17</v>
      </c>
    </row>
    <row r="4093" spans="1:7" x14ac:dyDescent="0.2">
      <c r="A4093" t="s">
        <v>25786</v>
      </c>
      <c r="B4093" t="s">
        <v>6330</v>
      </c>
      <c r="C4093">
        <v>1325</v>
      </c>
      <c r="D4093">
        <v>6125</v>
      </c>
      <c r="E4093" t="s">
        <v>6331</v>
      </c>
      <c r="F4093">
        <v>23</v>
      </c>
      <c r="G4093" t="s">
        <v>17</v>
      </c>
    </row>
    <row r="4094" spans="1:7" x14ac:dyDescent="0.2">
      <c r="A4094" t="s">
        <v>25786</v>
      </c>
      <c r="B4094" t="s">
        <v>6332</v>
      </c>
      <c r="C4094">
        <v>1323</v>
      </c>
      <c r="D4094">
        <v>9806</v>
      </c>
      <c r="E4094" t="s">
        <v>6333</v>
      </c>
      <c r="F4094">
        <v>10</v>
      </c>
      <c r="G4094" t="s">
        <v>17</v>
      </c>
    </row>
    <row r="4095" spans="1:7" x14ac:dyDescent="0.2">
      <c r="A4095" t="s">
        <v>25786</v>
      </c>
      <c r="B4095" t="s">
        <v>6334</v>
      </c>
      <c r="C4095">
        <v>1321</v>
      </c>
      <c r="D4095">
        <v>6191</v>
      </c>
      <c r="E4095" t="s">
        <v>4503</v>
      </c>
      <c r="F4095">
        <v>3</v>
      </c>
      <c r="G4095" t="s">
        <v>63</v>
      </c>
    </row>
    <row r="4096" spans="1:7" x14ac:dyDescent="0.2">
      <c r="A4096" t="s">
        <v>25786</v>
      </c>
      <c r="B4096" t="s">
        <v>6335</v>
      </c>
      <c r="C4096">
        <v>1321</v>
      </c>
      <c r="D4096">
        <v>6316</v>
      </c>
      <c r="E4096" t="s">
        <v>5302</v>
      </c>
      <c r="F4096">
        <v>11</v>
      </c>
      <c r="G4096" t="s">
        <v>63</v>
      </c>
    </row>
    <row r="4097" spans="1:7" x14ac:dyDescent="0.2">
      <c r="A4097" t="s">
        <v>25786</v>
      </c>
      <c r="B4097" t="s">
        <v>6336</v>
      </c>
      <c r="C4097">
        <v>1423</v>
      </c>
      <c r="D4097">
        <v>7040</v>
      </c>
      <c r="E4097" t="s">
        <v>6337</v>
      </c>
      <c r="F4097">
        <v>13</v>
      </c>
      <c r="G4097" t="s">
        <v>63</v>
      </c>
    </row>
    <row r="4098" spans="1:7" x14ac:dyDescent="0.2">
      <c r="A4098" t="s">
        <v>25786</v>
      </c>
      <c r="B4098" t="s">
        <v>6338</v>
      </c>
      <c r="C4098">
        <v>1421</v>
      </c>
      <c r="D4098">
        <v>6898</v>
      </c>
      <c r="E4098" t="s">
        <v>6339</v>
      </c>
      <c r="F4098">
        <v>13</v>
      </c>
      <c r="G4098" t="s">
        <v>272</v>
      </c>
    </row>
    <row r="4099" spans="1:7" x14ac:dyDescent="0.2">
      <c r="A4099" t="s">
        <v>25786</v>
      </c>
      <c r="B4099" t="s">
        <v>6340</v>
      </c>
      <c r="C4099">
        <v>1324</v>
      </c>
      <c r="D4099">
        <v>6158</v>
      </c>
      <c r="E4099" t="s">
        <v>6341</v>
      </c>
      <c r="F4099">
        <v>6</v>
      </c>
      <c r="G4099" t="s">
        <v>17</v>
      </c>
    </row>
    <row r="4100" spans="1:7" x14ac:dyDescent="0.2">
      <c r="A4100" t="s">
        <v>25786</v>
      </c>
      <c r="B4100" t="s">
        <v>6342</v>
      </c>
      <c r="C4100">
        <v>2221</v>
      </c>
      <c r="D4100">
        <v>255</v>
      </c>
      <c r="E4100" t="s">
        <v>6343</v>
      </c>
      <c r="F4100">
        <v>2</v>
      </c>
      <c r="G4100" t="s">
        <v>519</v>
      </c>
    </row>
    <row r="4101" spans="1:7" x14ac:dyDescent="0.2">
      <c r="A4101" t="s">
        <v>25786</v>
      </c>
      <c r="B4101" t="s">
        <v>6344</v>
      </c>
      <c r="C4101">
        <v>2221</v>
      </c>
      <c r="D4101">
        <v>214</v>
      </c>
      <c r="E4101" t="s">
        <v>6345</v>
      </c>
      <c r="F4101">
        <v>5</v>
      </c>
      <c r="G4101" t="s">
        <v>519</v>
      </c>
    </row>
    <row r="4102" spans="1:7" x14ac:dyDescent="0.2">
      <c r="A4102" t="s">
        <v>25786</v>
      </c>
      <c r="B4102" t="s">
        <v>6346</v>
      </c>
      <c r="C4102">
        <v>1141</v>
      </c>
      <c r="D4102">
        <v>9095</v>
      </c>
      <c r="E4102" t="s">
        <v>1419</v>
      </c>
      <c r="F4102">
        <v>9</v>
      </c>
      <c r="G4102" t="s">
        <v>63</v>
      </c>
    </row>
    <row r="4103" spans="1:7" x14ac:dyDescent="0.2">
      <c r="A4103" t="s">
        <v>25786</v>
      </c>
      <c r="B4103" t="s">
        <v>6347</v>
      </c>
      <c r="C4103">
        <v>1141</v>
      </c>
      <c r="D4103">
        <v>9418</v>
      </c>
      <c r="E4103" t="s">
        <v>5390</v>
      </c>
      <c r="F4103">
        <v>10</v>
      </c>
      <c r="G4103" t="s">
        <v>519</v>
      </c>
    </row>
    <row r="4104" spans="1:7" x14ac:dyDescent="0.2">
      <c r="A4104" t="s">
        <v>25786</v>
      </c>
      <c r="B4104" t="s">
        <v>6348</v>
      </c>
      <c r="C4104">
        <v>1141</v>
      </c>
      <c r="D4104">
        <v>9443</v>
      </c>
      <c r="E4104" t="s">
        <v>6349</v>
      </c>
      <c r="F4104">
        <v>8</v>
      </c>
      <c r="G4104" t="s">
        <v>8</v>
      </c>
    </row>
    <row r="4105" spans="1:7" x14ac:dyDescent="0.2">
      <c r="A4105" t="s">
        <v>25786</v>
      </c>
      <c r="B4105" t="s">
        <v>6350</v>
      </c>
      <c r="C4105">
        <v>1141</v>
      </c>
      <c r="D4105">
        <v>9487</v>
      </c>
      <c r="E4105" t="s">
        <v>6351</v>
      </c>
      <c r="F4105">
        <v>15</v>
      </c>
      <c r="G4105" t="s">
        <v>519</v>
      </c>
    </row>
    <row r="4106" spans="1:7" x14ac:dyDescent="0.2">
      <c r="A4106" t="s">
        <v>25786</v>
      </c>
      <c r="B4106" t="s">
        <v>6352</v>
      </c>
      <c r="C4106">
        <v>1141</v>
      </c>
      <c r="D4106">
        <v>9487</v>
      </c>
      <c r="E4106" t="s">
        <v>6351</v>
      </c>
      <c r="F4106">
        <v>6</v>
      </c>
      <c r="G4106" t="s">
        <v>519</v>
      </c>
    </row>
    <row r="4107" spans="1:7" x14ac:dyDescent="0.2">
      <c r="A4107" t="s">
        <v>25786</v>
      </c>
      <c r="B4107" t="s">
        <v>6353</v>
      </c>
      <c r="C4107">
        <v>1141</v>
      </c>
      <c r="D4107">
        <v>9443</v>
      </c>
      <c r="E4107" t="s">
        <v>6349</v>
      </c>
      <c r="F4107">
        <v>8</v>
      </c>
      <c r="G4107" t="s">
        <v>519</v>
      </c>
    </row>
    <row r="4108" spans="1:7" x14ac:dyDescent="0.2">
      <c r="A4108" t="s">
        <v>25786</v>
      </c>
      <c r="B4108" t="s">
        <v>6354</v>
      </c>
      <c r="C4108">
        <v>2214</v>
      </c>
      <c r="D4108">
        <v>2154</v>
      </c>
      <c r="E4108" t="s">
        <v>6355</v>
      </c>
      <c r="F4108">
        <v>7</v>
      </c>
      <c r="G4108" t="s">
        <v>519</v>
      </c>
    </row>
    <row r="4109" spans="1:7" x14ac:dyDescent="0.2">
      <c r="A4109" t="s">
        <v>25786</v>
      </c>
      <c r="B4109" t="s">
        <v>6356</v>
      </c>
      <c r="C4109">
        <v>1141</v>
      </c>
      <c r="D4109">
        <v>9986</v>
      </c>
      <c r="E4109" t="s">
        <v>1810</v>
      </c>
      <c r="F4109">
        <v>5</v>
      </c>
      <c r="G4109" t="s">
        <v>8</v>
      </c>
    </row>
    <row r="4110" spans="1:7" x14ac:dyDescent="0.2">
      <c r="A4110" t="s">
        <v>25786</v>
      </c>
      <c r="B4110" t="s">
        <v>6357</v>
      </c>
      <c r="C4110">
        <v>2343</v>
      </c>
      <c r="D4110">
        <v>1844</v>
      </c>
      <c r="E4110" t="s">
        <v>6358</v>
      </c>
      <c r="F4110">
        <v>14</v>
      </c>
      <c r="G4110" t="s">
        <v>17</v>
      </c>
    </row>
    <row r="4111" spans="1:7" x14ac:dyDescent="0.2">
      <c r="A4111" t="s">
        <v>25786</v>
      </c>
      <c r="B4111" t="s">
        <v>6359</v>
      </c>
      <c r="C4111">
        <v>2214</v>
      </c>
      <c r="D4111">
        <v>2106</v>
      </c>
      <c r="E4111" t="s">
        <v>6360</v>
      </c>
      <c r="F4111">
        <v>7</v>
      </c>
      <c r="G4111" t="s">
        <v>17</v>
      </c>
    </row>
    <row r="4112" spans="1:7" x14ac:dyDescent="0.2">
      <c r="A4112" t="s">
        <v>25786</v>
      </c>
      <c r="B4112" t="s">
        <v>6361</v>
      </c>
      <c r="C4112">
        <v>1411</v>
      </c>
      <c r="D4112">
        <v>6932</v>
      </c>
      <c r="E4112" t="s">
        <v>6362</v>
      </c>
      <c r="F4112">
        <v>5</v>
      </c>
      <c r="G4112" t="s">
        <v>63</v>
      </c>
    </row>
    <row r="4113" spans="1:7" x14ac:dyDescent="0.2">
      <c r="A4113" t="s">
        <v>25786</v>
      </c>
      <c r="B4113" t="s">
        <v>6363</v>
      </c>
      <c r="C4113">
        <v>1222</v>
      </c>
      <c r="D4113">
        <v>5522</v>
      </c>
      <c r="E4113" t="s">
        <v>6364</v>
      </c>
      <c r="F4113">
        <v>5</v>
      </c>
      <c r="G4113" t="s">
        <v>63</v>
      </c>
    </row>
    <row r="4114" spans="1:7" x14ac:dyDescent="0.2">
      <c r="A4114" t="s">
        <v>25786</v>
      </c>
      <c r="B4114" t="s">
        <v>6365</v>
      </c>
      <c r="C4114">
        <v>1324</v>
      </c>
      <c r="D4114">
        <v>6354</v>
      </c>
      <c r="E4114" t="s">
        <v>6366</v>
      </c>
      <c r="F4114">
        <v>5</v>
      </c>
      <c r="G4114" t="s">
        <v>272</v>
      </c>
    </row>
    <row r="4115" spans="1:7" x14ac:dyDescent="0.2">
      <c r="A4115" t="s">
        <v>25786</v>
      </c>
      <c r="B4115" t="s">
        <v>6367</v>
      </c>
      <c r="C4115">
        <v>1151</v>
      </c>
      <c r="D4115">
        <v>6615</v>
      </c>
      <c r="E4115" t="s">
        <v>6368</v>
      </c>
      <c r="F4115">
        <v>5</v>
      </c>
      <c r="G4115" t="s">
        <v>519</v>
      </c>
    </row>
    <row r="4116" spans="1:7" x14ac:dyDescent="0.2">
      <c r="A4116" t="s">
        <v>25786</v>
      </c>
      <c r="B4116" t="s">
        <v>6369</v>
      </c>
      <c r="C4116">
        <v>1433</v>
      </c>
      <c r="D4116">
        <v>8212</v>
      </c>
      <c r="E4116" t="s">
        <v>6370</v>
      </c>
      <c r="F4116">
        <v>7</v>
      </c>
      <c r="G4116" t="s">
        <v>8</v>
      </c>
    </row>
    <row r="4117" spans="1:7" x14ac:dyDescent="0.2">
      <c r="A4117" t="s">
        <v>25786</v>
      </c>
      <c r="B4117" t="s">
        <v>6371</v>
      </c>
      <c r="C4117">
        <v>1434</v>
      </c>
      <c r="D4117">
        <v>9243</v>
      </c>
      <c r="E4117" t="s">
        <v>6317</v>
      </c>
      <c r="F4117">
        <v>27</v>
      </c>
      <c r="G4117" t="s">
        <v>8</v>
      </c>
    </row>
    <row r="4118" spans="1:7" x14ac:dyDescent="0.2">
      <c r="A4118" t="s">
        <v>25786</v>
      </c>
      <c r="B4118" t="s">
        <v>6372</v>
      </c>
      <c r="C4118">
        <v>1434</v>
      </c>
      <c r="D4118">
        <v>7605</v>
      </c>
      <c r="E4118" t="s">
        <v>6373</v>
      </c>
      <c r="F4118">
        <v>10</v>
      </c>
      <c r="G4118" t="s">
        <v>8</v>
      </c>
    </row>
    <row r="4119" spans="1:7" x14ac:dyDescent="0.2">
      <c r="A4119" t="s">
        <v>25786</v>
      </c>
      <c r="B4119" t="s">
        <v>6374</v>
      </c>
      <c r="C4119">
        <v>1433</v>
      </c>
      <c r="D4119">
        <v>8251</v>
      </c>
      <c r="E4119" t="s">
        <v>6375</v>
      </c>
      <c r="F4119">
        <v>5</v>
      </c>
      <c r="G4119" t="s">
        <v>519</v>
      </c>
    </row>
    <row r="4120" spans="1:7" x14ac:dyDescent="0.2">
      <c r="A4120" t="s">
        <v>25786</v>
      </c>
      <c r="B4120" t="s">
        <v>6376</v>
      </c>
      <c r="C4120">
        <v>2211</v>
      </c>
      <c r="D4120">
        <v>406</v>
      </c>
      <c r="E4120" t="s">
        <v>6377</v>
      </c>
      <c r="F4120">
        <v>4</v>
      </c>
      <c r="G4120" t="s">
        <v>519</v>
      </c>
    </row>
    <row r="4121" spans="1:7" x14ac:dyDescent="0.2">
      <c r="A4121" t="s">
        <v>25786</v>
      </c>
      <c r="B4121" t="s">
        <v>6378</v>
      </c>
      <c r="C4121">
        <v>1421</v>
      </c>
      <c r="D4121">
        <v>4567</v>
      </c>
      <c r="E4121" t="s">
        <v>6379</v>
      </c>
      <c r="F4121">
        <v>13</v>
      </c>
      <c r="G4121" t="s">
        <v>272</v>
      </c>
    </row>
    <row r="4122" spans="1:7" x14ac:dyDescent="0.2">
      <c r="A4122" t="s">
        <v>25786</v>
      </c>
      <c r="B4122" t="s">
        <v>6380</v>
      </c>
      <c r="C4122">
        <v>1421</v>
      </c>
      <c r="D4122">
        <v>7005</v>
      </c>
      <c r="E4122" t="s">
        <v>6381</v>
      </c>
      <c r="F4122">
        <v>5</v>
      </c>
      <c r="G4122" t="s">
        <v>8</v>
      </c>
    </row>
    <row r="4123" spans="1:7" x14ac:dyDescent="0.2">
      <c r="A4123" t="s">
        <v>25786</v>
      </c>
      <c r="B4123" t="s">
        <v>6382</v>
      </c>
      <c r="C4123">
        <v>2214</v>
      </c>
      <c r="D4123">
        <v>934</v>
      </c>
      <c r="E4123" t="s">
        <v>6383</v>
      </c>
      <c r="F4123">
        <v>2</v>
      </c>
      <c r="G4123" t="s">
        <v>63</v>
      </c>
    </row>
    <row r="4124" spans="1:7" x14ac:dyDescent="0.2">
      <c r="A4124" t="s">
        <v>25786</v>
      </c>
      <c r="B4124" t="s">
        <v>6384</v>
      </c>
      <c r="C4124">
        <v>1421</v>
      </c>
      <c r="D4124">
        <v>6879</v>
      </c>
      <c r="E4124" t="s">
        <v>6385</v>
      </c>
      <c r="F4124">
        <v>6</v>
      </c>
      <c r="G4124" t="s">
        <v>8</v>
      </c>
    </row>
    <row r="4125" spans="1:7" x14ac:dyDescent="0.2">
      <c r="A4125" t="s">
        <v>25786</v>
      </c>
      <c r="B4125" t="s">
        <v>6386</v>
      </c>
      <c r="C4125">
        <v>1433</v>
      </c>
      <c r="D4125">
        <v>6859</v>
      </c>
      <c r="E4125" t="s">
        <v>2024</v>
      </c>
      <c r="F4125">
        <v>10</v>
      </c>
      <c r="G4125" t="s">
        <v>519</v>
      </c>
    </row>
    <row r="4126" spans="1:7" x14ac:dyDescent="0.2">
      <c r="A4126" t="s">
        <v>25786</v>
      </c>
      <c r="B4126" t="s">
        <v>6387</v>
      </c>
      <c r="C4126">
        <v>2132</v>
      </c>
      <c r="D4126">
        <v>4193</v>
      </c>
      <c r="E4126" t="s">
        <v>6388</v>
      </c>
      <c r="F4126">
        <v>3</v>
      </c>
      <c r="G4126" t="s">
        <v>8</v>
      </c>
    </row>
    <row r="4127" spans="1:7" x14ac:dyDescent="0.2">
      <c r="A4127" t="s">
        <v>25786</v>
      </c>
      <c r="B4127" t="s">
        <v>6389</v>
      </c>
      <c r="C4127">
        <v>2132</v>
      </c>
      <c r="D4127">
        <v>3244</v>
      </c>
      <c r="E4127" t="s">
        <v>6390</v>
      </c>
      <c r="F4127">
        <v>20</v>
      </c>
      <c r="G4127" t="s">
        <v>8</v>
      </c>
    </row>
    <row r="4128" spans="1:7" x14ac:dyDescent="0.2">
      <c r="A4128" t="s">
        <v>25786</v>
      </c>
      <c r="B4128" t="s">
        <v>6391</v>
      </c>
      <c r="C4128">
        <v>1423</v>
      </c>
      <c r="D4128">
        <v>7164</v>
      </c>
      <c r="E4128" t="s">
        <v>6392</v>
      </c>
      <c r="F4128">
        <v>6</v>
      </c>
      <c r="G4128" t="s">
        <v>519</v>
      </c>
    </row>
    <row r="4129" spans="1:7" x14ac:dyDescent="0.2">
      <c r="A4129" t="s">
        <v>25786</v>
      </c>
      <c r="B4129" t="s">
        <v>6393</v>
      </c>
      <c r="C4129">
        <v>2041</v>
      </c>
      <c r="D4129">
        <v>8861</v>
      </c>
      <c r="E4129" t="s">
        <v>4480</v>
      </c>
      <c r="F4129">
        <v>13</v>
      </c>
      <c r="G4129" t="s">
        <v>8</v>
      </c>
    </row>
    <row r="4130" spans="1:7" x14ac:dyDescent="0.2">
      <c r="A4130" t="s">
        <v>25786</v>
      </c>
      <c r="B4130" t="s">
        <v>6394</v>
      </c>
      <c r="C4130">
        <v>2041</v>
      </c>
      <c r="D4130">
        <v>8861</v>
      </c>
      <c r="E4130" t="s">
        <v>4480</v>
      </c>
      <c r="F4130">
        <v>27</v>
      </c>
      <c r="G4130" t="s">
        <v>519</v>
      </c>
    </row>
    <row r="4131" spans="1:7" x14ac:dyDescent="0.2">
      <c r="A4131" t="s">
        <v>25786</v>
      </c>
      <c r="B4131" t="s">
        <v>6395</v>
      </c>
      <c r="C4131">
        <v>1423</v>
      </c>
      <c r="D4131">
        <v>6862</v>
      </c>
      <c r="E4131" t="s">
        <v>6396</v>
      </c>
      <c r="F4131">
        <v>23</v>
      </c>
      <c r="G4131" t="s">
        <v>63</v>
      </c>
    </row>
    <row r="4132" spans="1:7" x14ac:dyDescent="0.2">
      <c r="A4132" t="s">
        <v>25786</v>
      </c>
      <c r="B4132" t="s">
        <v>6397</v>
      </c>
      <c r="C4132">
        <v>1423</v>
      </c>
      <c r="D4132">
        <v>6942</v>
      </c>
      <c r="E4132" t="s">
        <v>6398</v>
      </c>
      <c r="F4132">
        <v>12</v>
      </c>
      <c r="G4132" t="s">
        <v>63</v>
      </c>
    </row>
    <row r="4133" spans="1:7" x14ac:dyDescent="0.2">
      <c r="A4133" t="s">
        <v>25786</v>
      </c>
      <c r="B4133" t="s">
        <v>6399</v>
      </c>
      <c r="C4133">
        <v>2215</v>
      </c>
      <c r="D4133">
        <v>722</v>
      </c>
      <c r="E4133" t="s">
        <v>1924</v>
      </c>
      <c r="F4133">
        <v>8</v>
      </c>
      <c r="G4133" t="s">
        <v>519</v>
      </c>
    </row>
    <row r="4134" spans="1:7" x14ac:dyDescent="0.2">
      <c r="A4134" t="s">
        <v>25786</v>
      </c>
      <c r="B4134" t="s">
        <v>6400</v>
      </c>
      <c r="C4134">
        <v>2214</v>
      </c>
      <c r="D4134">
        <v>513</v>
      </c>
      <c r="E4134" t="s">
        <v>1451</v>
      </c>
      <c r="F4134">
        <v>8</v>
      </c>
      <c r="G4134" t="s">
        <v>17</v>
      </c>
    </row>
    <row r="4135" spans="1:7" x14ac:dyDescent="0.2">
      <c r="A4135" t="s">
        <v>25786</v>
      </c>
      <c r="B4135" t="s">
        <v>6401</v>
      </c>
      <c r="C4135">
        <v>2221</v>
      </c>
      <c r="D4135">
        <v>333</v>
      </c>
      <c r="E4135" t="s">
        <v>6402</v>
      </c>
      <c r="F4135">
        <v>10</v>
      </c>
      <c r="G4135" t="s">
        <v>8</v>
      </c>
    </row>
    <row r="4136" spans="1:7" x14ac:dyDescent="0.2">
      <c r="A4136" t="s">
        <v>25786</v>
      </c>
      <c r="B4136" t="s">
        <v>6403</v>
      </c>
      <c r="C4136">
        <v>2221</v>
      </c>
      <c r="D4136">
        <v>270</v>
      </c>
      <c r="E4136" t="s">
        <v>4404</v>
      </c>
      <c r="F4136">
        <v>1</v>
      </c>
      <c r="G4136" t="s">
        <v>519</v>
      </c>
    </row>
    <row r="4137" spans="1:7" x14ac:dyDescent="0.2">
      <c r="A4137" t="s">
        <v>25786</v>
      </c>
      <c r="B4137" t="s">
        <v>6404</v>
      </c>
      <c r="C4137">
        <v>2132</v>
      </c>
      <c r="D4137">
        <v>3229</v>
      </c>
      <c r="E4137" t="s">
        <v>6405</v>
      </c>
      <c r="F4137">
        <v>21</v>
      </c>
      <c r="G4137" t="s">
        <v>8</v>
      </c>
    </row>
    <row r="4138" spans="1:7" x14ac:dyDescent="0.2">
      <c r="A4138" t="s">
        <v>25786</v>
      </c>
      <c r="B4138" t="s">
        <v>6406</v>
      </c>
      <c r="C4138">
        <v>2132</v>
      </c>
      <c r="D4138">
        <v>3624</v>
      </c>
      <c r="E4138" t="s">
        <v>6407</v>
      </c>
      <c r="F4138">
        <v>10</v>
      </c>
      <c r="G4138" t="s">
        <v>8</v>
      </c>
    </row>
    <row r="4139" spans="1:7" x14ac:dyDescent="0.2">
      <c r="A4139" t="s">
        <v>25786</v>
      </c>
      <c r="B4139" t="s">
        <v>6408</v>
      </c>
      <c r="C4139">
        <v>1121</v>
      </c>
      <c r="D4139">
        <v>7954</v>
      </c>
      <c r="E4139" t="s">
        <v>6409</v>
      </c>
      <c r="F4139">
        <v>11</v>
      </c>
      <c r="G4139" t="s">
        <v>8</v>
      </c>
    </row>
    <row r="4140" spans="1:7" x14ac:dyDescent="0.2">
      <c r="A4140" t="s">
        <v>25786</v>
      </c>
      <c r="B4140" t="s">
        <v>6410</v>
      </c>
      <c r="C4140">
        <v>2011</v>
      </c>
      <c r="D4140">
        <v>8860</v>
      </c>
      <c r="E4140" t="s">
        <v>6251</v>
      </c>
      <c r="F4140">
        <v>37</v>
      </c>
      <c r="G4140" t="s">
        <v>8</v>
      </c>
    </row>
    <row r="4141" spans="1:7" x14ac:dyDescent="0.2">
      <c r="A4141" t="s">
        <v>25786</v>
      </c>
      <c r="B4141" t="s">
        <v>6411</v>
      </c>
      <c r="C4141">
        <v>1321</v>
      </c>
      <c r="D4141">
        <v>6019</v>
      </c>
      <c r="E4141" t="s">
        <v>529</v>
      </c>
      <c r="F4141">
        <v>16</v>
      </c>
      <c r="G4141" t="s">
        <v>519</v>
      </c>
    </row>
    <row r="4142" spans="1:7" x14ac:dyDescent="0.2">
      <c r="A4142" t="s">
        <v>25786</v>
      </c>
      <c r="B4142" t="s">
        <v>6412</v>
      </c>
      <c r="C4142">
        <v>1433</v>
      </c>
      <c r="D4142">
        <v>7024</v>
      </c>
      <c r="E4142" t="s">
        <v>6413</v>
      </c>
      <c r="F4142">
        <v>11</v>
      </c>
      <c r="G4142" t="s">
        <v>519</v>
      </c>
    </row>
    <row r="4143" spans="1:7" x14ac:dyDescent="0.2">
      <c r="A4143" t="s">
        <v>25786</v>
      </c>
      <c r="B4143" t="s">
        <v>6414</v>
      </c>
      <c r="C4143">
        <v>1433</v>
      </c>
      <c r="D4143">
        <v>7024</v>
      </c>
      <c r="E4143" t="s">
        <v>6413</v>
      </c>
      <c r="F4143">
        <v>10</v>
      </c>
      <c r="G4143" t="s">
        <v>8</v>
      </c>
    </row>
    <row r="4144" spans="1:7" x14ac:dyDescent="0.2">
      <c r="A4144" t="s">
        <v>25786</v>
      </c>
      <c r="B4144" t="s">
        <v>6415</v>
      </c>
      <c r="C4144">
        <v>2211</v>
      </c>
      <c r="D4144">
        <v>528</v>
      </c>
      <c r="E4144" t="s">
        <v>2876</v>
      </c>
      <c r="F4144">
        <v>6</v>
      </c>
      <c r="G4144" t="s">
        <v>17</v>
      </c>
    </row>
    <row r="4145" spans="1:7" x14ac:dyDescent="0.2">
      <c r="A4145" t="s">
        <v>25786</v>
      </c>
      <c r="B4145" t="s">
        <v>6416</v>
      </c>
      <c r="C4145">
        <v>1433</v>
      </c>
      <c r="D4145">
        <v>7080</v>
      </c>
      <c r="E4145" t="s">
        <v>6417</v>
      </c>
      <c r="F4145">
        <v>3</v>
      </c>
      <c r="G4145" t="s">
        <v>8</v>
      </c>
    </row>
    <row r="4146" spans="1:7" x14ac:dyDescent="0.2">
      <c r="A4146" t="s">
        <v>25786</v>
      </c>
      <c r="B4146" t="s">
        <v>6418</v>
      </c>
      <c r="C4146">
        <v>2112</v>
      </c>
      <c r="D4146">
        <v>4223</v>
      </c>
      <c r="E4146" t="s">
        <v>6419</v>
      </c>
      <c r="F4146">
        <v>3</v>
      </c>
      <c r="G4146" t="s">
        <v>519</v>
      </c>
    </row>
    <row r="4147" spans="1:7" x14ac:dyDescent="0.2">
      <c r="A4147" t="s">
        <v>25786</v>
      </c>
      <c r="B4147" t="s">
        <v>6420</v>
      </c>
      <c r="C4147">
        <v>1422</v>
      </c>
      <c r="D4147">
        <v>6853</v>
      </c>
      <c r="E4147" t="s">
        <v>1349</v>
      </c>
      <c r="F4147">
        <v>16</v>
      </c>
      <c r="G4147" t="s">
        <v>63</v>
      </c>
    </row>
    <row r="4148" spans="1:7" x14ac:dyDescent="0.2">
      <c r="A4148" t="s">
        <v>25786</v>
      </c>
      <c r="B4148" t="s">
        <v>6421</v>
      </c>
      <c r="C4148">
        <v>1422</v>
      </c>
      <c r="D4148">
        <v>6853</v>
      </c>
      <c r="E4148" t="s">
        <v>1349</v>
      </c>
      <c r="F4148">
        <v>7</v>
      </c>
      <c r="G4148" t="s">
        <v>63</v>
      </c>
    </row>
    <row r="4149" spans="1:7" x14ac:dyDescent="0.2">
      <c r="A4149" t="s">
        <v>25786</v>
      </c>
      <c r="B4149" t="s">
        <v>6422</v>
      </c>
      <c r="C4149">
        <v>1422</v>
      </c>
      <c r="D4149">
        <v>6853</v>
      </c>
      <c r="E4149" t="s">
        <v>1349</v>
      </c>
      <c r="F4149">
        <v>26</v>
      </c>
      <c r="G4149" t="s">
        <v>63</v>
      </c>
    </row>
    <row r="4150" spans="1:7" x14ac:dyDescent="0.2">
      <c r="A4150" t="s">
        <v>25786</v>
      </c>
      <c r="B4150" t="s">
        <v>6423</v>
      </c>
      <c r="C4150">
        <v>1422</v>
      </c>
      <c r="D4150">
        <v>4085</v>
      </c>
      <c r="E4150" t="s">
        <v>1363</v>
      </c>
      <c r="F4150">
        <v>4</v>
      </c>
      <c r="G4150" t="s">
        <v>63</v>
      </c>
    </row>
    <row r="4151" spans="1:7" x14ac:dyDescent="0.2">
      <c r="A4151" t="s">
        <v>25786</v>
      </c>
      <c r="B4151" t="s">
        <v>6424</v>
      </c>
      <c r="C4151">
        <v>1421</v>
      </c>
      <c r="D4151">
        <v>6898</v>
      </c>
      <c r="E4151" t="s">
        <v>6339</v>
      </c>
      <c r="F4151">
        <v>4</v>
      </c>
      <c r="G4151" t="s">
        <v>272</v>
      </c>
    </row>
    <row r="4152" spans="1:7" x14ac:dyDescent="0.2">
      <c r="A4152" t="s">
        <v>25786</v>
      </c>
      <c r="B4152" t="s">
        <v>6425</v>
      </c>
      <c r="C4152">
        <v>1421</v>
      </c>
      <c r="D4152">
        <v>7101</v>
      </c>
      <c r="E4152" t="s">
        <v>6426</v>
      </c>
      <c r="F4152">
        <v>11</v>
      </c>
      <c r="G4152" t="s">
        <v>8</v>
      </c>
    </row>
    <row r="4153" spans="1:7" x14ac:dyDescent="0.2">
      <c r="A4153" t="s">
        <v>25786</v>
      </c>
      <c r="B4153" t="s">
        <v>6427</v>
      </c>
      <c r="C4153">
        <v>1421</v>
      </c>
      <c r="D4153">
        <v>6893</v>
      </c>
      <c r="E4153" t="s">
        <v>6428</v>
      </c>
      <c r="F4153">
        <v>8</v>
      </c>
      <c r="G4153" t="s">
        <v>8</v>
      </c>
    </row>
    <row r="4154" spans="1:7" x14ac:dyDescent="0.2">
      <c r="A4154" t="s">
        <v>25786</v>
      </c>
      <c r="B4154" t="s">
        <v>6429</v>
      </c>
      <c r="C4154">
        <v>1422</v>
      </c>
      <c r="D4154">
        <v>6853</v>
      </c>
      <c r="E4154" t="s">
        <v>1349</v>
      </c>
      <c r="F4154">
        <v>34</v>
      </c>
      <c r="G4154" t="s">
        <v>17</v>
      </c>
    </row>
    <row r="4155" spans="1:7" x14ac:dyDescent="0.2">
      <c r="A4155" t="s">
        <v>25786</v>
      </c>
      <c r="B4155" t="s">
        <v>6430</v>
      </c>
      <c r="C4155">
        <v>1433</v>
      </c>
      <c r="D4155">
        <v>7591</v>
      </c>
      <c r="E4155" t="s">
        <v>6431</v>
      </c>
      <c r="F4155">
        <v>5</v>
      </c>
      <c r="G4155" t="s">
        <v>519</v>
      </c>
    </row>
    <row r="4156" spans="1:7" x14ac:dyDescent="0.2">
      <c r="A4156" t="s">
        <v>25786</v>
      </c>
      <c r="B4156" t="s">
        <v>6432</v>
      </c>
      <c r="C4156">
        <v>1433</v>
      </c>
      <c r="D4156">
        <v>7566</v>
      </c>
      <c r="E4156" t="s">
        <v>6433</v>
      </c>
      <c r="F4156">
        <v>23</v>
      </c>
      <c r="G4156" t="s">
        <v>8</v>
      </c>
    </row>
    <row r="4157" spans="1:7" x14ac:dyDescent="0.2">
      <c r="A4157" t="s">
        <v>25786</v>
      </c>
      <c r="B4157" t="s">
        <v>6434</v>
      </c>
      <c r="C4157">
        <v>1222</v>
      </c>
      <c r="D4157">
        <v>5631</v>
      </c>
      <c r="E4157" t="s">
        <v>3123</v>
      </c>
      <c r="F4157">
        <v>22</v>
      </c>
      <c r="G4157" t="s">
        <v>8</v>
      </c>
    </row>
    <row r="4158" spans="1:7" x14ac:dyDescent="0.2">
      <c r="A4158" t="s">
        <v>25786</v>
      </c>
      <c r="B4158" t="s">
        <v>6435</v>
      </c>
      <c r="C4158">
        <v>1153</v>
      </c>
      <c r="D4158">
        <v>8061</v>
      </c>
      <c r="E4158" t="s">
        <v>6436</v>
      </c>
      <c r="F4158">
        <v>12</v>
      </c>
      <c r="G4158" t="s">
        <v>519</v>
      </c>
    </row>
    <row r="4159" spans="1:7" x14ac:dyDescent="0.2">
      <c r="A4159" t="s">
        <v>25786</v>
      </c>
      <c r="B4159" t="s">
        <v>6437</v>
      </c>
      <c r="C4159">
        <v>1153</v>
      </c>
      <c r="D4159">
        <v>8061</v>
      </c>
      <c r="E4159" t="s">
        <v>6436</v>
      </c>
      <c r="F4159">
        <v>11</v>
      </c>
      <c r="G4159" t="s">
        <v>8</v>
      </c>
    </row>
    <row r="4160" spans="1:7" x14ac:dyDescent="0.2">
      <c r="A4160" t="s">
        <v>25786</v>
      </c>
      <c r="B4160" t="s">
        <v>6438</v>
      </c>
      <c r="C4160">
        <v>1153</v>
      </c>
      <c r="D4160">
        <v>8061</v>
      </c>
      <c r="E4160" t="s">
        <v>6436</v>
      </c>
      <c r="F4160">
        <v>10</v>
      </c>
      <c r="G4160" t="s">
        <v>8</v>
      </c>
    </row>
    <row r="4161" spans="1:7" x14ac:dyDescent="0.2">
      <c r="A4161" t="s">
        <v>25786</v>
      </c>
      <c r="B4161" t="s">
        <v>6439</v>
      </c>
      <c r="C4161">
        <v>1153</v>
      </c>
      <c r="D4161">
        <v>8061</v>
      </c>
      <c r="E4161" t="s">
        <v>6436</v>
      </c>
      <c r="F4161">
        <v>7</v>
      </c>
      <c r="G4161" t="s">
        <v>8</v>
      </c>
    </row>
    <row r="4162" spans="1:7" x14ac:dyDescent="0.2">
      <c r="A4162" t="s">
        <v>25786</v>
      </c>
      <c r="B4162" t="s">
        <v>6440</v>
      </c>
      <c r="C4162">
        <v>1153</v>
      </c>
      <c r="D4162">
        <v>8061</v>
      </c>
      <c r="E4162" t="s">
        <v>6436</v>
      </c>
      <c r="F4162">
        <v>10</v>
      </c>
      <c r="G4162" t="s">
        <v>8</v>
      </c>
    </row>
    <row r="4163" spans="1:7" x14ac:dyDescent="0.2">
      <c r="A4163" t="s">
        <v>25786</v>
      </c>
      <c r="B4163" t="s">
        <v>6441</v>
      </c>
      <c r="C4163">
        <v>1434</v>
      </c>
      <c r="D4163">
        <v>7601</v>
      </c>
      <c r="E4163" t="s">
        <v>6442</v>
      </c>
      <c r="F4163">
        <v>13</v>
      </c>
      <c r="G4163" t="s">
        <v>8</v>
      </c>
    </row>
    <row r="4164" spans="1:7" x14ac:dyDescent="0.2">
      <c r="A4164" t="s">
        <v>25786</v>
      </c>
      <c r="B4164" t="s">
        <v>6443</v>
      </c>
      <c r="C4164">
        <v>1442</v>
      </c>
      <c r="D4164">
        <v>7351</v>
      </c>
      <c r="E4164" t="s">
        <v>5621</v>
      </c>
      <c r="F4164">
        <v>9</v>
      </c>
      <c r="G4164" t="s">
        <v>519</v>
      </c>
    </row>
    <row r="4165" spans="1:7" x14ac:dyDescent="0.2">
      <c r="A4165" t="s">
        <v>25786</v>
      </c>
      <c r="B4165" t="s">
        <v>6444</v>
      </c>
      <c r="C4165">
        <v>2331</v>
      </c>
      <c r="D4165">
        <v>2289</v>
      </c>
      <c r="E4165" t="s">
        <v>4461</v>
      </c>
      <c r="F4165">
        <v>7</v>
      </c>
      <c r="G4165" t="s">
        <v>519</v>
      </c>
    </row>
    <row r="4166" spans="1:7" x14ac:dyDescent="0.2">
      <c r="A4166" t="s">
        <v>25786</v>
      </c>
      <c r="B4166" t="s">
        <v>6445</v>
      </c>
      <c r="C4166">
        <v>1411</v>
      </c>
      <c r="D4166">
        <v>7077</v>
      </c>
      <c r="E4166" t="s">
        <v>6446</v>
      </c>
      <c r="F4166">
        <v>4</v>
      </c>
      <c r="G4166" t="s">
        <v>63</v>
      </c>
    </row>
    <row r="4167" spans="1:7" x14ac:dyDescent="0.2">
      <c r="A4167" t="s">
        <v>25786</v>
      </c>
      <c r="B4167" t="s">
        <v>6447</v>
      </c>
      <c r="C4167">
        <v>1131</v>
      </c>
      <c r="D4167">
        <v>9513</v>
      </c>
      <c r="E4167" t="s">
        <v>4719</v>
      </c>
      <c r="F4167">
        <v>5</v>
      </c>
      <c r="G4167" t="s">
        <v>519</v>
      </c>
    </row>
    <row r="4168" spans="1:7" x14ac:dyDescent="0.2">
      <c r="A4168" t="s">
        <v>25786</v>
      </c>
      <c r="B4168" t="s">
        <v>6448</v>
      </c>
      <c r="C4168">
        <v>2331</v>
      </c>
      <c r="D4168">
        <v>2265</v>
      </c>
      <c r="E4168" t="s">
        <v>4368</v>
      </c>
      <c r="F4168">
        <v>1</v>
      </c>
      <c r="G4168" t="s">
        <v>519</v>
      </c>
    </row>
    <row r="4169" spans="1:7" x14ac:dyDescent="0.2">
      <c r="A4169" t="s">
        <v>25786</v>
      </c>
      <c r="B4169" t="s">
        <v>6449</v>
      </c>
      <c r="C4169">
        <v>1241</v>
      </c>
      <c r="D4169">
        <v>5701</v>
      </c>
      <c r="E4169" t="s">
        <v>620</v>
      </c>
      <c r="F4169">
        <v>17</v>
      </c>
      <c r="G4169" t="s">
        <v>8</v>
      </c>
    </row>
    <row r="4170" spans="1:7" x14ac:dyDescent="0.2">
      <c r="A4170" t="s">
        <v>25786</v>
      </c>
      <c r="B4170" t="s">
        <v>6450</v>
      </c>
      <c r="C4170">
        <v>1241</v>
      </c>
      <c r="D4170">
        <v>5701</v>
      </c>
      <c r="E4170" t="s">
        <v>6451</v>
      </c>
      <c r="F4170">
        <v>12</v>
      </c>
      <c r="G4170" t="s">
        <v>8</v>
      </c>
    </row>
    <row r="4171" spans="1:7" x14ac:dyDescent="0.2">
      <c r="A4171" t="s">
        <v>25786</v>
      </c>
      <c r="B4171" t="s">
        <v>6452</v>
      </c>
      <c r="C4171">
        <v>1323</v>
      </c>
      <c r="D4171">
        <v>6093</v>
      </c>
      <c r="E4171" t="s">
        <v>6453</v>
      </c>
      <c r="F4171">
        <v>9</v>
      </c>
      <c r="G4171" t="s">
        <v>17</v>
      </c>
    </row>
    <row r="4172" spans="1:7" x14ac:dyDescent="0.2">
      <c r="A4172" t="s">
        <v>25786</v>
      </c>
      <c r="B4172" t="s">
        <v>6454</v>
      </c>
      <c r="C4172">
        <v>2343</v>
      </c>
      <c r="D4172">
        <v>1938</v>
      </c>
      <c r="E4172" t="s">
        <v>6455</v>
      </c>
      <c r="F4172">
        <v>17</v>
      </c>
      <c r="G4172" t="s">
        <v>519</v>
      </c>
    </row>
    <row r="4173" spans="1:7" x14ac:dyDescent="0.2">
      <c r="A4173" t="s">
        <v>25786</v>
      </c>
      <c r="B4173" t="s">
        <v>6456</v>
      </c>
      <c r="C4173">
        <v>1242</v>
      </c>
      <c r="D4173">
        <v>8606</v>
      </c>
      <c r="E4173" t="s">
        <v>6457</v>
      </c>
      <c r="F4173">
        <v>17</v>
      </c>
      <c r="G4173" t="s">
        <v>8</v>
      </c>
    </row>
    <row r="4174" spans="1:7" x14ac:dyDescent="0.2">
      <c r="A4174" t="s">
        <v>25786</v>
      </c>
      <c r="B4174" t="s">
        <v>6458</v>
      </c>
      <c r="C4174">
        <v>1411</v>
      </c>
      <c r="D4174">
        <v>6916</v>
      </c>
      <c r="E4174" t="s">
        <v>6261</v>
      </c>
      <c r="F4174">
        <v>11</v>
      </c>
      <c r="G4174" t="s">
        <v>8</v>
      </c>
    </row>
    <row r="4175" spans="1:7" x14ac:dyDescent="0.2">
      <c r="A4175" t="s">
        <v>25786</v>
      </c>
      <c r="B4175" t="s">
        <v>6459</v>
      </c>
      <c r="C4175">
        <v>1433</v>
      </c>
      <c r="D4175">
        <v>6959</v>
      </c>
      <c r="E4175" t="s">
        <v>4356</v>
      </c>
      <c r="F4175">
        <v>8</v>
      </c>
      <c r="G4175" t="s">
        <v>8</v>
      </c>
    </row>
    <row r="4176" spans="1:7" x14ac:dyDescent="0.2">
      <c r="A4176" t="s">
        <v>25786</v>
      </c>
      <c r="B4176" t="s">
        <v>6460</v>
      </c>
      <c r="C4176">
        <v>1433</v>
      </c>
      <c r="D4176">
        <v>6959</v>
      </c>
      <c r="E4176" t="s">
        <v>4356</v>
      </c>
      <c r="F4176">
        <v>4</v>
      </c>
      <c r="G4176" t="s">
        <v>8</v>
      </c>
    </row>
    <row r="4177" spans="1:7" x14ac:dyDescent="0.2">
      <c r="A4177" t="s">
        <v>25786</v>
      </c>
      <c r="B4177" t="s">
        <v>6461</v>
      </c>
      <c r="C4177">
        <v>2132</v>
      </c>
      <c r="D4177">
        <v>3601</v>
      </c>
      <c r="E4177" t="s">
        <v>4771</v>
      </c>
      <c r="F4177">
        <v>5</v>
      </c>
      <c r="G4177" t="s">
        <v>8</v>
      </c>
    </row>
    <row r="4178" spans="1:7" x14ac:dyDescent="0.2">
      <c r="A4178" t="s">
        <v>25786</v>
      </c>
      <c r="B4178" t="s">
        <v>6462</v>
      </c>
      <c r="C4178">
        <v>1222</v>
      </c>
      <c r="D4178">
        <v>8577</v>
      </c>
      <c r="E4178" t="s">
        <v>1062</v>
      </c>
      <c r="F4178">
        <v>3</v>
      </c>
      <c r="G4178" t="s">
        <v>63</v>
      </c>
    </row>
    <row r="4179" spans="1:7" x14ac:dyDescent="0.2">
      <c r="A4179" t="s">
        <v>25786</v>
      </c>
      <c r="B4179" t="s">
        <v>6463</v>
      </c>
      <c r="C4179">
        <v>1321</v>
      </c>
      <c r="D4179">
        <v>6330</v>
      </c>
      <c r="E4179" t="s">
        <v>6464</v>
      </c>
      <c r="F4179">
        <v>4</v>
      </c>
      <c r="G4179" t="s">
        <v>63</v>
      </c>
    </row>
    <row r="4180" spans="1:7" x14ac:dyDescent="0.2">
      <c r="A4180" t="s">
        <v>25786</v>
      </c>
      <c r="B4180" t="s">
        <v>6465</v>
      </c>
      <c r="C4180">
        <v>1222</v>
      </c>
      <c r="D4180">
        <v>8577</v>
      </c>
      <c r="E4180" t="s">
        <v>1062</v>
      </c>
      <c r="F4180">
        <v>4</v>
      </c>
      <c r="G4180" t="s">
        <v>8</v>
      </c>
    </row>
    <row r="4181" spans="1:7" x14ac:dyDescent="0.2">
      <c r="A4181" t="s">
        <v>25786</v>
      </c>
      <c r="B4181" t="s">
        <v>6466</v>
      </c>
      <c r="C4181">
        <v>1141</v>
      </c>
      <c r="D4181">
        <v>9437</v>
      </c>
      <c r="E4181" t="s">
        <v>6467</v>
      </c>
      <c r="F4181">
        <v>15</v>
      </c>
      <c r="G4181" t="s">
        <v>519</v>
      </c>
    </row>
    <row r="4182" spans="1:7" x14ac:dyDescent="0.2">
      <c r="A4182" t="s">
        <v>25786</v>
      </c>
      <c r="B4182" t="s">
        <v>6468</v>
      </c>
      <c r="C4182">
        <v>1141</v>
      </c>
      <c r="D4182">
        <v>9446</v>
      </c>
      <c r="E4182" t="s">
        <v>6469</v>
      </c>
      <c r="F4182">
        <v>12</v>
      </c>
      <c r="G4182" t="s">
        <v>519</v>
      </c>
    </row>
    <row r="4183" spans="1:7" x14ac:dyDescent="0.2">
      <c r="A4183" t="s">
        <v>25786</v>
      </c>
      <c r="B4183" t="s">
        <v>6470</v>
      </c>
      <c r="C4183">
        <v>1141</v>
      </c>
      <c r="D4183">
        <v>9959</v>
      </c>
      <c r="E4183" t="s">
        <v>4515</v>
      </c>
      <c r="F4183">
        <v>7</v>
      </c>
      <c r="G4183" t="s">
        <v>519</v>
      </c>
    </row>
    <row r="4184" spans="1:7" x14ac:dyDescent="0.2">
      <c r="A4184" t="s">
        <v>25786</v>
      </c>
      <c r="B4184" t="s">
        <v>6471</v>
      </c>
      <c r="C4184">
        <v>1141</v>
      </c>
      <c r="D4184">
        <v>9080</v>
      </c>
      <c r="E4184" t="s">
        <v>6472</v>
      </c>
      <c r="F4184">
        <v>16</v>
      </c>
      <c r="G4184" t="s">
        <v>8</v>
      </c>
    </row>
    <row r="4185" spans="1:7" x14ac:dyDescent="0.2">
      <c r="A4185" t="s">
        <v>25786</v>
      </c>
      <c r="B4185" t="s">
        <v>6473</v>
      </c>
      <c r="C4185">
        <v>2211</v>
      </c>
      <c r="D4185">
        <v>1003</v>
      </c>
      <c r="E4185" t="s">
        <v>6474</v>
      </c>
      <c r="F4185">
        <v>18</v>
      </c>
      <c r="G4185" t="s">
        <v>519</v>
      </c>
    </row>
    <row r="4186" spans="1:7" x14ac:dyDescent="0.2">
      <c r="A4186" t="s">
        <v>25786</v>
      </c>
      <c r="B4186" t="s">
        <v>6475</v>
      </c>
      <c r="C4186">
        <v>1312</v>
      </c>
      <c r="D4186">
        <v>2508</v>
      </c>
      <c r="E4186" t="s">
        <v>2521</v>
      </c>
      <c r="F4186">
        <v>9</v>
      </c>
      <c r="G4186" t="s">
        <v>8</v>
      </c>
    </row>
    <row r="4187" spans="1:7" x14ac:dyDescent="0.2">
      <c r="A4187" t="s">
        <v>25786</v>
      </c>
      <c r="B4187" t="s">
        <v>6476</v>
      </c>
      <c r="C4187">
        <v>1311</v>
      </c>
      <c r="D4187">
        <v>2599</v>
      </c>
      <c r="E4187" t="s">
        <v>6477</v>
      </c>
      <c r="F4187">
        <v>8</v>
      </c>
      <c r="G4187" t="s">
        <v>8</v>
      </c>
    </row>
    <row r="4188" spans="1:7" x14ac:dyDescent="0.2">
      <c r="A4188" t="s">
        <v>25786</v>
      </c>
      <c r="B4188" t="s">
        <v>6478</v>
      </c>
      <c r="C4188">
        <v>1121</v>
      </c>
      <c r="D4188">
        <v>7654</v>
      </c>
      <c r="E4188" t="s">
        <v>561</v>
      </c>
      <c r="F4188">
        <v>40</v>
      </c>
      <c r="G4188" t="s">
        <v>8</v>
      </c>
    </row>
    <row r="4189" spans="1:7" x14ac:dyDescent="0.2">
      <c r="A4189" t="s">
        <v>25786</v>
      </c>
      <c r="B4189" t="s">
        <v>6479</v>
      </c>
      <c r="C4189">
        <v>1121</v>
      </c>
      <c r="D4189">
        <v>7654</v>
      </c>
      <c r="E4189" t="s">
        <v>561</v>
      </c>
      <c r="F4189">
        <v>7</v>
      </c>
      <c r="G4189" t="s">
        <v>8</v>
      </c>
    </row>
    <row r="4190" spans="1:7" x14ac:dyDescent="0.2">
      <c r="A4190" t="s">
        <v>25786</v>
      </c>
      <c r="B4190" t="s">
        <v>6480</v>
      </c>
      <c r="C4190">
        <v>1442</v>
      </c>
      <c r="D4190">
        <v>7351</v>
      </c>
      <c r="E4190" t="s">
        <v>5621</v>
      </c>
      <c r="F4190">
        <v>3</v>
      </c>
      <c r="G4190" t="s">
        <v>519</v>
      </c>
    </row>
    <row r="4191" spans="1:7" x14ac:dyDescent="0.2">
      <c r="A4191" t="s">
        <v>25786</v>
      </c>
      <c r="B4191" t="s">
        <v>6481</v>
      </c>
      <c r="C4191">
        <v>1242</v>
      </c>
      <c r="D4191">
        <v>8627</v>
      </c>
      <c r="E4191" t="s">
        <v>6482</v>
      </c>
      <c r="F4191">
        <v>6</v>
      </c>
      <c r="G4191" t="s">
        <v>63</v>
      </c>
    </row>
    <row r="4192" spans="1:7" x14ac:dyDescent="0.2">
      <c r="A4192" t="s">
        <v>25786</v>
      </c>
      <c r="B4192" t="s">
        <v>6483</v>
      </c>
      <c r="C4192">
        <v>2311</v>
      </c>
      <c r="D4192">
        <v>1340</v>
      </c>
      <c r="E4192" t="s">
        <v>1077</v>
      </c>
      <c r="F4192">
        <v>13</v>
      </c>
      <c r="G4192" t="s">
        <v>8</v>
      </c>
    </row>
    <row r="4193" spans="1:7" x14ac:dyDescent="0.2">
      <c r="A4193" t="s">
        <v>25786</v>
      </c>
      <c r="B4193" t="s">
        <v>6484</v>
      </c>
      <c r="C4193">
        <v>1411</v>
      </c>
      <c r="D4193">
        <v>5399</v>
      </c>
      <c r="E4193" t="s">
        <v>6485</v>
      </c>
      <c r="F4193">
        <v>12</v>
      </c>
      <c r="G4193" t="s">
        <v>8</v>
      </c>
    </row>
    <row r="4194" spans="1:7" x14ac:dyDescent="0.2">
      <c r="A4194" t="s">
        <v>25786</v>
      </c>
      <c r="B4194" t="s">
        <v>6486</v>
      </c>
      <c r="C4194">
        <v>1431</v>
      </c>
      <c r="D4194">
        <v>6802</v>
      </c>
      <c r="E4194" t="s">
        <v>6487</v>
      </c>
      <c r="F4194">
        <v>37</v>
      </c>
      <c r="G4194" t="s">
        <v>8</v>
      </c>
    </row>
    <row r="4195" spans="1:7" x14ac:dyDescent="0.2">
      <c r="A4195" t="s">
        <v>25786</v>
      </c>
      <c r="B4195" t="s">
        <v>6488</v>
      </c>
      <c r="C4195">
        <v>1431</v>
      </c>
      <c r="D4195">
        <v>6845</v>
      </c>
      <c r="E4195" t="s">
        <v>6489</v>
      </c>
      <c r="F4195">
        <v>23</v>
      </c>
      <c r="G4195" t="s">
        <v>8</v>
      </c>
    </row>
    <row r="4196" spans="1:7" x14ac:dyDescent="0.2">
      <c r="A4196" t="s">
        <v>25786</v>
      </c>
      <c r="B4196" t="s">
        <v>6490</v>
      </c>
      <c r="C4196">
        <v>1431</v>
      </c>
      <c r="D4196">
        <v>7036</v>
      </c>
      <c r="E4196" t="s">
        <v>6491</v>
      </c>
      <c r="F4196">
        <v>6</v>
      </c>
      <c r="G4196" t="s">
        <v>8</v>
      </c>
    </row>
    <row r="4197" spans="1:7" x14ac:dyDescent="0.2">
      <c r="A4197" t="s">
        <v>25786</v>
      </c>
      <c r="B4197" t="s">
        <v>6492</v>
      </c>
      <c r="C4197">
        <v>2341</v>
      </c>
      <c r="D4197">
        <v>1667</v>
      </c>
      <c r="E4197" t="s">
        <v>6493</v>
      </c>
      <c r="F4197">
        <v>6</v>
      </c>
      <c r="G4197" t="s">
        <v>8</v>
      </c>
    </row>
    <row r="4198" spans="1:7" x14ac:dyDescent="0.2">
      <c r="A4198" t="s">
        <v>25786</v>
      </c>
      <c r="B4198" t="s">
        <v>6494</v>
      </c>
      <c r="C4198">
        <v>1141</v>
      </c>
      <c r="D4198">
        <v>9070</v>
      </c>
      <c r="E4198" t="s">
        <v>6495</v>
      </c>
      <c r="F4198">
        <v>10</v>
      </c>
      <c r="G4198" t="s">
        <v>519</v>
      </c>
    </row>
    <row r="4199" spans="1:7" x14ac:dyDescent="0.2">
      <c r="A4199" t="s">
        <v>25786</v>
      </c>
      <c r="B4199" t="s">
        <v>6496</v>
      </c>
      <c r="C4199">
        <v>1141</v>
      </c>
      <c r="D4199">
        <v>9083</v>
      </c>
      <c r="E4199" t="s">
        <v>4229</v>
      </c>
      <c r="F4199">
        <v>5</v>
      </c>
      <c r="G4199" t="s">
        <v>519</v>
      </c>
    </row>
    <row r="4200" spans="1:7" x14ac:dyDescent="0.2">
      <c r="A4200" t="s">
        <v>25786</v>
      </c>
      <c r="B4200" t="s">
        <v>6497</v>
      </c>
      <c r="C4200">
        <v>1443</v>
      </c>
      <c r="D4200">
        <v>7358</v>
      </c>
      <c r="E4200" t="s">
        <v>6498</v>
      </c>
      <c r="F4200">
        <v>6</v>
      </c>
      <c r="G4200" t="s">
        <v>17</v>
      </c>
    </row>
    <row r="4201" spans="1:7" x14ac:dyDescent="0.2">
      <c r="A4201" t="s">
        <v>25786</v>
      </c>
      <c r="B4201" t="s">
        <v>6499</v>
      </c>
      <c r="C4201">
        <v>1433</v>
      </c>
      <c r="D4201">
        <v>6856</v>
      </c>
      <c r="E4201" t="s">
        <v>5474</v>
      </c>
      <c r="F4201">
        <v>3</v>
      </c>
      <c r="G4201" t="s">
        <v>8</v>
      </c>
    </row>
    <row r="4202" spans="1:7" x14ac:dyDescent="0.2">
      <c r="A4202" t="s">
        <v>25786</v>
      </c>
      <c r="B4202" t="s">
        <v>6500</v>
      </c>
      <c r="C4202">
        <v>2215</v>
      </c>
      <c r="D4202">
        <v>940</v>
      </c>
      <c r="E4202" t="s">
        <v>5902</v>
      </c>
      <c r="F4202">
        <v>3</v>
      </c>
      <c r="G4202" t="s">
        <v>519</v>
      </c>
    </row>
    <row r="4203" spans="1:7" x14ac:dyDescent="0.2">
      <c r="A4203" t="s">
        <v>25786</v>
      </c>
      <c r="B4203" t="s">
        <v>6501</v>
      </c>
      <c r="C4203">
        <v>2215</v>
      </c>
      <c r="D4203">
        <v>609</v>
      </c>
      <c r="E4203" t="s">
        <v>6502</v>
      </c>
      <c r="F4203">
        <v>2</v>
      </c>
      <c r="G4203" t="s">
        <v>519</v>
      </c>
    </row>
    <row r="4204" spans="1:7" x14ac:dyDescent="0.2">
      <c r="A4204" t="s">
        <v>25786</v>
      </c>
      <c r="B4204" t="s">
        <v>6503</v>
      </c>
      <c r="C4204">
        <v>2215</v>
      </c>
      <c r="D4204">
        <v>940</v>
      </c>
      <c r="E4204" t="s">
        <v>6504</v>
      </c>
      <c r="F4204">
        <v>2</v>
      </c>
      <c r="G4204" t="s">
        <v>8</v>
      </c>
    </row>
    <row r="4205" spans="1:7" x14ac:dyDescent="0.2">
      <c r="A4205" t="s">
        <v>25786</v>
      </c>
      <c r="B4205" t="s">
        <v>6505</v>
      </c>
      <c r="C4205">
        <v>1213</v>
      </c>
      <c r="D4205">
        <v>5899</v>
      </c>
      <c r="E4205" t="s">
        <v>6506</v>
      </c>
      <c r="F4205">
        <v>4</v>
      </c>
      <c r="G4205" t="s">
        <v>272</v>
      </c>
    </row>
    <row r="4206" spans="1:7" x14ac:dyDescent="0.2">
      <c r="A4206" t="s">
        <v>25786</v>
      </c>
      <c r="B4206" t="s">
        <v>6507</v>
      </c>
      <c r="C4206">
        <v>1213</v>
      </c>
      <c r="D4206">
        <v>5899</v>
      </c>
      <c r="E4206" t="s">
        <v>6506</v>
      </c>
      <c r="F4206">
        <v>12</v>
      </c>
      <c r="G4206" t="s">
        <v>272</v>
      </c>
    </row>
    <row r="4207" spans="1:7" x14ac:dyDescent="0.2">
      <c r="A4207" t="s">
        <v>25786</v>
      </c>
      <c r="B4207" t="s">
        <v>6508</v>
      </c>
      <c r="C4207">
        <v>1111</v>
      </c>
      <c r="D4207">
        <v>8037</v>
      </c>
      <c r="E4207" t="s">
        <v>4239</v>
      </c>
      <c r="F4207">
        <v>18</v>
      </c>
      <c r="G4207" t="s">
        <v>8</v>
      </c>
    </row>
    <row r="4208" spans="1:7" x14ac:dyDescent="0.2">
      <c r="A4208" t="s">
        <v>25786</v>
      </c>
      <c r="B4208" t="s">
        <v>6509</v>
      </c>
      <c r="C4208">
        <v>1221</v>
      </c>
      <c r="D4208">
        <v>6581</v>
      </c>
      <c r="E4208" t="s">
        <v>6510</v>
      </c>
      <c r="F4208">
        <v>6</v>
      </c>
      <c r="G4208" t="s">
        <v>8</v>
      </c>
    </row>
    <row r="4209" spans="1:7" x14ac:dyDescent="0.2">
      <c r="A4209" t="s">
        <v>25786</v>
      </c>
      <c r="B4209" t="s">
        <v>6511</v>
      </c>
      <c r="C4209">
        <v>1443</v>
      </c>
      <c r="D4209">
        <v>7300</v>
      </c>
      <c r="E4209" t="s">
        <v>6512</v>
      </c>
      <c r="F4209">
        <v>9</v>
      </c>
      <c r="G4209" t="s">
        <v>272</v>
      </c>
    </row>
    <row r="4210" spans="1:7" x14ac:dyDescent="0.2">
      <c r="A4210" t="s">
        <v>25786</v>
      </c>
      <c r="B4210" t="s">
        <v>6513</v>
      </c>
      <c r="C4210">
        <v>2211</v>
      </c>
      <c r="D4210">
        <v>1003</v>
      </c>
      <c r="E4210" t="s">
        <v>6474</v>
      </c>
      <c r="F4210">
        <v>9</v>
      </c>
      <c r="G4210" t="s">
        <v>519</v>
      </c>
    </row>
    <row r="4211" spans="1:7" x14ac:dyDescent="0.2">
      <c r="A4211" t="s">
        <v>25786</v>
      </c>
      <c r="B4211" t="s">
        <v>6514</v>
      </c>
      <c r="C4211">
        <v>1141</v>
      </c>
      <c r="D4211">
        <v>9089</v>
      </c>
      <c r="E4211" t="s">
        <v>6515</v>
      </c>
      <c r="F4211">
        <v>7</v>
      </c>
      <c r="G4211" t="s">
        <v>519</v>
      </c>
    </row>
    <row r="4212" spans="1:7" x14ac:dyDescent="0.2">
      <c r="A4212" t="s">
        <v>25786</v>
      </c>
      <c r="B4212" t="s">
        <v>6516</v>
      </c>
      <c r="C4212">
        <v>1141</v>
      </c>
      <c r="D4212">
        <v>9062</v>
      </c>
      <c r="E4212" t="s">
        <v>6517</v>
      </c>
      <c r="F4212">
        <v>8</v>
      </c>
      <c r="G4212" t="s">
        <v>519</v>
      </c>
    </row>
    <row r="4213" spans="1:7" x14ac:dyDescent="0.2">
      <c r="A4213" t="s">
        <v>25786</v>
      </c>
      <c r="B4213" t="s">
        <v>6518</v>
      </c>
      <c r="C4213">
        <v>1141</v>
      </c>
      <c r="D4213">
        <v>9426</v>
      </c>
      <c r="E4213" t="s">
        <v>6519</v>
      </c>
      <c r="F4213">
        <v>13</v>
      </c>
      <c r="G4213" t="s">
        <v>8</v>
      </c>
    </row>
    <row r="4214" spans="1:7" x14ac:dyDescent="0.2">
      <c r="A4214" t="s">
        <v>25786</v>
      </c>
      <c r="B4214" t="s">
        <v>6520</v>
      </c>
      <c r="C4214">
        <v>1141</v>
      </c>
      <c r="D4214">
        <v>9089</v>
      </c>
      <c r="E4214" t="s">
        <v>6515</v>
      </c>
      <c r="F4214">
        <v>10</v>
      </c>
      <c r="G4214" t="s">
        <v>8</v>
      </c>
    </row>
    <row r="4215" spans="1:7" x14ac:dyDescent="0.2">
      <c r="A4215" t="s">
        <v>25786</v>
      </c>
      <c r="B4215" t="s">
        <v>6521</v>
      </c>
      <c r="C4215">
        <v>1241</v>
      </c>
      <c r="D4215">
        <v>8674</v>
      </c>
      <c r="E4215" t="s">
        <v>5028</v>
      </c>
      <c r="F4215">
        <v>10</v>
      </c>
      <c r="G4215" t="s">
        <v>8</v>
      </c>
    </row>
    <row r="4216" spans="1:7" x14ac:dyDescent="0.2">
      <c r="A4216" t="s">
        <v>25786</v>
      </c>
      <c r="B4216" t="s">
        <v>6522</v>
      </c>
      <c r="C4216">
        <v>1221</v>
      </c>
      <c r="D4216">
        <v>6555</v>
      </c>
      <c r="E4216" t="s">
        <v>6523</v>
      </c>
      <c r="F4216">
        <v>3</v>
      </c>
      <c r="G4216" t="s">
        <v>272</v>
      </c>
    </row>
    <row r="4217" spans="1:7" x14ac:dyDescent="0.2">
      <c r="A4217" t="s">
        <v>25786</v>
      </c>
      <c r="B4217" t="s">
        <v>6524</v>
      </c>
      <c r="C4217">
        <v>2341</v>
      </c>
      <c r="D4217">
        <v>1936</v>
      </c>
      <c r="E4217" t="s">
        <v>194</v>
      </c>
      <c r="F4217">
        <v>15</v>
      </c>
      <c r="G4217" t="s">
        <v>8</v>
      </c>
    </row>
    <row r="4218" spans="1:7" x14ac:dyDescent="0.2">
      <c r="A4218" t="s">
        <v>25786</v>
      </c>
      <c r="B4218" t="s">
        <v>6525</v>
      </c>
      <c r="C4218">
        <v>2211</v>
      </c>
      <c r="D4218">
        <v>511</v>
      </c>
      <c r="E4218" t="s">
        <v>4237</v>
      </c>
      <c r="F4218">
        <v>12</v>
      </c>
      <c r="G4218" t="s">
        <v>519</v>
      </c>
    </row>
    <row r="4219" spans="1:7" x14ac:dyDescent="0.2">
      <c r="A4219" t="s">
        <v>25786</v>
      </c>
      <c r="B4219" t="s">
        <v>6526</v>
      </c>
      <c r="C4219">
        <v>1433</v>
      </c>
      <c r="D4219">
        <v>6859</v>
      </c>
      <c r="E4219" t="s">
        <v>2024</v>
      </c>
      <c r="F4219">
        <v>11</v>
      </c>
      <c r="G4219" t="s">
        <v>519</v>
      </c>
    </row>
    <row r="4220" spans="1:7" x14ac:dyDescent="0.2">
      <c r="A4220" t="s">
        <v>25786</v>
      </c>
      <c r="B4220" t="s">
        <v>6527</v>
      </c>
      <c r="C4220">
        <v>1433</v>
      </c>
      <c r="D4220">
        <v>6859</v>
      </c>
      <c r="E4220" t="s">
        <v>2024</v>
      </c>
      <c r="F4220">
        <v>7</v>
      </c>
      <c r="G4220" t="s">
        <v>519</v>
      </c>
    </row>
    <row r="4221" spans="1:7" x14ac:dyDescent="0.2">
      <c r="A4221" t="s">
        <v>25786</v>
      </c>
      <c r="B4221" t="s">
        <v>6528</v>
      </c>
      <c r="C4221">
        <v>1421</v>
      </c>
      <c r="D4221">
        <v>7072</v>
      </c>
      <c r="E4221" t="s">
        <v>5842</v>
      </c>
      <c r="F4221">
        <v>4</v>
      </c>
      <c r="G4221" t="s">
        <v>8</v>
      </c>
    </row>
    <row r="4222" spans="1:7" x14ac:dyDescent="0.2">
      <c r="A4222" t="s">
        <v>25786</v>
      </c>
      <c r="B4222" t="s">
        <v>6529</v>
      </c>
      <c r="C4222">
        <v>2211</v>
      </c>
      <c r="D4222">
        <v>402</v>
      </c>
      <c r="E4222" t="s">
        <v>2460</v>
      </c>
      <c r="F4222">
        <v>4</v>
      </c>
      <c r="G4222" t="s">
        <v>519</v>
      </c>
    </row>
    <row r="4223" spans="1:7" x14ac:dyDescent="0.2">
      <c r="A4223" t="s">
        <v>25786</v>
      </c>
      <c r="B4223" t="s">
        <v>6530</v>
      </c>
      <c r="C4223">
        <v>1441</v>
      </c>
      <c r="D4223">
        <v>7336</v>
      </c>
      <c r="E4223" t="s">
        <v>2191</v>
      </c>
      <c r="F4223">
        <v>7</v>
      </c>
      <c r="G4223" t="s">
        <v>8</v>
      </c>
    </row>
    <row r="4224" spans="1:7" x14ac:dyDescent="0.2">
      <c r="A4224" t="s">
        <v>25786</v>
      </c>
      <c r="B4224" t="s">
        <v>6531</v>
      </c>
      <c r="C4224">
        <v>1121</v>
      </c>
      <c r="D4224">
        <v>7654</v>
      </c>
      <c r="E4224" t="s">
        <v>561</v>
      </c>
      <c r="F4224">
        <v>2</v>
      </c>
      <c r="G4224" t="s">
        <v>8</v>
      </c>
    </row>
    <row r="4225" spans="1:7" x14ac:dyDescent="0.2">
      <c r="A4225" t="s">
        <v>25786</v>
      </c>
      <c r="B4225" t="s">
        <v>6532</v>
      </c>
      <c r="C4225">
        <v>1141</v>
      </c>
      <c r="D4225">
        <v>9062</v>
      </c>
      <c r="E4225" t="s">
        <v>531</v>
      </c>
      <c r="F4225">
        <v>4</v>
      </c>
      <c r="G4225" t="s">
        <v>63</v>
      </c>
    </row>
    <row r="4226" spans="1:7" x14ac:dyDescent="0.2">
      <c r="A4226" t="s">
        <v>25786</v>
      </c>
      <c r="B4226" t="s">
        <v>6533</v>
      </c>
      <c r="C4226">
        <v>1141</v>
      </c>
      <c r="D4226">
        <v>9080</v>
      </c>
      <c r="E4226" t="s">
        <v>6472</v>
      </c>
      <c r="F4226">
        <v>10</v>
      </c>
      <c r="G4226" t="s">
        <v>519</v>
      </c>
    </row>
    <row r="4227" spans="1:7" x14ac:dyDescent="0.2">
      <c r="A4227" t="s">
        <v>25786</v>
      </c>
      <c r="B4227" t="s">
        <v>6534</v>
      </c>
      <c r="C4227">
        <v>1141</v>
      </c>
      <c r="D4227">
        <v>9062</v>
      </c>
      <c r="E4227" t="s">
        <v>6517</v>
      </c>
      <c r="F4227">
        <v>21</v>
      </c>
      <c r="G4227" t="s">
        <v>8</v>
      </c>
    </row>
    <row r="4228" spans="1:7" x14ac:dyDescent="0.2">
      <c r="A4228" t="s">
        <v>25786</v>
      </c>
      <c r="B4228" t="s">
        <v>6535</v>
      </c>
      <c r="C4228">
        <v>1153</v>
      </c>
      <c r="D4228">
        <v>6720</v>
      </c>
      <c r="E4228" t="s">
        <v>5351</v>
      </c>
      <c r="F4228">
        <v>2</v>
      </c>
      <c r="G4228" t="s">
        <v>17</v>
      </c>
    </row>
    <row r="4229" spans="1:7" x14ac:dyDescent="0.2">
      <c r="A4229" t="s">
        <v>25786</v>
      </c>
      <c r="B4229" t="s">
        <v>6536</v>
      </c>
      <c r="C4229">
        <v>1141</v>
      </c>
      <c r="D4229">
        <v>9971</v>
      </c>
      <c r="E4229" t="s">
        <v>6537</v>
      </c>
      <c r="F4229">
        <v>16</v>
      </c>
      <c r="G4229" t="s">
        <v>8</v>
      </c>
    </row>
    <row r="4230" spans="1:7" x14ac:dyDescent="0.2">
      <c r="A4230" t="s">
        <v>25786</v>
      </c>
      <c r="B4230" t="s">
        <v>6538</v>
      </c>
      <c r="C4230">
        <v>2221</v>
      </c>
      <c r="D4230">
        <v>178</v>
      </c>
      <c r="E4230" t="s">
        <v>6539</v>
      </c>
      <c r="F4230">
        <v>2</v>
      </c>
      <c r="G4230" t="s">
        <v>519</v>
      </c>
    </row>
    <row r="4231" spans="1:7" x14ac:dyDescent="0.2">
      <c r="A4231" t="s">
        <v>25786</v>
      </c>
      <c r="B4231" t="s">
        <v>6540</v>
      </c>
      <c r="C4231">
        <v>1422</v>
      </c>
      <c r="D4231">
        <v>7057</v>
      </c>
      <c r="E4231" t="s">
        <v>876</v>
      </c>
      <c r="F4231">
        <v>5</v>
      </c>
      <c r="G4231" t="s">
        <v>38</v>
      </c>
    </row>
    <row r="4232" spans="1:7" x14ac:dyDescent="0.2">
      <c r="A4232" t="s">
        <v>25786</v>
      </c>
      <c r="B4232" t="s">
        <v>6541</v>
      </c>
      <c r="C4232">
        <v>2343</v>
      </c>
      <c r="D4232">
        <v>1504</v>
      </c>
      <c r="E4232" t="s">
        <v>5615</v>
      </c>
      <c r="F4232">
        <v>10</v>
      </c>
      <c r="G4232" t="s">
        <v>38</v>
      </c>
    </row>
    <row r="4233" spans="1:7" x14ac:dyDescent="0.2">
      <c r="A4233" t="s">
        <v>25786</v>
      </c>
      <c r="B4233" t="s">
        <v>6542</v>
      </c>
      <c r="C4233">
        <v>1141</v>
      </c>
      <c r="D4233">
        <v>9093</v>
      </c>
      <c r="E4233" t="s">
        <v>6543</v>
      </c>
      <c r="F4233">
        <v>20</v>
      </c>
      <c r="G4233" t="s">
        <v>38</v>
      </c>
    </row>
    <row r="4234" spans="1:7" x14ac:dyDescent="0.2">
      <c r="A4234" t="s">
        <v>25786</v>
      </c>
      <c r="B4234" t="s">
        <v>6544</v>
      </c>
      <c r="C4234">
        <v>1212</v>
      </c>
      <c r="D4234">
        <v>6507</v>
      </c>
      <c r="E4234" t="s">
        <v>6545</v>
      </c>
      <c r="F4234">
        <v>9</v>
      </c>
      <c r="G4234" t="s">
        <v>8</v>
      </c>
    </row>
    <row r="4235" spans="1:7" x14ac:dyDescent="0.2">
      <c r="A4235" t="s">
        <v>25786</v>
      </c>
      <c r="B4235" t="s">
        <v>6546</v>
      </c>
      <c r="C4235">
        <v>1212</v>
      </c>
      <c r="D4235">
        <v>6532</v>
      </c>
      <c r="E4235" t="s">
        <v>6547</v>
      </c>
      <c r="F4235">
        <v>11</v>
      </c>
      <c r="G4235" t="s">
        <v>8</v>
      </c>
    </row>
    <row r="4236" spans="1:7" x14ac:dyDescent="0.2">
      <c r="A4236" t="s">
        <v>25786</v>
      </c>
      <c r="B4236" t="s">
        <v>6548</v>
      </c>
      <c r="C4236">
        <v>1212</v>
      </c>
      <c r="D4236">
        <v>8751</v>
      </c>
      <c r="E4236" t="s">
        <v>4308</v>
      </c>
      <c r="F4236">
        <v>9</v>
      </c>
      <c r="G4236" t="s">
        <v>8</v>
      </c>
    </row>
    <row r="4237" spans="1:7" x14ac:dyDescent="0.2">
      <c r="A4237" t="s">
        <v>25786</v>
      </c>
      <c r="B4237" t="s">
        <v>6549</v>
      </c>
      <c r="C4237">
        <v>1212</v>
      </c>
      <c r="D4237">
        <v>5985</v>
      </c>
      <c r="E4237" t="s">
        <v>6550</v>
      </c>
      <c r="F4237">
        <v>8</v>
      </c>
      <c r="G4237" t="s">
        <v>8</v>
      </c>
    </row>
    <row r="4238" spans="1:7" x14ac:dyDescent="0.2">
      <c r="A4238" t="s">
        <v>25786</v>
      </c>
      <c r="B4238" t="s">
        <v>6551</v>
      </c>
      <c r="C4238">
        <v>2331</v>
      </c>
      <c r="D4238">
        <v>2056</v>
      </c>
      <c r="E4238" t="s">
        <v>4785</v>
      </c>
      <c r="F4238">
        <v>10</v>
      </c>
      <c r="G4238" t="s">
        <v>38</v>
      </c>
    </row>
    <row r="4239" spans="1:7" x14ac:dyDescent="0.2">
      <c r="A4239" t="s">
        <v>25786</v>
      </c>
      <c r="B4239" t="s">
        <v>6552</v>
      </c>
      <c r="C4239">
        <v>2332</v>
      </c>
      <c r="D4239">
        <v>2315</v>
      </c>
      <c r="E4239" t="s">
        <v>6553</v>
      </c>
      <c r="F4239">
        <v>19</v>
      </c>
      <c r="G4239" t="s">
        <v>38</v>
      </c>
    </row>
    <row r="4240" spans="1:7" x14ac:dyDescent="0.2">
      <c r="A4240" t="s">
        <v>25786</v>
      </c>
      <c r="B4240" t="s">
        <v>6554</v>
      </c>
      <c r="C4240">
        <v>2332</v>
      </c>
      <c r="D4240">
        <v>2315</v>
      </c>
      <c r="E4240" t="s">
        <v>6553</v>
      </c>
      <c r="F4240">
        <v>7</v>
      </c>
      <c r="G4240" t="s">
        <v>38</v>
      </c>
    </row>
    <row r="4241" spans="1:7" x14ac:dyDescent="0.2">
      <c r="A4241" t="s">
        <v>25786</v>
      </c>
      <c r="B4241" t="s">
        <v>6555</v>
      </c>
      <c r="C4241">
        <v>2332</v>
      </c>
      <c r="D4241">
        <v>2224</v>
      </c>
      <c r="E4241" t="s">
        <v>4789</v>
      </c>
      <c r="F4241">
        <v>33</v>
      </c>
      <c r="G4241" t="s">
        <v>8</v>
      </c>
    </row>
    <row r="4242" spans="1:7" x14ac:dyDescent="0.2">
      <c r="A4242" t="s">
        <v>25786</v>
      </c>
      <c r="B4242" t="s">
        <v>6556</v>
      </c>
      <c r="C4242">
        <v>1222</v>
      </c>
      <c r="D4242">
        <v>8916</v>
      </c>
      <c r="E4242" t="s">
        <v>499</v>
      </c>
      <c r="F4242">
        <v>17</v>
      </c>
      <c r="G4242" t="s">
        <v>63</v>
      </c>
    </row>
    <row r="4243" spans="1:7" x14ac:dyDescent="0.2">
      <c r="A4243" t="s">
        <v>25786</v>
      </c>
      <c r="B4243" t="s">
        <v>6557</v>
      </c>
      <c r="C4243">
        <v>1111</v>
      </c>
      <c r="D4243">
        <v>8027</v>
      </c>
      <c r="E4243" t="s">
        <v>6558</v>
      </c>
      <c r="F4243">
        <v>9</v>
      </c>
      <c r="G4243" t="s">
        <v>38</v>
      </c>
    </row>
    <row r="4244" spans="1:7" x14ac:dyDescent="0.2">
      <c r="A4244" t="s">
        <v>25786</v>
      </c>
      <c r="B4244" t="s">
        <v>6559</v>
      </c>
      <c r="C4244">
        <v>1222</v>
      </c>
      <c r="D4244">
        <v>5514</v>
      </c>
      <c r="E4244" t="s">
        <v>2850</v>
      </c>
      <c r="F4244">
        <v>10</v>
      </c>
      <c r="G4244" t="s">
        <v>8</v>
      </c>
    </row>
    <row r="4245" spans="1:7" x14ac:dyDescent="0.2">
      <c r="A4245" t="s">
        <v>25786</v>
      </c>
      <c r="B4245" t="s">
        <v>6560</v>
      </c>
      <c r="C4245">
        <v>2151</v>
      </c>
      <c r="D4245">
        <v>4681</v>
      </c>
      <c r="E4245" t="s">
        <v>1906</v>
      </c>
      <c r="F4245">
        <v>12</v>
      </c>
      <c r="G4245" t="s">
        <v>8</v>
      </c>
    </row>
    <row r="4246" spans="1:7" x14ac:dyDescent="0.2">
      <c r="A4246" t="s">
        <v>25786</v>
      </c>
      <c r="B4246" t="s">
        <v>6561</v>
      </c>
      <c r="C4246">
        <v>2161</v>
      </c>
      <c r="D4246">
        <v>4809</v>
      </c>
      <c r="E4246" t="s">
        <v>6562</v>
      </c>
      <c r="F4246">
        <v>8</v>
      </c>
      <c r="G4246" t="s">
        <v>8</v>
      </c>
    </row>
    <row r="4247" spans="1:7" x14ac:dyDescent="0.2">
      <c r="A4247" t="s">
        <v>25786</v>
      </c>
      <c r="B4247" t="s">
        <v>6563</v>
      </c>
      <c r="C4247">
        <v>2161</v>
      </c>
      <c r="D4247">
        <v>4931</v>
      </c>
      <c r="E4247" t="s">
        <v>1011</v>
      </c>
      <c r="F4247">
        <v>16</v>
      </c>
      <c r="G4247" t="s">
        <v>8</v>
      </c>
    </row>
    <row r="4248" spans="1:7" x14ac:dyDescent="0.2">
      <c r="A4248" t="s">
        <v>25786</v>
      </c>
      <c r="B4248" t="s">
        <v>6564</v>
      </c>
      <c r="C4248">
        <v>2211</v>
      </c>
      <c r="D4248">
        <v>659</v>
      </c>
      <c r="E4248" t="s">
        <v>6565</v>
      </c>
      <c r="F4248">
        <v>7</v>
      </c>
      <c r="G4248" t="s">
        <v>38</v>
      </c>
    </row>
    <row r="4249" spans="1:7" x14ac:dyDescent="0.2">
      <c r="A4249" t="s">
        <v>25786</v>
      </c>
      <c r="B4249" t="s">
        <v>6566</v>
      </c>
      <c r="C4249">
        <v>2211</v>
      </c>
      <c r="D4249">
        <v>503</v>
      </c>
      <c r="E4249" t="s">
        <v>6567</v>
      </c>
      <c r="F4249">
        <v>6</v>
      </c>
      <c r="G4249" t="s">
        <v>38</v>
      </c>
    </row>
    <row r="4250" spans="1:7" x14ac:dyDescent="0.2">
      <c r="A4250" t="s">
        <v>25786</v>
      </c>
      <c r="B4250" t="s">
        <v>6568</v>
      </c>
      <c r="C4250">
        <v>2211</v>
      </c>
      <c r="D4250">
        <v>491</v>
      </c>
      <c r="E4250" t="s">
        <v>5128</v>
      </c>
      <c r="F4250">
        <v>6</v>
      </c>
      <c r="G4250" t="s">
        <v>38</v>
      </c>
    </row>
    <row r="4251" spans="1:7" x14ac:dyDescent="0.2">
      <c r="A4251" t="s">
        <v>25786</v>
      </c>
      <c r="B4251" t="s">
        <v>6569</v>
      </c>
      <c r="C4251">
        <v>2211</v>
      </c>
      <c r="D4251">
        <v>544</v>
      </c>
      <c r="E4251" t="s">
        <v>1079</v>
      </c>
      <c r="F4251">
        <v>9</v>
      </c>
      <c r="G4251" t="s">
        <v>38</v>
      </c>
    </row>
    <row r="4252" spans="1:7" x14ac:dyDescent="0.2">
      <c r="A4252" t="s">
        <v>25786</v>
      </c>
      <c r="B4252" t="s">
        <v>6570</v>
      </c>
      <c r="C4252">
        <v>2211</v>
      </c>
      <c r="D4252">
        <v>444</v>
      </c>
      <c r="E4252" t="s">
        <v>6571</v>
      </c>
      <c r="F4252">
        <v>8</v>
      </c>
      <c r="G4252" t="s">
        <v>38</v>
      </c>
    </row>
    <row r="4253" spans="1:7" x14ac:dyDescent="0.2">
      <c r="A4253" t="s">
        <v>25786</v>
      </c>
      <c r="B4253" t="s">
        <v>6572</v>
      </c>
      <c r="C4253">
        <v>2211</v>
      </c>
      <c r="D4253">
        <v>544</v>
      </c>
      <c r="E4253" t="s">
        <v>1079</v>
      </c>
      <c r="F4253">
        <v>15</v>
      </c>
      <c r="G4253" t="s">
        <v>8</v>
      </c>
    </row>
    <row r="4254" spans="1:7" x14ac:dyDescent="0.2">
      <c r="A4254" t="s">
        <v>25786</v>
      </c>
      <c r="B4254" t="s">
        <v>6573</v>
      </c>
      <c r="C4254">
        <v>2211</v>
      </c>
      <c r="D4254">
        <v>527</v>
      </c>
      <c r="E4254" t="s">
        <v>2142</v>
      </c>
      <c r="F4254">
        <v>7</v>
      </c>
      <c r="G4254" t="s">
        <v>38</v>
      </c>
    </row>
    <row r="4255" spans="1:7" x14ac:dyDescent="0.2">
      <c r="A4255" t="s">
        <v>25786</v>
      </c>
      <c r="B4255" t="s">
        <v>6574</v>
      </c>
      <c r="C4255">
        <v>2211</v>
      </c>
      <c r="D4255">
        <v>721</v>
      </c>
      <c r="E4255" t="s">
        <v>744</v>
      </c>
      <c r="F4255">
        <v>8</v>
      </c>
      <c r="G4255" t="s">
        <v>17</v>
      </c>
    </row>
    <row r="4256" spans="1:7" x14ac:dyDescent="0.2">
      <c r="A4256" t="s">
        <v>25786</v>
      </c>
      <c r="B4256" t="s">
        <v>6575</v>
      </c>
      <c r="C4256">
        <v>2211</v>
      </c>
      <c r="D4256">
        <v>732</v>
      </c>
      <c r="E4256" t="s">
        <v>6576</v>
      </c>
      <c r="F4256">
        <v>5</v>
      </c>
      <c r="G4256" t="s">
        <v>38</v>
      </c>
    </row>
    <row r="4257" spans="1:7" x14ac:dyDescent="0.2">
      <c r="A4257" t="s">
        <v>25786</v>
      </c>
      <c r="B4257" t="s">
        <v>6577</v>
      </c>
      <c r="C4257">
        <v>2213</v>
      </c>
      <c r="D4257">
        <v>667</v>
      </c>
      <c r="E4257" t="s">
        <v>6578</v>
      </c>
      <c r="F4257">
        <v>5</v>
      </c>
      <c r="G4257" t="s">
        <v>38</v>
      </c>
    </row>
    <row r="4258" spans="1:7" x14ac:dyDescent="0.2">
      <c r="A4258" t="s">
        <v>25786</v>
      </c>
      <c r="B4258" t="s">
        <v>6579</v>
      </c>
      <c r="C4258">
        <v>2214</v>
      </c>
      <c r="D4258">
        <v>442</v>
      </c>
      <c r="E4258" t="s">
        <v>4022</v>
      </c>
      <c r="F4258">
        <v>6</v>
      </c>
      <c r="G4258" t="s">
        <v>17</v>
      </c>
    </row>
    <row r="4259" spans="1:7" x14ac:dyDescent="0.2">
      <c r="A4259" t="s">
        <v>25786</v>
      </c>
      <c r="B4259" t="s">
        <v>6580</v>
      </c>
      <c r="C4259">
        <v>2214</v>
      </c>
      <c r="D4259">
        <v>472</v>
      </c>
      <c r="E4259" t="s">
        <v>3506</v>
      </c>
      <c r="F4259">
        <v>14</v>
      </c>
      <c r="G4259" t="s">
        <v>38</v>
      </c>
    </row>
    <row r="4260" spans="1:7" x14ac:dyDescent="0.2">
      <c r="A4260" t="s">
        <v>25786</v>
      </c>
      <c r="B4260" t="s">
        <v>6581</v>
      </c>
      <c r="C4260">
        <v>2214</v>
      </c>
      <c r="D4260">
        <v>2197</v>
      </c>
      <c r="E4260" t="s">
        <v>6582</v>
      </c>
      <c r="F4260">
        <v>88</v>
      </c>
      <c r="G4260" t="s">
        <v>38</v>
      </c>
    </row>
    <row r="4261" spans="1:7" x14ac:dyDescent="0.2">
      <c r="A4261" t="s">
        <v>25786</v>
      </c>
      <c r="B4261" t="s">
        <v>6583</v>
      </c>
      <c r="C4261">
        <v>2215</v>
      </c>
      <c r="D4261">
        <v>3361</v>
      </c>
      <c r="E4261" t="s">
        <v>6584</v>
      </c>
      <c r="F4261">
        <v>29</v>
      </c>
      <c r="G4261" t="s">
        <v>38</v>
      </c>
    </row>
    <row r="4262" spans="1:7" x14ac:dyDescent="0.2">
      <c r="A4262" t="s">
        <v>25786</v>
      </c>
      <c r="B4262" t="s">
        <v>6585</v>
      </c>
      <c r="C4262">
        <v>2312</v>
      </c>
      <c r="D4262">
        <v>1221</v>
      </c>
      <c r="E4262" t="s">
        <v>6586</v>
      </c>
      <c r="F4262">
        <v>7</v>
      </c>
      <c r="G4262" t="s">
        <v>38</v>
      </c>
    </row>
    <row r="4263" spans="1:7" x14ac:dyDescent="0.2">
      <c r="A4263" t="s">
        <v>25786</v>
      </c>
      <c r="B4263" t="s">
        <v>6587</v>
      </c>
      <c r="C4263">
        <v>2312</v>
      </c>
      <c r="D4263">
        <v>1246</v>
      </c>
      <c r="E4263" t="s">
        <v>6588</v>
      </c>
      <c r="F4263">
        <v>23</v>
      </c>
      <c r="G4263" t="s">
        <v>38</v>
      </c>
    </row>
    <row r="4264" spans="1:7" x14ac:dyDescent="0.2">
      <c r="A4264" t="s">
        <v>25786</v>
      </c>
      <c r="B4264" t="s">
        <v>6589</v>
      </c>
      <c r="C4264">
        <v>2331</v>
      </c>
      <c r="D4264">
        <v>2266</v>
      </c>
      <c r="E4264" t="s">
        <v>5546</v>
      </c>
      <c r="F4264">
        <v>23</v>
      </c>
      <c r="G4264" t="s">
        <v>38</v>
      </c>
    </row>
    <row r="4265" spans="1:7" x14ac:dyDescent="0.2">
      <c r="A4265" t="s">
        <v>25786</v>
      </c>
      <c r="B4265" t="s">
        <v>6590</v>
      </c>
      <c r="C4265">
        <v>2331</v>
      </c>
      <c r="D4265">
        <v>2209</v>
      </c>
      <c r="E4265" t="s">
        <v>5009</v>
      </c>
      <c r="F4265">
        <v>12</v>
      </c>
      <c r="G4265" t="s">
        <v>38</v>
      </c>
    </row>
    <row r="4266" spans="1:7" x14ac:dyDescent="0.2">
      <c r="A4266" t="s">
        <v>25786</v>
      </c>
      <c r="B4266" t="s">
        <v>6591</v>
      </c>
      <c r="C4266">
        <v>2331</v>
      </c>
      <c r="D4266">
        <v>2266</v>
      </c>
      <c r="E4266" t="s">
        <v>5546</v>
      </c>
      <c r="F4266">
        <v>9</v>
      </c>
      <c r="G4266" t="s">
        <v>38</v>
      </c>
    </row>
    <row r="4267" spans="1:7" x14ac:dyDescent="0.2">
      <c r="A4267" t="s">
        <v>25786</v>
      </c>
      <c r="B4267" t="s">
        <v>6592</v>
      </c>
      <c r="C4267">
        <v>2331</v>
      </c>
      <c r="D4267">
        <v>2266</v>
      </c>
      <c r="E4267" t="s">
        <v>5546</v>
      </c>
      <c r="F4267">
        <v>10</v>
      </c>
      <c r="G4267" t="s">
        <v>38</v>
      </c>
    </row>
    <row r="4268" spans="1:7" x14ac:dyDescent="0.2">
      <c r="A4268" t="s">
        <v>25786</v>
      </c>
      <c r="B4268" t="s">
        <v>6593</v>
      </c>
      <c r="C4268">
        <v>1222</v>
      </c>
      <c r="D4268">
        <v>8916</v>
      </c>
      <c r="E4268" t="s">
        <v>499</v>
      </c>
      <c r="F4268">
        <v>13</v>
      </c>
      <c r="G4268" t="s">
        <v>8</v>
      </c>
    </row>
    <row r="4269" spans="1:7" x14ac:dyDescent="0.2">
      <c r="A4269" t="s">
        <v>25786</v>
      </c>
      <c r="B4269" t="s">
        <v>6594</v>
      </c>
      <c r="C4269">
        <v>1232</v>
      </c>
      <c r="D4269">
        <v>5417</v>
      </c>
      <c r="E4269" t="s">
        <v>6595</v>
      </c>
      <c r="F4269">
        <v>8</v>
      </c>
      <c r="G4269" t="s">
        <v>8</v>
      </c>
    </row>
    <row r="4270" spans="1:7" x14ac:dyDescent="0.2">
      <c r="A4270" t="s">
        <v>25786</v>
      </c>
      <c r="B4270" t="s">
        <v>6596</v>
      </c>
      <c r="C4270">
        <v>1232</v>
      </c>
      <c r="D4270">
        <v>5417</v>
      </c>
      <c r="E4270" t="s">
        <v>6595</v>
      </c>
      <c r="F4270">
        <v>9</v>
      </c>
      <c r="G4270" t="s">
        <v>8</v>
      </c>
    </row>
    <row r="4271" spans="1:7" x14ac:dyDescent="0.2">
      <c r="A4271" t="s">
        <v>25786</v>
      </c>
      <c r="B4271" t="s">
        <v>6597</v>
      </c>
      <c r="C4271">
        <v>2211</v>
      </c>
      <c r="D4271">
        <v>932</v>
      </c>
      <c r="E4271" t="s">
        <v>2982</v>
      </c>
      <c r="F4271">
        <v>3</v>
      </c>
      <c r="G4271" t="s">
        <v>8</v>
      </c>
    </row>
    <row r="4272" spans="1:7" x14ac:dyDescent="0.2">
      <c r="A4272" t="s">
        <v>25786</v>
      </c>
      <c r="B4272" t="s">
        <v>6598</v>
      </c>
      <c r="C4272">
        <v>2214</v>
      </c>
      <c r="D4272">
        <v>468</v>
      </c>
      <c r="E4272" t="s">
        <v>6599</v>
      </c>
      <c r="F4272">
        <v>21</v>
      </c>
      <c r="G4272" t="s">
        <v>8</v>
      </c>
    </row>
    <row r="4273" spans="1:7" x14ac:dyDescent="0.2">
      <c r="A4273" t="s">
        <v>25786</v>
      </c>
      <c r="B4273" t="s">
        <v>6600</v>
      </c>
      <c r="C4273">
        <v>2312</v>
      </c>
      <c r="D4273">
        <v>1282</v>
      </c>
      <c r="E4273" t="s">
        <v>6601</v>
      </c>
      <c r="F4273">
        <v>22</v>
      </c>
      <c r="G4273" t="s">
        <v>8</v>
      </c>
    </row>
    <row r="4274" spans="1:7" x14ac:dyDescent="0.2">
      <c r="A4274" t="s">
        <v>25786</v>
      </c>
      <c r="B4274" t="s">
        <v>6602</v>
      </c>
      <c r="C4274">
        <v>2312</v>
      </c>
      <c r="D4274">
        <v>1221</v>
      </c>
      <c r="E4274" t="s">
        <v>6586</v>
      </c>
      <c r="F4274">
        <v>10</v>
      </c>
      <c r="G4274" t="s">
        <v>8</v>
      </c>
    </row>
    <row r="4275" spans="1:7" x14ac:dyDescent="0.2">
      <c r="A4275" t="s">
        <v>25786</v>
      </c>
      <c r="B4275" t="s">
        <v>6603</v>
      </c>
      <c r="C4275">
        <v>2312</v>
      </c>
      <c r="D4275">
        <v>1282</v>
      </c>
      <c r="E4275" t="s">
        <v>6601</v>
      </c>
      <c r="F4275">
        <v>14</v>
      </c>
      <c r="G4275" t="s">
        <v>8</v>
      </c>
    </row>
    <row r="4276" spans="1:7" x14ac:dyDescent="0.2">
      <c r="A4276" t="s">
        <v>25786</v>
      </c>
      <c r="B4276" t="s">
        <v>6604</v>
      </c>
      <c r="C4276">
        <v>2331</v>
      </c>
      <c r="D4276">
        <v>2021</v>
      </c>
      <c r="E4276" t="s">
        <v>6605</v>
      </c>
      <c r="F4276">
        <v>10</v>
      </c>
      <c r="G4276" t="s">
        <v>8</v>
      </c>
    </row>
    <row r="4277" spans="1:7" x14ac:dyDescent="0.2">
      <c r="A4277" t="s">
        <v>25786</v>
      </c>
      <c r="B4277" t="s">
        <v>6606</v>
      </c>
      <c r="C4277">
        <v>1211</v>
      </c>
      <c r="D4277">
        <v>5805</v>
      </c>
      <c r="E4277" t="s">
        <v>6607</v>
      </c>
      <c r="F4277">
        <v>6</v>
      </c>
      <c r="G4277" t="s">
        <v>63</v>
      </c>
    </row>
    <row r="4278" spans="1:7" x14ac:dyDescent="0.2">
      <c r="A4278" t="s">
        <v>25786</v>
      </c>
      <c r="B4278" t="s">
        <v>6608</v>
      </c>
      <c r="C4278">
        <v>1221</v>
      </c>
      <c r="D4278">
        <v>5776</v>
      </c>
      <c r="E4278" t="s">
        <v>6609</v>
      </c>
      <c r="F4278">
        <v>23</v>
      </c>
      <c r="G4278" t="s">
        <v>63</v>
      </c>
    </row>
    <row r="4279" spans="1:7" x14ac:dyDescent="0.2">
      <c r="A4279" t="s">
        <v>25786</v>
      </c>
      <c r="B4279" t="s">
        <v>6610</v>
      </c>
      <c r="C4279">
        <v>1131</v>
      </c>
      <c r="D4279">
        <v>9502</v>
      </c>
      <c r="E4279" t="s">
        <v>6611</v>
      </c>
      <c r="F4279">
        <v>15</v>
      </c>
      <c r="G4279" t="s">
        <v>38</v>
      </c>
    </row>
    <row r="4280" spans="1:7" x14ac:dyDescent="0.2">
      <c r="A4280" t="s">
        <v>25786</v>
      </c>
      <c r="B4280" t="s">
        <v>6612</v>
      </c>
      <c r="C4280">
        <v>1131</v>
      </c>
      <c r="D4280">
        <v>9611</v>
      </c>
      <c r="E4280" t="s">
        <v>4594</v>
      </c>
      <c r="F4280">
        <v>11</v>
      </c>
      <c r="G4280" t="s">
        <v>38</v>
      </c>
    </row>
    <row r="4281" spans="1:7" x14ac:dyDescent="0.2">
      <c r="A4281" t="s">
        <v>25786</v>
      </c>
      <c r="B4281" t="s">
        <v>6613</v>
      </c>
      <c r="C4281">
        <v>1131</v>
      </c>
      <c r="D4281">
        <v>9630</v>
      </c>
      <c r="E4281" t="s">
        <v>6614</v>
      </c>
      <c r="F4281">
        <v>16</v>
      </c>
      <c r="G4281" t="s">
        <v>38</v>
      </c>
    </row>
    <row r="4282" spans="1:7" x14ac:dyDescent="0.2">
      <c r="A4282" t="s">
        <v>25786</v>
      </c>
      <c r="B4282" t="s">
        <v>6615</v>
      </c>
      <c r="C4282">
        <v>1131</v>
      </c>
      <c r="D4282">
        <v>9503</v>
      </c>
      <c r="E4282" t="s">
        <v>6616</v>
      </c>
      <c r="F4282">
        <v>8</v>
      </c>
      <c r="G4282" t="s">
        <v>8</v>
      </c>
    </row>
    <row r="4283" spans="1:7" x14ac:dyDescent="0.2">
      <c r="A4283" t="s">
        <v>25786</v>
      </c>
      <c r="B4283" t="s">
        <v>6617</v>
      </c>
      <c r="C4283">
        <v>1131</v>
      </c>
      <c r="D4283">
        <v>9534</v>
      </c>
      <c r="E4283" t="s">
        <v>6618</v>
      </c>
      <c r="F4283">
        <v>7</v>
      </c>
      <c r="G4283" t="s">
        <v>38</v>
      </c>
    </row>
    <row r="4284" spans="1:7" x14ac:dyDescent="0.2">
      <c r="A4284" t="s">
        <v>25786</v>
      </c>
      <c r="B4284" t="s">
        <v>6619</v>
      </c>
      <c r="C4284">
        <v>1131</v>
      </c>
      <c r="D4284">
        <v>9502</v>
      </c>
      <c r="E4284" t="s">
        <v>6611</v>
      </c>
      <c r="F4284">
        <v>14</v>
      </c>
      <c r="G4284" t="s">
        <v>38</v>
      </c>
    </row>
    <row r="4285" spans="1:7" x14ac:dyDescent="0.2">
      <c r="A4285" t="s">
        <v>25786</v>
      </c>
      <c r="B4285" t="s">
        <v>6620</v>
      </c>
      <c r="C4285">
        <v>1131</v>
      </c>
      <c r="D4285">
        <v>9611</v>
      </c>
      <c r="E4285" t="s">
        <v>4594</v>
      </c>
      <c r="F4285">
        <v>9</v>
      </c>
      <c r="G4285" t="s">
        <v>38</v>
      </c>
    </row>
    <row r="4286" spans="1:7" x14ac:dyDescent="0.2">
      <c r="A4286" t="s">
        <v>25786</v>
      </c>
      <c r="B4286" t="s">
        <v>6621</v>
      </c>
      <c r="C4286">
        <v>1131</v>
      </c>
      <c r="D4286">
        <v>9661</v>
      </c>
      <c r="E4286" t="s">
        <v>6622</v>
      </c>
      <c r="F4286">
        <v>7</v>
      </c>
      <c r="G4286" t="s">
        <v>38</v>
      </c>
    </row>
    <row r="4287" spans="1:7" x14ac:dyDescent="0.2">
      <c r="A4287" t="s">
        <v>25786</v>
      </c>
      <c r="B4287" t="s">
        <v>6623</v>
      </c>
      <c r="C4287">
        <v>1131</v>
      </c>
      <c r="D4287">
        <v>9302</v>
      </c>
      <c r="E4287" t="s">
        <v>6624</v>
      </c>
      <c r="F4287">
        <v>6</v>
      </c>
      <c r="G4287" t="s">
        <v>38</v>
      </c>
    </row>
    <row r="4288" spans="1:7" x14ac:dyDescent="0.2">
      <c r="A4288" t="s">
        <v>25786</v>
      </c>
      <c r="B4288" t="s">
        <v>6625</v>
      </c>
      <c r="C4288">
        <v>1131</v>
      </c>
      <c r="D4288">
        <v>9340</v>
      </c>
      <c r="E4288" t="s">
        <v>6626</v>
      </c>
      <c r="F4288">
        <v>19</v>
      </c>
      <c r="G4288" t="s">
        <v>8</v>
      </c>
    </row>
    <row r="4289" spans="1:7" x14ac:dyDescent="0.2">
      <c r="A4289" t="s">
        <v>25786</v>
      </c>
      <c r="B4289" t="s">
        <v>6627</v>
      </c>
      <c r="C4289">
        <v>1131</v>
      </c>
      <c r="D4289">
        <v>9308</v>
      </c>
      <c r="E4289" t="s">
        <v>6628</v>
      </c>
      <c r="F4289">
        <v>21</v>
      </c>
      <c r="G4289" t="s">
        <v>38</v>
      </c>
    </row>
    <row r="4290" spans="1:7" x14ac:dyDescent="0.2">
      <c r="A4290" t="s">
        <v>25786</v>
      </c>
      <c r="B4290" t="s">
        <v>6629</v>
      </c>
      <c r="C4290">
        <v>1131</v>
      </c>
      <c r="D4290">
        <v>9513</v>
      </c>
      <c r="E4290" t="s">
        <v>4719</v>
      </c>
      <c r="F4290">
        <v>11</v>
      </c>
      <c r="G4290" t="s">
        <v>38</v>
      </c>
    </row>
    <row r="4291" spans="1:7" x14ac:dyDescent="0.2">
      <c r="A4291" t="s">
        <v>25786</v>
      </c>
      <c r="B4291" t="s">
        <v>6630</v>
      </c>
      <c r="C4291">
        <v>1131</v>
      </c>
      <c r="D4291">
        <v>9509</v>
      </c>
      <c r="E4291" t="s">
        <v>4703</v>
      </c>
      <c r="F4291">
        <v>11</v>
      </c>
      <c r="G4291" t="s">
        <v>38</v>
      </c>
    </row>
    <row r="4292" spans="1:7" x14ac:dyDescent="0.2">
      <c r="A4292" t="s">
        <v>25786</v>
      </c>
      <c r="B4292" t="s">
        <v>6631</v>
      </c>
      <c r="C4292">
        <v>1131</v>
      </c>
      <c r="D4292">
        <v>9324</v>
      </c>
      <c r="E4292" t="s">
        <v>5413</v>
      </c>
      <c r="F4292">
        <v>14</v>
      </c>
      <c r="G4292" t="s">
        <v>38</v>
      </c>
    </row>
    <row r="4293" spans="1:7" x14ac:dyDescent="0.2">
      <c r="A4293" t="s">
        <v>25786</v>
      </c>
      <c r="B4293" t="s">
        <v>6632</v>
      </c>
      <c r="C4293">
        <v>1131</v>
      </c>
      <c r="D4293">
        <v>9306</v>
      </c>
      <c r="E4293" t="s">
        <v>6300</v>
      </c>
      <c r="F4293">
        <v>3</v>
      </c>
      <c r="G4293" t="s">
        <v>38</v>
      </c>
    </row>
    <row r="4294" spans="1:7" x14ac:dyDescent="0.2">
      <c r="A4294" t="s">
        <v>25786</v>
      </c>
      <c r="B4294" t="s">
        <v>6633</v>
      </c>
      <c r="C4294">
        <v>1131</v>
      </c>
      <c r="D4294">
        <v>9394</v>
      </c>
      <c r="E4294" t="s">
        <v>6634</v>
      </c>
      <c r="F4294">
        <v>40</v>
      </c>
      <c r="G4294" t="s">
        <v>8</v>
      </c>
    </row>
    <row r="4295" spans="1:7" x14ac:dyDescent="0.2">
      <c r="A4295" t="s">
        <v>25786</v>
      </c>
      <c r="B4295" t="s">
        <v>6635</v>
      </c>
      <c r="C4295">
        <v>1131</v>
      </c>
      <c r="D4295">
        <v>9380</v>
      </c>
      <c r="E4295" t="s">
        <v>4592</v>
      </c>
      <c r="F4295">
        <v>6</v>
      </c>
      <c r="G4295" t="s">
        <v>38</v>
      </c>
    </row>
    <row r="4296" spans="1:7" x14ac:dyDescent="0.2">
      <c r="A4296" t="s">
        <v>25786</v>
      </c>
      <c r="B4296" t="s">
        <v>6636</v>
      </c>
      <c r="C4296">
        <v>1151</v>
      </c>
      <c r="D4296">
        <v>6733</v>
      </c>
      <c r="E4296" t="s">
        <v>4667</v>
      </c>
      <c r="F4296">
        <v>6</v>
      </c>
      <c r="G4296" t="s">
        <v>8</v>
      </c>
    </row>
    <row r="4297" spans="1:7" x14ac:dyDescent="0.2">
      <c r="A4297" t="s">
        <v>25786</v>
      </c>
      <c r="B4297" t="s">
        <v>6637</v>
      </c>
      <c r="C4297">
        <v>1151</v>
      </c>
      <c r="D4297">
        <v>6450</v>
      </c>
      <c r="E4297" t="s">
        <v>5345</v>
      </c>
      <c r="F4297">
        <v>3</v>
      </c>
      <c r="G4297" t="s">
        <v>8</v>
      </c>
    </row>
    <row r="4298" spans="1:7" x14ac:dyDescent="0.2">
      <c r="A4298" t="s">
        <v>25786</v>
      </c>
      <c r="B4298" t="s">
        <v>6638</v>
      </c>
      <c r="C4298">
        <v>1211</v>
      </c>
      <c r="D4298">
        <v>5673</v>
      </c>
      <c r="E4298" t="s">
        <v>2631</v>
      </c>
      <c r="F4298">
        <v>13</v>
      </c>
      <c r="G4298" t="s">
        <v>8</v>
      </c>
    </row>
    <row r="4299" spans="1:7" x14ac:dyDescent="0.2">
      <c r="A4299" t="s">
        <v>25786</v>
      </c>
      <c r="B4299" t="s">
        <v>6639</v>
      </c>
      <c r="C4299">
        <v>1211</v>
      </c>
      <c r="D4299">
        <v>5673</v>
      </c>
      <c r="E4299" t="s">
        <v>2631</v>
      </c>
      <c r="F4299">
        <v>7</v>
      </c>
      <c r="G4299" t="s">
        <v>8</v>
      </c>
    </row>
    <row r="4300" spans="1:7" x14ac:dyDescent="0.2">
      <c r="A4300" t="s">
        <v>25786</v>
      </c>
      <c r="B4300" t="s">
        <v>6640</v>
      </c>
      <c r="C4300">
        <v>1211</v>
      </c>
      <c r="D4300">
        <v>8626</v>
      </c>
      <c r="E4300" t="s">
        <v>6641</v>
      </c>
      <c r="F4300">
        <v>25</v>
      </c>
      <c r="G4300" t="s">
        <v>8</v>
      </c>
    </row>
    <row r="4301" spans="1:7" x14ac:dyDescent="0.2">
      <c r="A4301" t="s">
        <v>25786</v>
      </c>
      <c r="B4301" t="s">
        <v>6642</v>
      </c>
      <c r="C4301">
        <v>1212</v>
      </c>
      <c r="D4301">
        <v>8907</v>
      </c>
      <c r="E4301" t="s">
        <v>6643</v>
      </c>
      <c r="F4301">
        <v>24</v>
      </c>
      <c r="G4301" t="s">
        <v>8</v>
      </c>
    </row>
    <row r="4302" spans="1:7" x14ac:dyDescent="0.2">
      <c r="A4302" t="s">
        <v>25786</v>
      </c>
      <c r="B4302" t="s">
        <v>6644</v>
      </c>
      <c r="C4302">
        <v>1212</v>
      </c>
      <c r="D4302">
        <v>5846</v>
      </c>
      <c r="E4302" t="s">
        <v>6645</v>
      </c>
      <c r="F4302">
        <v>10</v>
      </c>
      <c r="G4302" t="s">
        <v>8</v>
      </c>
    </row>
    <row r="4303" spans="1:7" x14ac:dyDescent="0.2">
      <c r="A4303" t="s">
        <v>25786</v>
      </c>
      <c r="B4303" t="s">
        <v>6646</v>
      </c>
      <c r="C4303">
        <v>1213</v>
      </c>
      <c r="D4303">
        <v>8944</v>
      </c>
      <c r="E4303" t="s">
        <v>6647</v>
      </c>
      <c r="F4303">
        <v>17</v>
      </c>
      <c r="G4303" t="s">
        <v>8</v>
      </c>
    </row>
    <row r="4304" spans="1:7" x14ac:dyDescent="0.2">
      <c r="A4304" t="s">
        <v>25786</v>
      </c>
      <c r="B4304" t="s">
        <v>6648</v>
      </c>
      <c r="C4304">
        <v>1213</v>
      </c>
      <c r="D4304">
        <v>8762</v>
      </c>
      <c r="E4304" t="s">
        <v>6649</v>
      </c>
      <c r="F4304">
        <v>8</v>
      </c>
      <c r="G4304" t="s">
        <v>8</v>
      </c>
    </row>
    <row r="4305" spans="1:7" x14ac:dyDescent="0.2">
      <c r="A4305" t="s">
        <v>25786</v>
      </c>
      <c r="B4305" t="s">
        <v>6650</v>
      </c>
      <c r="C4305">
        <v>1213</v>
      </c>
      <c r="D4305">
        <v>9141</v>
      </c>
      <c r="E4305" t="s">
        <v>6651</v>
      </c>
      <c r="F4305">
        <v>6</v>
      </c>
      <c r="G4305" t="s">
        <v>38</v>
      </c>
    </row>
    <row r="4306" spans="1:7" x14ac:dyDescent="0.2">
      <c r="A4306" t="s">
        <v>25786</v>
      </c>
      <c r="B4306" t="s">
        <v>6652</v>
      </c>
      <c r="C4306">
        <v>1221</v>
      </c>
      <c r="D4306">
        <v>5516</v>
      </c>
      <c r="E4306" t="s">
        <v>1445</v>
      </c>
      <c r="F4306">
        <v>29</v>
      </c>
      <c r="G4306" t="s">
        <v>8</v>
      </c>
    </row>
    <row r="4307" spans="1:7" x14ac:dyDescent="0.2">
      <c r="A4307" t="s">
        <v>25786</v>
      </c>
      <c r="B4307" t="s">
        <v>6653</v>
      </c>
      <c r="C4307">
        <v>1221</v>
      </c>
      <c r="D4307">
        <v>5516</v>
      </c>
      <c r="E4307" t="s">
        <v>1445</v>
      </c>
      <c r="F4307">
        <v>13</v>
      </c>
      <c r="G4307" t="s">
        <v>8</v>
      </c>
    </row>
    <row r="4308" spans="1:7" x14ac:dyDescent="0.2">
      <c r="A4308" t="s">
        <v>25786</v>
      </c>
      <c r="B4308" t="s">
        <v>6654</v>
      </c>
      <c r="C4308">
        <v>1222</v>
      </c>
      <c r="D4308">
        <v>5648</v>
      </c>
      <c r="E4308" t="s">
        <v>6655</v>
      </c>
      <c r="F4308">
        <v>6</v>
      </c>
      <c r="G4308" t="s">
        <v>8</v>
      </c>
    </row>
    <row r="4309" spans="1:7" x14ac:dyDescent="0.2">
      <c r="A4309" t="s">
        <v>25786</v>
      </c>
      <c r="B4309" t="s">
        <v>6656</v>
      </c>
      <c r="C4309">
        <v>1233</v>
      </c>
      <c r="D4309">
        <v>5462</v>
      </c>
      <c r="E4309" t="s">
        <v>6657</v>
      </c>
      <c r="F4309">
        <v>18</v>
      </c>
      <c r="G4309" t="s">
        <v>8</v>
      </c>
    </row>
    <row r="4310" spans="1:7" x14ac:dyDescent="0.2">
      <c r="A4310" t="s">
        <v>25786</v>
      </c>
      <c r="B4310" t="s">
        <v>6658</v>
      </c>
      <c r="C4310">
        <v>1234</v>
      </c>
      <c r="D4310">
        <v>5510</v>
      </c>
      <c r="E4310" t="s">
        <v>6659</v>
      </c>
      <c r="F4310">
        <v>13</v>
      </c>
      <c r="G4310" t="s">
        <v>8</v>
      </c>
    </row>
    <row r="4311" spans="1:7" x14ac:dyDescent="0.2">
      <c r="A4311" t="s">
        <v>25786</v>
      </c>
      <c r="B4311" t="s">
        <v>6660</v>
      </c>
      <c r="C4311">
        <v>1234</v>
      </c>
      <c r="D4311">
        <v>5413</v>
      </c>
      <c r="E4311" t="s">
        <v>6661</v>
      </c>
      <c r="F4311">
        <v>11</v>
      </c>
      <c r="G4311" t="s">
        <v>8</v>
      </c>
    </row>
    <row r="4312" spans="1:7" x14ac:dyDescent="0.2">
      <c r="A4312" t="s">
        <v>25786</v>
      </c>
      <c r="B4312" t="s">
        <v>6662</v>
      </c>
      <c r="C4312">
        <v>1234</v>
      </c>
      <c r="D4312">
        <v>5629</v>
      </c>
      <c r="E4312" t="s">
        <v>6663</v>
      </c>
      <c r="F4312">
        <v>15</v>
      </c>
      <c r="G4312" t="s">
        <v>8</v>
      </c>
    </row>
    <row r="4313" spans="1:7" x14ac:dyDescent="0.2">
      <c r="A4313" t="s">
        <v>25786</v>
      </c>
      <c r="B4313" t="s">
        <v>6664</v>
      </c>
      <c r="C4313">
        <v>1244</v>
      </c>
      <c r="D4313">
        <v>5731</v>
      </c>
      <c r="E4313" t="s">
        <v>4909</v>
      </c>
      <c r="F4313">
        <v>15</v>
      </c>
      <c r="G4313" t="s">
        <v>8</v>
      </c>
    </row>
    <row r="4314" spans="1:7" x14ac:dyDescent="0.2">
      <c r="A4314" t="s">
        <v>25786</v>
      </c>
      <c r="B4314" t="s">
        <v>6665</v>
      </c>
      <c r="C4314">
        <v>1244</v>
      </c>
      <c r="D4314">
        <v>5708</v>
      </c>
      <c r="E4314" t="s">
        <v>5820</v>
      </c>
      <c r="F4314">
        <v>27</v>
      </c>
      <c r="G4314" t="s">
        <v>8</v>
      </c>
    </row>
    <row r="4315" spans="1:7" x14ac:dyDescent="0.2">
      <c r="A4315" t="s">
        <v>25786</v>
      </c>
      <c r="B4315" t="s">
        <v>6666</v>
      </c>
      <c r="C4315">
        <v>1324</v>
      </c>
      <c r="D4315">
        <v>6133</v>
      </c>
      <c r="E4315" t="s">
        <v>6667</v>
      </c>
      <c r="F4315">
        <v>23</v>
      </c>
      <c r="G4315" t="s">
        <v>17</v>
      </c>
    </row>
    <row r="4316" spans="1:7" x14ac:dyDescent="0.2">
      <c r="A4316" t="s">
        <v>25786</v>
      </c>
      <c r="B4316" t="s">
        <v>6668</v>
      </c>
      <c r="C4316">
        <v>2214</v>
      </c>
      <c r="D4316">
        <v>1059</v>
      </c>
      <c r="E4316" t="s">
        <v>4919</v>
      </c>
      <c r="F4316">
        <v>3</v>
      </c>
      <c r="G4316" t="s">
        <v>17</v>
      </c>
    </row>
    <row r="4317" spans="1:7" x14ac:dyDescent="0.2">
      <c r="A4317" t="s">
        <v>25786</v>
      </c>
      <c r="B4317" t="s">
        <v>6669</v>
      </c>
      <c r="C4317">
        <v>2221</v>
      </c>
      <c r="D4317">
        <v>377</v>
      </c>
      <c r="E4317" t="s">
        <v>6670</v>
      </c>
      <c r="F4317">
        <v>12</v>
      </c>
      <c r="G4317" t="s">
        <v>38</v>
      </c>
    </row>
    <row r="4318" spans="1:7" x14ac:dyDescent="0.2">
      <c r="A4318" t="s">
        <v>25786</v>
      </c>
      <c r="B4318" t="s">
        <v>6671</v>
      </c>
      <c r="C4318">
        <v>2221</v>
      </c>
      <c r="D4318">
        <v>389</v>
      </c>
      <c r="E4318" t="s">
        <v>6672</v>
      </c>
      <c r="F4318">
        <v>12</v>
      </c>
      <c r="G4318" t="s">
        <v>38</v>
      </c>
    </row>
    <row r="4319" spans="1:7" x14ac:dyDescent="0.2">
      <c r="A4319" t="s">
        <v>25786</v>
      </c>
      <c r="B4319" t="s">
        <v>6673</v>
      </c>
      <c r="C4319">
        <v>2221</v>
      </c>
      <c r="D4319">
        <v>134</v>
      </c>
      <c r="E4319" t="s">
        <v>6149</v>
      </c>
      <c r="F4319">
        <v>4</v>
      </c>
      <c r="G4319" t="s">
        <v>38</v>
      </c>
    </row>
    <row r="4320" spans="1:7" x14ac:dyDescent="0.2">
      <c r="A4320" t="s">
        <v>25786</v>
      </c>
      <c r="B4320" t="s">
        <v>6674</v>
      </c>
      <c r="C4320">
        <v>2311</v>
      </c>
      <c r="D4320">
        <v>1201</v>
      </c>
      <c r="E4320" t="s">
        <v>513</v>
      </c>
      <c r="F4320">
        <v>63</v>
      </c>
      <c r="G4320" t="s">
        <v>8</v>
      </c>
    </row>
    <row r="4321" spans="1:7" x14ac:dyDescent="0.2">
      <c r="A4321" t="s">
        <v>25786</v>
      </c>
      <c r="B4321" t="s">
        <v>6675</v>
      </c>
      <c r="C4321">
        <v>2311</v>
      </c>
      <c r="D4321">
        <v>1402</v>
      </c>
      <c r="E4321" t="s">
        <v>6676</v>
      </c>
      <c r="F4321">
        <v>22</v>
      </c>
      <c r="G4321" t="s">
        <v>38</v>
      </c>
    </row>
    <row r="4322" spans="1:7" x14ac:dyDescent="0.2">
      <c r="A4322" t="s">
        <v>25786</v>
      </c>
      <c r="B4322" t="s">
        <v>6677</v>
      </c>
      <c r="C4322">
        <v>2311</v>
      </c>
      <c r="D4322">
        <v>1212</v>
      </c>
      <c r="E4322" t="s">
        <v>511</v>
      </c>
      <c r="F4322">
        <v>25</v>
      </c>
      <c r="G4322" t="s">
        <v>38</v>
      </c>
    </row>
    <row r="4323" spans="1:7" x14ac:dyDescent="0.2">
      <c r="A4323" t="s">
        <v>25786</v>
      </c>
      <c r="B4323" t="s">
        <v>6678</v>
      </c>
      <c r="C4323">
        <v>2311</v>
      </c>
      <c r="D4323">
        <v>1212</v>
      </c>
      <c r="E4323" t="s">
        <v>511</v>
      </c>
      <c r="F4323">
        <v>21</v>
      </c>
      <c r="G4323" t="s">
        <v>38</v>
      </c>
    </row>
    <row r="4324" spans="1:7" x14ac:dyDescent="0.2">
      <c r="A4324" t="s">
        <v>25786</v>
      </c>
      <c r="B4324" t="s">
        <v>6679</v>
      </c>
      <c r="C4324">
        <v>2311</v>
      </c>
      <c r="D4324">
        <v>1204</v>
      </c>
      <c r="E4324" t="s">
        <v>3195</v>
      </c>
      <c r="F4324">
        <v>8</v>
      </c>
      <c r="G4324" t="s">
        <v>38</v>
      </c>
    </row>
    <row r="4325" spans="1:7" x14ac:dyDescent="0.2">
      <c r="A4325" t="s">
        <v>25786</v>
      </c>
      <c r="B4325" t="s">
        <v>6680</v>
      </c>
      <c r="C4325">
        <v>2333</v>
      </c>
      <c r="D4325">
        <v>2026</v>
      </c>
      <c r="E4325" t="s">
        <v>4598</v>
      </c>
      <c r="F4325">
        <v>8</v>
      </c>
      <c r="G4325" t="s">
        <v>8</v>
      </c>
    </row>
    <row r="4326" spans="1:7" x14ac:dyDescent="0.2">
      <c r="A4326" t="s">
        <v>25786</v>
      </c>
      <c r="B4326" t="s">
        <v>6681</v>
      </c>
      <c r="C4326">
        <v>1151</v>
      </c>
      <c r="D4326">
        <v>6733</v>
      </c>
      <c r="E4326" t="s">
        <v>4667</v>
      </c>
      <c r="F4326">
        <v>25</v>
      </c>
      <c r="G4326" t="s">
        <v>8</v>
      </c>
    </row>
    <row r="4327" spans="1:7" x14ac:dyDescent="0.2">
      <c r="A4327" t="s">
        <v>25786</v>
      </c>
      <c r="B4327" t="s">
        <v>6682</v>
      </c>
      <c r="C4327">
        <v>1151</v>
      </c>
      <c r="D4327">
        <v>6658</v>
      </c>
      <c r="E4327" t="s">
        <v>6683</v>
      </c>
      <c r="F4327">
        <v>7</v>
      </c>
      <c r="G4327" t="s">
        <v>8</v>
      </c>
    </row>
    <row r="4328" spans="1:7" x14ac:dyDescent="0.2">
      <c r="A4328" t="s">
        <v>25786</v>
      </c>
      <c r="B4328" t="s">
        <v>6684</v>
      </c>
      <c r="C4328">
        <v>1151</v>
      </c>
      <c r="D4328">
        <v>6733</v>
      </c>
      <c r="E4328" t="s">
        <v>4667</v>
      </c>
      <c r="F4328">
        <v>3</v>
      </c>
      <c r="G4328" t="s">
        <v>8</v>
      </c>
    </row>
    <row r="4329" spans="1:7" x14ac:dyDescent="0.2">
      <c r="A4329" t="s">
        <v>25786</v>
      </c>
      <c r="B4329" t="s">
        <v>6685</v>
      </c>
      <c r="C4329">
        <v>1153</v>
      </c>
      <c r="D4329">
        <v>6773</v>
      </c>
      <c r="E4329" t="s">
        <v>6686</v>
      </c>
      <c r="F4329">
        <v>28</v>
      </c>
      <c r="G4329" t="s">
        <v>8</v>
      </c>
    </row>
    <row r="4330" spans="1:7" x14ac:dyDescent="0.2">
      <c r="A4330" t="s">
        <v>25786</v>
      </c>
      <c r="B4330" t="s">
        <v>6687</v>
      </c>
      <c r="C4330">
        <v>1153</v>
      </c>
      <c r="D4330">
        <v>6773</v>
      </c>
      <c r="E4330" t="s">
        <v>6686</v>
      </c>
      <c r="F4330">
        <v>10</v>
      </c>
      <c r="G4330" t="s">
        <v>8</v>
      </c>
    </row>
    <row r="4331" spans="1:7" x14ac:dyDescent="0.2">
      <c r="A4331" t="s">
        <v>25786</v>
      </c>
      <c r="B4331" t="s">
        <v>6688</v>
      </c>
      <c r="C4331">
        <v>1211</v>
      </c>
      <c r="D4331">
        <v>5870</v>
      </c>
      <c r="E4331" t="s">
        <v>5424</v>
      </c>
      <c r="F4331">
        <v>40</v>
      </c>
      <c r="G4331" t="s">
        <v>8</v>
      </c>
    </row>
    <row r="4332" spans="1:7" x14ac:dyDescent="0.2">
      <c r="A4332" t="s">
        <v>25786</v>
      </c>
      <c r="B4332" t="s">
        <v>6689</v>
      </c>
      <c r="C4332">
        <v>1213</v>
      </c>
      <c r="D4332">
        <v>5803</v>
      </c>
      <c r="E4332" t="s">
        <v>6690</v>
      </c>
      <c r="F4332">
        <v>14</v>
      </c>
      <c r="G4332" t="s">
        <v>8</v>
      </c>
    </row>
    <row r="4333" spans="1:7" x14ac:dyDescent="0.2">
      <c r="A4333" t="s">
        <v>25786</v>
      </c>
      <c r="B4333" t="s">
        <v>6691</v>
      </c>
      <c r="C4333">
        <v>1233</v>
      </c>
      <c r="D4333">
        <v>5725</v>
      </c>
      <c r="E4333" t="s">
        <v>6692</v>
      </c>
      <c r="F4333">
        <v>20</v>
      </c>
      <c r="G4333" t="s">
        <v>8</v>
      </c>
    </row>
    <row r="4334" spans="1:7" x14ac:dyDescent="0.2">
      <c r="A4334" t="s">
        <v>25786</v>
      </c>
      <c r="B4334" t="s">
        <v>6693</v>
      </c>
      <c r="C4334">
        <v>1233</v>
      </c>
      <c r="D4334">
        <v>8669</v>
      </c>
      <c r="E4334" t="s">
        <v>6694</v>
      </c>
      <c r="F4334">
        <v>3</v>
      </c>
      <c r="G4334" t="s">
        <v>8</v>
      </c>
    </row>
    <row r="4335" spans="1:7" x14ac:dyDescent="0.2">
      <c r="A4335" t="s">
        <v>25786</v>
      </c>
      <c r="B4335" t="s">
        <v>6695</v>
      </c>
      <c r="C4335">
        <v>1233</v>
      </c>
      <c r="D4335">
        <v>5770</v>
      </c>
      <c r="E4335" t="s">
        <v>6696</v>
      </c>
      <c r="F4335">
        <v>26</v>
      </c>
      <c r="G4335" t="s">
        <v>8</v>
      </c>
    </row>
    <row r="4336" spans="1:7" x14ac:dyDescent="0.2">
      <c r="A4336" t="s">
        <v>25786</v>
      </c>
      <c r="B4336" t="s">
        <v>6697</v>
      </c>
      <c r="C4336">
        <v>1243</v>
      </c>
      <c r="D4336">
        <v>8511</v>
      </c>
      <c r="E4336" t="s">
        <v>6698</v>
      </c>
      <c r="F4336">
        <v>9</v>
      </c>
      <c r="G4336" t="s">
        <v>8</v>
      </c>
    </row>
    <row r="4337" spans="1:7" x14ac:dyDescent="0.2">
      <c r="A4337" t="s">
        <v>25786</v>
      </c>
      <c r="B4337" t="s">
        <v>6699</v>
      </c>
      <c r="C4337">
        <v>1243</v>
      </c>
      <c r="D4337">
        <v>8511</v>
      </c>
      <c r="E4337" t="s">
        <v>6698</v>
      </c>
      <c r="F4337">
        <v>16</v>
      </c>
      <c r="G4337" t="s">
        <v>8</v>
      </c>
    </row>
    <row r="4338" spans="1:7" x14ac:dyDescent="0.2">
      <c r="A4338" t="s">
        <v>25786</v>
      </c>
      <c r="B4338" t="s">
        <v>6700</v>
      </c>
      <c r="C4338">
        <v>1244</v>
      </c>
      <c r="D4338">
        <v>5701</v>
      </c>
      <c r="E4338" t="s">
        <v>535</v>
      </c>
      <c r="F4338">
        <v>20</v>
      </c>
      <c r="G4338" t="s">
        <v>8</v>
      </c>
    </row>
    <row r="4339" spans="1:7" x14ac:dyDescent="0.2">
      <c r="A4339" t="s">
        <v>25786</v>
      </c>
      <c r="B4339" t="s">
        <v>6701</v>
      </c>
      <c r="C4339">
        <v>1245</v>
      </c>
      <c r="D4339">
        <v>5404</v>
      </c>
      <c r="E4339" t="s">
        <v>6702</v>
      </c>
      <c r="F4339">
        <v>36</v>
      </c>
      <c r="G4339" t="s">
        <v>8</v>
      </c>
    </row>
    <row r="4340" spans="1:7" x14ac:dyDescent="0.2">
      <c r="A4340" t="s">
        <v>25786</v>
      </c>
      <c r="B4340" t="s">
        <v>6703</v>
      </c>
      <c r="C4340">
        <v>1245</v>
      </c>
      <c r="D4340">
        <v>5404</v>
      </c>
      <c r="E4340" t="s">
        <v>6702</v>
      </c>
      <c r="F4340">
        <v>18</v>
      </c>
      <c r="G4340" t="s">
        <v>8</v>
      </c>
    </row>
    <row r="4341" spans="1:7" x14ac:dyDescent="0.2">
      <c r="A4341" t="s">
        <v>25786</v>
      </c>
      <c r="B4341" t="s">
        <v>6704</v>
      </c>
      <c r="C4341">
        <v>2223</v>
      </c>
      <c r="D4341">
        <v>1119</v>
      </c>
      <c r="E4341" t="s">
        <v>5853</v>
      </c>
      <c r="F4341">
        <v>9</v>
      </c>
      <c r="G4341" t="s">
        <v>8</v>
      </c>
    </row>
    <row r="4342" spans="1:7" x14ac:dyDescent="0.2">
      <c r="A4342" t="s">
        <v>25786</v>
      </c>
      <c r="B4342" t="s">
        <v>6705</v>
      </c>
      <c r="C4342">
        <v>2311</v>
      </c>
      <c r="D4342">
        <v>1212</v>
      </c>
      <c r="E4342" t="s">
        <v>511</v>
      </c>
      <c r="F4342">
        <v>11</v>
      </c>
      <c r="G4342" t="s">
        <v>8</v>
      </c>
    </row>
    <row r="4343" spans="1:7" x14ac:dyDescent="0.2">
      <c r="A4343" t="s">
        <v>25786</v>
      </c>
      <c r="B4343" t="s">
        <v>6706</v>
      </c>
      <c r="C4343">
        <v>2311</v>
      </c>
      <c r="D4343">
        <v>1223</v>
      </c>
      <c r="E4343" t="s">
        <v>5032</v>
      </c>
      <c r="F4343">
        <v>8</v>
      </c>
      <c r="G4343" t="s">
        <v>8</v>
      </c>
    </row>
    <row r="4344" spans="1:7" x14ac:dyDescent="0.2">
      <c r="A4344" t="s">
        <v>25786</v>
      </c>
      <c r="B4344" t="s">
        <v>6707</v>
      </c>
      <c r="C4344">
        <v>2311</v>
      </c>
      <c r="D4344">
        <v>1263</v>
      </c>
      <c r="E4344" t="s">
        <v>1802</v>
      </c>
      <c r="F4344">
        <v>6</v>
      </c>
      <c r="G4344" t="s">
        <v>8</v>
      </c>
    </row>
    <row r="4345" spans="1:7" x14ac:dyDescent="0.2">
      <c r="A4345" t="s">
        <v>25786</v>
      </c>
      <c r="B4345" t="s">
        <v>6708</v>
      </c>
      <c r="C4345">
        <v>2311</v>
      </c>
      <c r="D4345">
        <v>1232</v>
      </c>
      <c r="E4345" t="s">
        <v>6709</v>
      </c>
      <c r="F4345">
        <v>5</v>
      </c>
      <c r="G4345" t="s">
        <v>8</v>
      </c>
    </row>
    <row r="4346" spans="1:7" x14ac:dyDescent="0.2">
      <c r="A4346" t="s">
        <v>25786</v>
      </c>
      <c r="B4346" t="s">
        <v>6710</v>
      </c>
      <c r="C4346">
        <v>2311</v>
      </c>
      <c r="D4346">
        <v>1416</v>
      </c>
      <c r="E4346" t="s">
        <v>6711</v>
      </c>
      <c r="F4346">
        <v>24</v>
      </c>
      <c r="G4346" t="s">
        <v>8</v>
      </c>
    </row>
    <row r="4347" spans="1:7" x14ac:dyDescent="0.2">
      <c r="A4347" t="s">
        <v>25786</v>
      </c>
      <c r="B4347" t="s">
        <v>6712</v>
      </c>
      <c r="C4347">
        <v>2311</v>
      </c>
      <c r="D4347">
        <v>1204</v>
      </c>
      <c r="E4347" t="s">
        <v>6713</v>
      </c>
      <c r="F4347">
        <v>4</v>
      </c>
      <c r="G4347" t="s">
        <v>8</v>
      </c>
    </row>
    <row r="4348" spans="1:7" x14ac:dyDescent="0.2">
      <c r="A4348" t="s">
        <v>25786</v>
      </c>
      <c r="B4348" t="s">
        <v>6714</v>
      </c>
      <c r="C4348">
        <v>2311</v>
      </c>
      <c r="D4348">
        <v>1226</v>
      </c>
      <c r="E4348" t="s">
        <v>6715</v>
      </c>
      <c r="F4348">
        <v>8</v>
      </c>
      <c r="G4348" t="s">
        <v>8</v>
      </c>
    </row>
    <row r="4349" spans="1:7" x14ac:dyDescent="0.2">
      <c r="A4349" t="s">
        <v>25786</v>
      </c>
      <c r="B4349" t="s">
        <v>6716</v>
      </c>
      <c r="C4349">
        <v>1325</v>
      </c>
      <c r="D4349">
        <v>6134</v>
      </c>
      <c r="E4349" t="s">
        <v>6717</v>
      </c>
      <c r="F4349">
        <v>32</v>
      </c>
      <c r="G4349" t="s">
        <v>63</v>
      </c>
    </row>
    <row r="4350" spans="1:7" x14ac:dyDescent="0.2">
      <c r="A4350" t="s">
        <v>25786</v>
      </c>
      <c r="B4350" t="s">
        <v>6718</v>
      </c>
      <c r="C4350">
        <v>1121</v>
      </c>
      <c r="D4350">
        <v>7784</v>
      </c>
      <c r="E4350" t="s">
        <v>4628</v>
      </c>
      <c r="F4350">
        <v>12</v>
      </c>
      <c r="G4350" t="s">
        <v>38</v>
      </c>
    </row>
    <row r="4351" spans="1:7" x14ac:dyDescent="0.2">
      <c r="A4351" t="s">
        <v>25786</v>
      </c>
      <c r="B4351" t="s">
        <v>6719</v>
      </c>
      <c r="C4351">
        <v>1121</v>
      </c>
      <c r="D4351">
        <v>7652</v>
      </c>
      <c r="E4351" t="s">
        <v>4863</v>
      </c>
      <c r="F4351">
        <v>18</v>
      </c>
      <c r="G4351" t="s">
        <v>38</v>
      </c>
    </row>
    <row r="4352" spans="1:7" x14ac:dyDescent="0.2">
      <c r="A4352" t="s">
        <v>25786</v>
      </c>
      <c r="B4352" t="s">
        <v>6720</v>
      </c>
      <c r="C4352">
        <v>1121</v>
      </c>
      <c r="D4352">
        <v>7784</v>
      </c>
      <c r="E4352" t="s">
        <v>4628</v>
      </c>
      <c r="F4352">
        <v>8</v>
      </c>
      <c r="G4352" t="s">
        <v>38</v>
      </c>
    </row>
    <row r="4353" spans="1:7" x14ac:dyDescent="0.2">
      <c r="A4353" t="s">
        <v>25786</v>
      </c>
      <c r="B4353" t="s">
        <v>6721</v>
      </c>
      <c r="C4353">
        <v>1121</v>
      </c>
      <c r="D4353">
        <v>7652</v>
      </c>
      <c r="E4353" t="s">
        <v>4863</v>
      </c>
      <c r="F4353">
        <v>44</v>
      </c>
      <c r="G4353" t="s">
        <v>38</v>
      </c>
    </row>
    <row r="4354" spans="1:7" x14ac:dyDescent="0.2">
      <c r="A4354" t="s">
        <v>25786</v>
      </c>
      <c r="B4354" t="s">
        <v>6722</v>
      </c>
      <c r="C4354">
        <v>1121</v>
      </c>
      <c r="D4354">
        <v>7719</v>
      </c>
      <c r="E4354" t="s">
        <v>6723</v>
      </c>
      <c r="F4354">
        <v>13</v>
      </c>
      <c r="G4354" t="s">
        <v>38</v>
      </c>
    </row>
    <row r="4355" spans="1:7" x14ac:dyDescent="0.2">
      <c r="A4355" t="s">
        <v>25786</v>
      </c>
      <c r="B4355" t="s">
        <v>6724</v>
      </c>
      <c r="C4355">
        <v>1141</v>
      </c>
      <c r="D4355">
        <v>9062</v>
      </c>
      <c r="E4355" t="s">
        <v>6517</v>
      </c>
      <c r="F4355">
        <v>19</v>
      </c>
      <c r="G4355" t="s">
        <v>38</v>
      </c>
    </row>
    <row r="4356" spans="1:7" x14ac:dyDescent="0.2">
      <c r="A4356" t="s">
        <v>25786</v>
      </c>
      <c r="B4356" t="s">
        <v>6725</v>
      </c>
      <c r="C4356">
        <v>1141</v>
      </c>
      <c r="D4356">
        <v>9086</v>
      </c>
      <c r="E4356" t="s">
        <v>4561</v>
      </c>
      <c r="F4356">
        <v>40</v>
      </c>
      <c r="G4356" t="s">
        <v>8</v>
      </c>
    </row>
    <row r="4357" spans="1:7" x14ac:dyDescent="0.2">
      <c r="A4357" t="s">
        <v>25786</v>
      </c>
      <c r="B4357" t="s">
        <v>6726</v>
      </c>
      <c r="C4357">
        <v>1141</v>
      </c>
      <c r="D4357">
        <v>9468</v>
      </c>
      <c r="E4357" t="s">
        <v>6727</v>
      </c>
      <c r="F4357">
        <v>10</v>
      </c>
      <c r="G4357" t="s">
        <v>8</v>
      </c>
    </row>
    <row r="4358" spans="1:7" x14ac:dyDescent="0.2">
      <c r="A4358" t="s">
        <v>25786</v>
      </c>
      <c r="B4358" t="s">
        <v>6728</v>
      </c>
      <c r="C4358">
        <v>1141</v>
      </c>
      <c r="D4358">
        <v>9086</v>
      </c>
      <c r="E4358" t="s">
        <v>523</v>
      </c>
      <c r="F4358">
        <v>12</v>
      </c>
      <c r="G4358" t="s">
        <v>38</v>
      </c>
    </row>
    <row r="4359" spans="1:7" x14ac:dyDescent="0.2">
      <c r="A4359" t="s">
        <v>25786</v>
      </c>
      <c r="B4359" t="s">
        <v>6729</v>
      </c>
      <c r="C4359">
        <v>1141</v>
      </c>
      <c r="D4359">
        <v>9086</v>
      </c>
      <c r="E4359" t="s">
        <v>523</v>
      </c>
      <c r="F4359">
        <v>40</v>
      </c>
      <c r="G4359" t="s">
        <v>8</v>
      </c>
    </row>
    <row r="4360" spans="1:7" x14ac:dyDescent="0.2">
      <c r="A4360" t="s">
        <v>25786</v>
      </c>
      <c r="B4360" t="s">
        <v>6730</v>
      </c>
      <c r="C4360">
        <v>1141</v>
      </c>
      <c r="D4360">
        <v>9086</v>
      </c>
      <c r="E4360" t="s">
        <v>523</v>
      </c>
      <c r="F4360">
        <v>15</v>
      </c>
      <c r="G4360" t="s">
        <v>38</v>
      </c>
    </row>
    <row r="4361" spans="1:7" x14ac:dyDescent="0.2">
      <c r="A4361" t="s">
        <v>25786</v>
      </c>
      <c r="B4361" t="s">
        <v>6731</v>
      </c>
      <c r="C4361">
        <v>1141</v>
      </c>
      <c r="D4361">
        <v>9073</v>
      </c>
      <c r="E4361" t="s">
        <v>6732</v>
      </c>
      <c r="F4361">
        <v>16</v>
      </c>
      <c r="G4361" t="s">
        <v>38</v>
      </c>
    </row>
    <row r="4362" spans="1:7" x14ac:dyDescent="0.2">
      <c r="A4362" t="s">
        <v>25786</v>
      </c>
      <c r="B4362" t="s">
        <v>6733</v>
      </c>
      <c r="C4362">
        <v>1141</v>
      </c>
      <c r="D4362">
        <v>9061</v>
      </c>
      <c r="E4362" t="s">
        <v>834</v>
      </c>
      <c r="F4362">
        <v>8</v>
      </c>
      <c r="G4362" t="s">
        <v>38</v>
      </c>
    </row>
    <row r="4363" spans="1:7" x14ac:dyDescent="0.2">
      <c r="A4363" t="s">
        <v>25786</v>
      </c>
      <c r="B4363" t="s">
        <v>6734</v>
      </c>
      <c r="C4363">
        <v>1141</v>
      </c>
      <c r="D4363">
        <v>9439</v>
      </c>
      <c r="E4363" t="s">
        <v>6735</v>
      </c>
      <c r="F4363">
        <v>15</v>
      </c>
      <c r="G4363" t="s">
        <v>38</v>
      </c>
    </row>
    <row r="4364" spans="1:7" x14ac:dyDescent="0.2">
      <c r="A4364" t="s">
        <v>25786</v>
      </c>
      <c r="B4364" t="s">
        <v>6736</v>
      </c>
      <c r="C4364">
        <v>1141</v>
      </c>
      <c r="D4364">
        <v>9480</v>
      </c>
      <c r="E4364" t="s">
        <v>6737</v>
      </c>
      <c r="F4364">
        <v>20</v>
      </c>
      <c r="G4364" t="s">
        <v>38</v>
      </c>
    </row>
    <row r="4365" spans="1:7" x14ac:dyDescent="0.2">
      <c r="A4365" t="s">
        <v>25786</v>
      </c>
      <c r="B4365" t="s">
        <v>6738</v>
      </c>
      <c r="C4365">
        <v>1141</v>
      </c>
      <c r="D4365">
        <v>9062</v>
      </c>
      <c r="E4365" t="s">
        <v>6517</v>
      </c>
      <c r="F4365">
        <v>15</v>
      </c>
      <c r="G4365" t="s">
        <v>38</v>
      </c>
    </row>
    <row r="4366" spans="1:7" x14ac:dyDescent="0.2">
      <c r="A4366" t="s">
        <v>25786</v>
      </c>
      <c r="B4366" t="s">
        <v>6739</v>
      </c>
      <c r="C4366">
        <v>1141</v>
      </c>
      <c r="D4366">
        <v>9062</v>
      </c>
      <c r="E4366" t="s">
        <v>6517</v>
      </c>
      <c r="F4366">
        <v>9</v>
      </c>
      <c r="G4366" t="s">
        <v>38</v>
      </c>
    </row>
    <row r="4367" spans="1:7" x14ac:dyDescent="0.2">
      <c r="A4367" t="s">
        <v>25786</v>
      </c>
      <c r="B4367" t="s">
        <v>6740</v>
      </c>
      <c r="C4367">
        <v>1222</v>
      </c>
      <c r="D4367">
        <v>5706</v>
      </c>
      <c r="E4367" t="s">
        <v>6741</v>
      </c>
      <c r="F4367">
        <v>11</v>
      </c>
      <c r="G4367" t="s">
        <v>8</v>
      </c>
    </row>
    <row r="4368" spans="1:7" x14ac:dyDescent="0.2">
      <c r="A4368" t="s">
        <v>25786</v>
      </c>
      <c r="B4368" t="s">
        <v>6742</v>
      </c>
      <c r="C4368">
        <v>1241</v>
      </c>
      <c r="D4368">
        <v>5341</v>
      </c>
      <c r="E4368" t="s">
        <v>6743</v>
      </c>
      <c r="F4368">
        <v>10</v>
      </c>
      <c r="G4368" t="s">
        <v>8</v>
      </c>
    </row>
    <row r="4369" spans="1:7" x14ac:dyDescent="0.2">
      <c r="A4369" t="s">
        <v>25786</v>
      </c>
      <c r="B4369" t="s">
        <v>6744</v>
      </c>
      <c r="C4369">
        <v>1244</v>
      </c>
      <c r="D4369">
        <v>8608</v>
      </c>
      <c r="E4369" t="s">
        <v>6745</v>
      </c>
      <c r="F4369">
        <v>10</v>
      </c>
      <c r="G4369" t="s">
        <v>8</v>
      </c>
    </row>
    <row r="4370" spans="1:7" x14ac:dyDescent="0.2">
      <c r="A4370" t="s">
        <v>25786</v>
      </c>
      <c r="B4370" t="s">
        <v>6746</v>
      </c>
      <c r="C4370">
        <v>1321</v>
      </c>
      <c r="D4370">
        <v>6213</v>
      </c>
      <c r="E4370" t="s">
        <v>6747</v>
      </c>
      <c r="F4370">
        <v>17</v>
      </c>
      <c r="G4370" t="s">
        <v>17</v>
      </c>
    </row>
    <row r="4371" spans="1:7" x14ac:dyDescent="0.2">
      <c r="A4371" t="s">
        <v>25786</v>
      </c>
      <c r="B4371" t="s">
        <v>6748</v>
      </c>
      <c r="C4371">
        <v>1321</v>
      </c>
      <c r="D4371">
        <v>6186</v>
      </c>
      <c r="E4371" t="s">
        <v>6749</v>
      </c>
      <c r="F4371">
        <v>7</v>
      </c>
      <c r="G4371" t="s">
        <v>17</v>
      </c>
    </row>
    <row r="4372" spans="1:7" x14ac:dyDescent="0.2">
      <c r="A4372" t="s">
        <v>25786</v>
      </c>
      <c r="B4372" t="s">
        <v>6750</v>
      </c>
      <c r="C4372">
        <v>1321</v>
      </c>
      <c r="D4372">
        <v>6019</v>
      </c>
      <c r="E4372" t="s">
        <v>529</v>
      </c>
      <c r="F4372">
        <v>18</v>
      </c>
      <c r="G4372" t="s">
        <v>17</v>
      </c>
    </row>
    <row r="4373" spans="1:7" x14ac:dyDescent="0.2">
      <c r="A4373" t="s">
        <v>25786</v>
      </c>
      <c r="B4373" t="s">
        <v>6751</v>
      </c>
      <c r="C4373">
        <v>1322</v>
      </c>
      <c r="D4373">
        <v>6166</v>
      </c>
      <c r="E4373" t="s">
        <v>6191</v>
      </c>
      <c r="F4373">
        <v>5</v>
      </c>
      <c r="G4373" t="s">
        <v>17</v>
      </c>
    </row>
    <row r="4374" spans="1:7" x14ac:dyDescent="0.2">
      <c r="A4374" t="s">
        <v>25786</v>
      </c>
      <c r="B4374" t="s">
        <v>6752</v>
      </c>
      <c r="C4374">
        <v>1322</v>
      </c>
      <c r="D4374">
        <v>6166</v>
      </c>
      <c r="E4374" t="s">
        <v>6191</v>
      </c>
      <c r="F4374">
        <v>10</v>
      </c>
      <c r="G4374" t="s">
        <v>17</v>
      </c>
    </row>
    <row r="4375" spans="1:7" x14ac:dyDescent="0.2">
      <c r="A4375" t="s">
        <v>25786</v>
      </c>
      <c r="B4375" t="s">
        <v>6753</v>
      </c>
      <c r="C4375">
        <v>1325</v>
      </c>
      <c r="D4375">
        <v>6053</v>
      </c>
      <c r="E4375" t="s">
        <v>5002</v>
      </c>
      <c r="F4375">
        <v>44</v>
      </c>
      <c r="G4375" t="s">
        <v>8</v>
      </c>
    </row>
    <row r="4376" spans="1:7" x14ac:dyDescent="0.2">
      <c r="A4376" t="s">
        <v>25786</v>
      </c>
      <c r="B4376" t="s">
        <v>6754</v>
      </c>
      <c r="C4376">
        <v>1421</v>
      </c>
      <c r="D4376">
        <v>6878</v>
      </c>
      <c r="E4376" t="s">
        <v>6755</v>
      </c>
      <c r="F4376">
        <v>13</v>
      </c>
      <c r="G4376" t="s">
        <v>8</v>
      </c>
    </row>
    <row r="4377" spans="1:7" x14ac:dyDescent="0.2">
      <c r="A4377" t="s">
        <v>25786</v>
      </c>
      <c r="B4377" t="s">
        <v>6756</v>
      </c>
      <c r="C4377">
        <v>1421</v>
      </c>
      <c r="D4377">
        <v>7640</v>
      </c>
      <c r="E4377" t="s">
        <v>6757</v>
      </c>
      <c r="F4377">
        <v>8</v>
      </c>
      <c r="G4377" t="s">
        <v>8</v>
      </c>
    </row>
    <row r="4378" spans="1:7" x14ac:dyDescent="0.2">
      <c r="A4378" t="s">
        <v>25786</v>
      </c>
      <c r="B4378" t="s">
        <v>6758</v>
      </c>
      <c r="C4378">
        <v>1421</v>
      </c>
      <c r="D4378">
        <v>7005</v>
      </c>
      <c r="E4378" t="s">
        <v>6381</v>
      </c>
      <c r="F4378">
        <v>5</v>
      </c>
      <c r="G4378" t="s">
        <v>8</v>
      </c>
    </row>
    <row r="4379" spans="1:7" x14ac:dyDescent="0.2">
      <c r="A4379" t="s">
        <v>25786</v>
      </c>
      <c r="B4379" t="s">
        <v>6759</v>
      </c>
      <c r="C4379">
        <v>1441</v>
      </c>
      <c r="D4379">
        <v>7309</v>
      </c>
      <c r="E4379" t="s">
        <v>495</v>
      </c>
      <c r="F4379">
        <v>43</v>
      </c>
      <c r="G4379" t="s">
        <v>8</v>
      </c>
    </row>
    <row r="4380" spans="1:7" x14ac:dyDescent="0.2">
      <c r="A4380" t="s">
        <v>25786</v>
      </c>
      <c r="B4380" t="s">
        <v>6760</v>
      </c>
      <c r="C4380">
        <v>1441</v>
      </c>
      <c r="D4380">
        <v>7307</v>
      </c>
      <c r="E4380" t="s">
        <v>4797</v>
      </c>
      <c r="F4380">
        <v>12</v>
      </c>
      <c r="G4380" t="s">
        <v>38</v>
      </c>
    </row>
    <row r="4381" spans="1:7" x14ac:dyDescent="0.2">
      <c r="A4381" t="s">
        <v>25786</v>
      </c>
      <c r="B4381" t="s">
        <v>6761</v>
      </c>
      <c r="C4381">
        <v>1442</v>
      </c>
      <c r="D4381">
        <v>7221</v>
      </c>
      <c r="E4381" t="s">
        <v>571</v>
      </c>
      <c r="F4381">
        <v>5</v>
      </c>
      <c r="G4381" t="s">
        <v>8</v>
      </c>
    </row>
    <row r="4382" spans="1:7" x14ac:dyDescent="0.2">
      <c r="A4382" t="s">
        <v>25786</v>
      </c>
      <c r="B4382" t="s">
        <v>6762</v>
      </c>
      <c r="C4382">
        <v>1443</v>
      </c>
      <c r="D4382">
        <v>7216</v>
      </c>
      <c r="E4382" t="s">
        <v>6763</v>
      </c>
      <c r="F4382">
        <v>6</v>
      </c>
      <c r="G4382" t="s">
        <v>38</v>
      </c>
    </row>
    <row r="4383" spans="1:7" x14ac:dyDescent="0.2">
      <c r="A4383" t="s">
        <v>25786</v>
      </c>
      <c r="B4383" t="s">
        <v>6764</v>
      </c>
      <c r="C4383">
        <v>1443</v>
      </c>
      <c r="D4383">
        <v>7458</v>
      </c>
      <c r="E4383" t="s">
        <v>6765</v>
      </c>
      <c r="F4383">
        <v>10</v>
      </c>
      <c r="G4383" t="s">
        <v>8</v>
      </c>
    </row>
    <row r="4384" spans="1:7" x14ac:dyDescent="0.2">
      <c r="A4384" t="s">
        <v>25786</v>
      </c>
      <c r="B4384" t="s">
        <v>6766</v>
      </c>
      <c r="C4384">
        <v>2112</v>
      </c>
      <c r="D4384">
        <v>2895</v>
      </c>
      <c r="E4384" t="s">
        <v>6767</v>
      </c>
      <c r="F4384">
        <v>22</v>
      </c>
      <c r="G4384" t="s">
        <v>17</v>
      </c>
    </row>
    <row r="4385" spans="1:7" x14ac:dyDescent="0.2">
      <c r="A4385" t="s">
        <v>25786</v>
      </c>
      <c r="B4385" t="s">
        <v>6768</v>
      </c>
      <c r="C4385">
        <v>2112</v>
      </c>
      <c r="D4385">
        <v>3115</v>
      </c>
      <c r="E4385" t="s">
        <v>6769</v>
      </c>
      <c r="F4385">
        <v>20</v>
      </c>
      <c r="G4385" t="s">
        <v>38</v>
      </c>
    </row>
    <row r="4386" spans="1:7" x14ac:dyDescent="0.2">
      <c r="A4386" t="s">
        <v>25786</v>
      </c>
      <c r="B4386" t="s">
        <v>6770</v>
      </c>
      <c r="C4386">
        <v>2114</v>
      </c>
      <c r="D4386">
        <v>2808</v>
      </c>
      <c r="E4386" t="s">
        <v>6771</v>
      </c>
      <c r="F4386">
        <v>30</v>
      </c>
      <c r="G4386" t="s">
        <v>38</v>
      </c>
    </row>
    <row r="4387" spans="1:7" x14ac:dyDescent="0.2">
      <c r="A4387" t="s">
        <v>25786</v>
      </c>
      <c r="B4387" t="s">
        <v>6772</v>
      </c>
      <c r="C4387">
        <v>2114</v>
      </c>
      <c r="D4387">
        <v>3173</v>
      </c>
      <c r="E4387" t="s">
        <v>6773</v>
      </c>
      <c r="F4387">
        <v>30</v>
      </c>
      <c r="G4387" t="s">
        <v>17</v>
      </c>
    </row>
    <row r="4388" spans="1:7" x14ac:dyDescent="0.2">
      <c r="A4388" t="s">
        <v>25786</v>
      </c>
      <c r="B4388" t="s">
        <v>6774</v>
      </c>
      <c r="C4388">
        <v>2114</v>
      </c>
      <c r="D4388">
        <v>3173</v>
      </c>
      <c r="E4388" t="s">
        <v>6773</v>
      </c>
      <c r="F4388">
        <v>4</v>
      </c>
      <c r="G4388" t="s">
        <v>17</v>
      </c>
    </row>
    <row r="4389" spans="1:7" x14ac:dyDescent="0.2">
      <c r="A4389" t="s">
        <v>25786</v>
      </c>
      <c r="B4389" t="s">
        <v>6775</v>
      </c>
      <c r="C4389">
        <v>2114</v>
      </c>
      <c r="D4389">
        <v>2964</v>
      </c>
      <c r="E4389" t="s">
        <v>77</v>
      </c>
      <c r="F4389">
        <v>11</v>
      </c>
      <c r="G4389" t="s">
        <v>17</v>
      </c>
    </row>
    <row r="4390" spans="1:7" x14ac:dyDescent="0.2">
      <c r="A4390" t="s">
        <v>25786</v>
      </c>
      <c r="B4390" t="s">
        <v>6776</v>
      </c>
      <c r="C4390">
        <v>2114</v>
      </c>
      <c r="D4390">
        <v>2964</v>
      </c>
      <c r="E4390" t="s">
        <v>77</v>
      </c>
      <c r="F4390">
        <v>7</v>
      </c>
      <c r="G4390" t="s">
        <v>17</v>
      </c>
    </row>
    <row r="4391" spans="1:7" x14ac:dyDescent="0.2">
      <c r="A4391" t="s">
        <v>25786</v>
      </c>
      <c r="B4391" t="s">
        <v>6777</v>
      </c>
      <c r="C4391">
        <v>2114</v>
      </c>
      <c r="D4391">
        <v>2964</v>
      </c>
      <c r="E4391" t="s">
        <v>77</v>
      </c>
      <c r="F4391">
        <v>18</v>
      </c>
      <c r="G4391" t="s">
        <v>17</v>
      </c>
    </row>
    <row r="4392" spans="1:7" x14ac:dyDescent="0.2">
      <c r="A4392" t="s">
        <v>25786</v>
      </c>
      <c r="B4392" t="s">
        <v>6778</v>
      </c>
      <c r="C4392">
        <v>2151</v>
      </c>
      <c r="D4392">
        <v>4641</v>
      </c>
      <c r="E4392" t="s">
        <v>6779</v>
      </c>
      <c r="F4392">
        <v>15</v>
      </c>
      <c r="G4392" t="s">
        <v>8</v>
      </c>
    </row>
    <row r="4393" spans="1:7" x14ac:dyDescent="0.2">
      <c r="A4393" t="s">
        <v>25786</v>
      </c>
      <c r="B4393" t="s">
        <v>6780</v>
      </c>
      <c r="C4393">
        <v>2151</v>
      </c>
      <c r="D4393">
        <v>4629</v>
      </c>
      <c r="E4393" t="s">
        <v>6781</v>
      </c>
      <c r="F4393">
        <v>6</v>
      </c>
      <c r="G4393" t="s">
        <v>8</v>
      </c>
    </row>
    <row r="4394" spans="1:7" x14ac:dyDescent="0.2">
      <c r="A4394" t="s">
        <v>25786</v>
      </c>
      <c r="B4394" t="s">
        <v>6782</v>
      </c>
      <c r="C4394">
        <v>2214</v>
      </c>
      <c r="D4394">
        <v>551</v>
      </c>
      <c r="E4394" t="s">
        <v>3243</v>
      </c>
      <c r="F4394">
        <v>22</v>
      </c>
      <c r="G4394" t="s">
        <v>17</v>
      </c>
    </row>
    <row r="4395" spans="1:7" x14ac:dyDescent="0.2">
      <c r="A4395" t="s">
        <v>25786</v>
      </c>
      <c r="B4395" t="s">
        <v>6783</v>
      </c>
      <c r="C4395">
        <v>2214</v>
      </c>
      <c r="D4395">
        <v>909</v>
      </c>
      <c r="E4395" t="s">
        <v>5610</v>
      </c>
      <c r="F4395">
        <v>3</v>
      </c>
      <c r="G4395" t="s">
        <v>38</v>
      </c>
    </row>
    <row r="4396" spans="1:7" x14ac:dyDescent="0.2">
      <c r="A4396" t="s">
        <v>25786</v>
      </c>
      <c r="B4396" t="s">
        <v>6784</v>
      </c>
      <c r="C4396">
        <v>2214</v>
      </c>
      <c r="D4396">
        <v>629</v>
      </c>
      <c r="E4396" t="s">
        <v>6785</v>
      </c>
      <c r="F4396">
        <v>19</v>
      </c>
      <c r="G4396" t="s">
        <v>8</v>
      </c>
    </row>
    <row r="4397" spans="1:7" x14ac:dyDescent="0.2">
      <c r="A4397" t="s">
        <v>25786</v>
      </c>
      <c r="B4397" t="s">
        <v>6786</v>
      </c>
      <c r="C4397">
        <v>1121</v>
      </c>
      <c r="D4397">
        <v>7851</v>
      </c>
      <c r="E4397" t="s">
        <v>6787</v>
      </c>
      <c r="F4397">
        <v>10</v>
      </c>
      <c r="G4397" t="s">
        <v>8</v>
      </c>
    </row>
    <row r="4398" spans="1:7" x14ac:dyDescent="0.2">
      <c r="A4398" t="s">
        <v>25786</v>
      </c>
      <c r="B4398" t="s">
        <v>6788</v>
      </c>
      <c r="C4398">
        <v>1121</v>
      </c>
      <c r="D4398">
        <v>7654</v>
      </c>
      <c r="E4398" t="s">
        <v>561</v>
      </c>
      <c r="F4398">
        <v>20</v>
      </c>
      <c r="G4398" t="s">
        <v>8</v>
      </c>
    </row>
    <row r="4399" spans="1:7" x14ac:dyDescent="0.2">
      <c r="A4399" t="s">
        <v>25786</v>
      </c>
      <c r="B4399" t="s">
        <v>6789</v>
      </c>
      <c r="C4399">
        <v>1141</v>
      </c>
      <c r="D4399">
        <v>9995</v>
      </c>
      <c r="E4399" t="s">
        <v>6790</v>
      </c>
      <c r="F4399">
        <v>40</v>
      </c>
      <c r="G4399" t="s">
        <v>8</v>
      </c>
    </row>
    <row r="4400" spans="1:7" x14ac:dyDescent="0.2">
      <c r="A4400" t="s">
        <v>25786</v>
      </c>
      <c r="B4400" t="s">
        <v>6791</v>
      </c>
      <c r="C4400">
        <v>1242</v>
      </c>
      <c r="D4400">
        <v>5398</v>
      </c>
      <c r="E4400" t="s">
        <v>6792</v>
      </c>
      <c r="F4400">
        <v>17</v>
      </c>
      <c r="G4400" t="s">
        <v>8</v>
      </c>
    </row>
    <row r="4401" spans="1:7" x14ac:dyDescent="0.2">
      <c r="A4401" t="s">
        <v>25786</v>
      </c>
      <c r="B4401" t="s">
        <v>6793</v>
      </c>
      <c r="C4401">
        <v>1244</v>
      </c>
      <c r="D4401">
        <v>5701</v>
      </c>
      <c r="E4401" t="s">
        <v>535</v>
      </c>
      <c r="F4401">
        <v>15</v>
      </c>
      <c r="G4401" t="s">
        <v>8</v>
      </c>
    </row>
    <row r="4402" spans="1:7" x14ac:dyDescent="0.2">
      <c r="A4402" t="s">
        <v>25786</v>
      </c>
      <c r="B4402" t="s">
        <v>6794</v>
      </c>
      <c r="C4402">
        <v>1244</v>
      </c>
      <c r="D4402">
        <v>8793</v>
      </c>
      <c r="E4402" t="s">
        <v>6795</v>
      </c>
      <c r="F4402">
        <v>9</v>
      </c>
      <c r="G4402" t="s">
        <v>8</v>
      </c>
    </row>
    <row r="4403" spans="1:7" x14ac:dyDescent="0.2">
      <c r="A4403" t="s">
        <v>25786</v>
      </c>
      <c r="B4403" t="s">
        <v>6796</v>
      </c>
      <c r="C4403">
        <v>1323</v>
      </c>
      <c r="D4403">
        <v>6136</v>
      </c>
      <c r="E4403" t="s">
        <v>6797</v>
      </c>
      <c r="F4403">
        <v>40</v>
      </c>
      <c r="G4403" t="s">
        <v>8</v>
      </c>
    </row>
    <row r="4404" spans="1:7" x14ac:dyDescent="0.2">
      <c r="A4404" t="s">
        <v>25786</v>
      </c>
      <c r="B4404" t="s">
        <v>6798</v>
      </c>
      <c r="C4404">
        <v>2114</v>
      </c>
      <c r="D4404">
        <v>2964</v>
      </c>
      <c r="E4404" t="s">
        <v>77</v>
      </c>
      <c r="F4404">
        <v>10</v>
      </c>
      <c r="G4404" t="s">
        <v>8</v>
      </c>
    </row>
    <row r="4405" spans="1:7" x14ac:dyDescent="0.2">
      <c r="A4405" t="s">
        <v>25786</v>
      </c>
      <c r="B4405" t="s">
        <v>6799</v>
      </c>
      <c r="C4405">
        <v>1434</v>
      </c>
      <c r="D4405">
        <v>7091</v>
      </c>
      <c r="E4405" t="s">
        <v>1663</v>
      </c>
      <c r="F4405">
        <v>5</v>
      </c>
      <c r="G4405" t="s">
        <v>8</v>
      </c>
    </row>
    <row r="4406" spans="1:7" x14ac:dyDescent="0.2">
      <c r="A4406" t="s">
        <v>25786</v>
      </c>
      <c r="B4406" t="s">
        <v>6800</v>
      </c>
      <c r="C4406">
        <v>2215</v>
      </c>
      <c r="D4406">
        <v>696</v>
      </c>
      <c r="E4406" t="s">
        <v>6259</v>
      </c>
      <c r="F4406">
        <v>9</v>
      </c>
      <c r="G4406" t="s">
        <v>38</v>
      </c>
    </row>
    <row r="4407" spans="1:7" x14ac:dyDescent="0.2">
      <c r="A4407" t="s">
        <v>25786</v>
      </c>
      <c r="B4407" t="s">
        <v>6801</v>
      </c>
      <c r="C4407">
        <v>2215</v>
      </c>
      <c r="D4407">
        <v>2158</v>
      </c>
      <c r="E4407" t="s">
        <v>6802</v>
      </c>
      <c r="F4407">
        <v>10</v>
      </c>
      <c r="G4407" t="s">
        <v>38</v>
      </c>
    </row>
    <row r="4408" spans="1:7" x14ac:dyDescent="0.2">
      <c r="A4408" t="s">
        <v>25786</v>
      </c>
      <c r="B4408" t="s">
        <v>6803</v>
      </c>
      <c r="C4408">
        <v>2151</v>
      </c>
      <c r="D4408">
        <v>5025</v>
      </c>
      <c r="E4408" t="s">
        <v>4773</v>
      </c>
      <c r="F4408">
        <v>5</v>
      </c>
      <c r="G4408" t="s">
        <v>8</v>
      </c>
    </row>
    <row r="4409" spans="1:7" x14ac:dyDescent="0.2">
      <c r="A4409" t="s">
        <v>25786</v>
      </c>
      <c r="B4409" t="s">
        <v>6804</v>
      </c>
      <c r="C4409">
        <v>2214</v>
      </c>
      <c r="D4409">
        <v>1092</v>
      </c>
      <c r="E4409" t="s">
        <v>6805</v>
      </c>
      <c r="F4409">
        <v>7</v>
      </c>
      <c r="G4409" t="s">
        <v>8</v>
      </c>
    </row>
    <row r="4410" spans="1:7" x14ac:dyDescent="0.2">
      <c r="A4410" t="s">
        <v>25786</v>
      </c>
      <c r="B4410" t="s">
        <v>6806</v>
      </c>
      <c r="C4410">
        <v>2161</v>
      </c>
      <c r="D4410">
        <v>4934</v>
      </c>
      <c r="E4410" t="s">
        <v>6807</v>
      </c>
      <c r="F4410">
        <v>23</v>
      </c>
      <c r="G4410" t="s">
        <v>8</v>
      </c>
    </row>
    <row r="4411" spans="1:7" x14ac:dyDescent="0.2">
      <c r="A4411" t="s">
        <v>25786</v>
      </c>
      <c r="B4411" t="s">
        <v>6808</v>
      </c>
      <c r="C4411">
        <v>1131</v>
      </c>
      <c r="D4411">
        <v>9663</v>
      </c>
      <c r="E4411" t="s">
        <v>6297</v>
      </c>
      <c r="F4411">
        <v>9</v>
      </c>
      <c r="G4411" t="s">
        <v>38</v>
      </c>
    </row>
    <row r="4412" spans="1:7" x14ac:dyDescent="0.2">
      <c r="A4412" t="s">
        <v>25786</v>
      </c>
      <c r="B4412" t="s">
        <v>6809</v>
      </c>
      <c r="C4412">
        <v>1435</v>
      </c>
      <c r="D4412">
        <v>6805</v>
      </c>
      <c r="E4412" t="s">
        <v>5951</v>
      </c>
      <c r="F4412">
        <v>30</v>
      </c>
      <c r="G4412" t="s">
        <v>38</v>
      </c>
    </row>
    <row r="4413" spans="1:7" x14ac:dyDescent="0.2">
      <c r="A4413" t="s">
        <v>25786</v>
      </c>
      <c r="B4413" t="s">
        <v>6810</v>
      </c>
      <c r="C4413">
        <v>1442</v>
      </c>
      <c r="D4413">
        <v>7338</v>
      </c>
      <c r="E4413" t="s">
        <v>1545</v>
      </c>
      <c r="F4413">
        <v>3</v>
      </c>
      <c r="G4413" t="s">
        <v>38</v>
      </c>
    </row>
    <row r="4414" spans="1:7" x14ac:dyDescent="0.2">
      <c r="A4414" t="s">
        <v>25786</v>
      </c>
      <c r="B4414" t="s">
        <v>6811</v>
      </c>
      <c r="C4414">
        <v>2211</v>
      </c>
      <c r="D4414">
        <v>452</v>
      </c>
      <c r="E4414" t="s">
        <v>5476</v>
      </c>
      <c r="F4414">
        <v>10</v>
      </c>
      <c r="G4414" t="s">
        <v>38</v>
      </c>
    </row>
    <row r="4415" spans="1:7" x14ac:dyDescent="0.2">
      <c r="A4415" t="s">
        <v>25786</v>
      </c>
      <c r="B4415" t="s">
        <v>6812</v>
      </c>
      <c r="C4415">
        <v>2211</v>
      </c>
      <c r="D4415">
        <v>452</v>
      </c>
      <c r="E4415" t="s">
        <v>5476</v>
      </c>
      <c r="F4415">
        <v>18</v>
      </c>
      <c r="G4415" t="s">
        <v>38</v>
      </c>
    </row>
    <row r="4416" spans="1:7" x14ac:dyDescent="0.2">
      <c r="A4416" t="s">
        <v>25786</v>
      </c>
      <c r="B4416" t="s">
        <v>6813</v>
      </c>
      <c r="C4416">
        <v>2211</v>
      </c>
      <c r="D4416">
        <v>554</v>
      </c>
      <c r="E4416" t="s">
        <v>5207</v>
      </c>
      <c r="F4416">
        <v>6</v>
      </c>
      <c r="G4416" t="s">
        <v>38</v>
      </c>
    </row>
    <row r="4417" spans="1:7" x14ac:dyDescent="0.2">
      <c r="A4417" t="s">
        <v>25786</v>
      </c>
      <c r="B4417" t="s">
        <v>6814</v>
      </c>
      <c r="C4417">
        <v>2213</v>
      </c>
      <c r="D4417">
        <v>611</v>
      </c>
      <c r="E4417" t="s">
        <v>6815</v>
      </c>
      <c r="F4417">
        <v>14</v>
      </c>
      <c r="G4417" t="s">
        <v>38</v>
      </c>
    </row>
    <row r="4418" spans="1:7" x14ac:dyDescent="0.2">
      <c r="A4418" t="s">
        <v>25786</v>
      </c>
      <c r="B4418" t="s">
        <v>6816</v>
      </c>
      <c r="C4418">
        <v>2213</v>
      </c>
      <c r="D4418">
        <v>611</v>
      </c>
      <c r="E4418" t="s">
        <v>6817</v>
      </c>
      <c r="F4418">
        <v>7</v>
      </c>
      <c r="G4418" t="s">
        <v>272</v>
      </c>
    </row>
    <row r="4419" spans="1:7" x14ac:dyDescent="0.2">
      <c r="A4419" t="s">
        <v>25786</v>
      </c>
      <c r="B4419" t="s">
        <v>6818</v>
      </c>
      <c r="C4419">
        <v>2312</v>
      </c>
      <c r="D4419">
        <v>1342</v>
      </c>
      <c r="E4419" t="s">
        <v>6819</v>
      </c>
      <c r="F4419">
        <v>6</v>
      </c>
      <c r="G4419" t="s">
        <v>38</v>
      </c>
    </row>
    <row r="4420" spans="1:7" x14ac:dyDescent="0.2">
      <c r="A4420" t="s">
        <v>25786</v>
      </c>
      <c r="B4420" t="s">
        <v>6820</v>
      </c>
      <c r="C4420">
        <v>2333</v>
      </c>
      <c r="D4420">
        <v>2353</v>
      </c>
      <c r="E4420" t="s">
        <v>5155</v>
      </c>
      <c r="F4420">
        <v>8</v>
      </c>
      <c r="G4420" t="s">
        <v>38</v>
      </c>
    </row>
    <row r="4421" spans="1:7" x14ac:dyDescent="0.2">
      <c r="A4421" t="s">
        <v>25786</v>
      </c>
      <c r="B4421" t="s">
        <v>6821</v>
      </c>
      <c r="C4421">
        <v>1435</v>
      </c>
      <c r="D4421">
        <v>9218</v>
      </c>
      <c r="E4421" t="s">
        <v>6822</v>
      </c>
      <c r="F4421">
        <v>5</v>
      </c>
      <c r="G4421" t="s">
        <v>8</v>
      </c>
    </row>
    <row r="4422" spans="1:7" x14ac:dyDescent="0.2">
      <c r="A4422" t="s">
        <v>25786</v>
      </c>
      <c r="B4422" t="s">
        <v>6823</v>
      </c>
      <c r="C4422">
        <v>2214</v>
      </c>
      <c r="D4422">
        <v>629</v>
      </c>
      <c r="E4422" t="s">
        <v>6785</v>
      </c>
      <c r="F4422">
        <v>5</v>
      </c>
      <c r="G4422" t="s">
        <v>17</v>
      </c>
    </row>
    <row r="4423" spans="1:7" x14ac:dyDescent="0.2">
      <c r="A4423" t="s">
        <v>25786</v>
      </c>
      <c r="B4423" t="s">
        <v>6824</v>
      </c>
      <c r="C4423">
        <v>1222</v>
      </c>
      <c r="D4423">
        <v>8850</v>
      </c>
      <c r="E4423" t="s">
        <v>5117</v>
      </c>
      <c r="F4423">
        <v>10</v>
      </c>
      <c r="G4423" t="s">
        <v>63</v>
      </c>
    </row>
    <row r="4424" spans="1:7" x14ac:dyDescent="0.2">
      <c r="A4424" t="s">
        <v>25786</v>
      </c>
      <c r="B4424" t="s">
        <v>6825</v>
      </c>
      <c r="C4424">
        <v>1111</v>
      </c>
      <c r="D4424">
        <v>8037</v>
      </c>
      <c r="E4424" t="s">
        <v>4239</v>
      </c>
      <c r="F4424">
        <v>25</v>
      </c>
      <c r="G4424" t="s">
        <v>38</v>
      </c>
    </row>
    <row r="4425" spans="1:7" x14ac:dyDescent="0.2">
      <c r="A4425" t="s">
        <v>25786</v>
      </c>
      <c r="B4425" t="s">
        <v>6826</v>
      </c>
      <c r="C4425">
        <v>1111</v>
      </c>
      <c r="D4425">
        <v>8031</v>
      </c>
      <c r="E4425" t="s">
        <v>6827</v>
      </c>
      <c r="F4425">
        <v>18</v>
      </c>
      <c r="G4425" t="s">
        <v>8</v>
      </c>
    </row>
    <row r="4426" spans="1:7" x14ac:dyDescent="0.2">
      <c r="A4426" t="s">
        <v>25786</v>
      </c>
      <c r="B4426" t="s">
        <v>6828</v>
      </c>
      <c r="C4426">
        <v>1111</v>
      </c>
      <c r="D4426">
        <v>8037</v>
      </c>
      <c r="E4426" t="s">
        <v>4239</v>
      </c>
      <c r="F4426">
        <v>8</v>
      </c>
      <c r="G4426" t="s">
        <v>8</v>
      </c>
    </row>
    <row r="4427" spans="1:7" x14ac:dyDescent="0.2">
      <c r="A4427" t="s">
        <v>25786</v>
      </c>
      <c r="B4427" t="s">
        <v>6829</v>
      </c>
      <c r="C4427">
        <v>1121</v>
      </c>
      <c r="D4427">
        <v>7866</v>
      </c>
      <c r="E4427" t="s">
        <v>6830</v>
      </c>
      <c r="F4427">
        <v>8</v>
      </c>
      <c r="G4427" t="s">
        <v>38</v>
      </c>
    </row>
    <row r="4428" spans="1:7" x14ac:dyDescent="0.2">
      <c r="A4428" t="s">
        <v>25786</v>
      </c>
      <c r="B4428" t="s">
        <v>6831</v>
      </c>
      <c r="C4428">
        <v>1222</v>
      </c>
      <c r="D4428">
        <v>8515</v>
      </c>
      <c r="E4428" t="s">
        <v>6832</v>
      </c>
      <c r="F4428">
        <v>11</v>
      </c>
      <c r="G4428" t="s">
        <v>8</v>
      </c>
    </row>
    <row r="4429" spans="1:7" x14ac:dyDescent="0.2">
      <c r="A4429" t="s">
        <v>25786</v>
      </c>
      <c r="B4429" t="s">
        <v>6833</v>
      </c>
      <c r="C4429">
        <v>1222</v>
      </c>
      <c r="D4429">
        <v>8376</v>
      </c>
      <c r="E4429" t="s">
        <v>6834</v>
      </c>
      <c r="F4429">
        <v>11</v>
      </c>
      <c r="G4429" t="s">
        <v>8</v>
      </c>
    </row>
    <row r="4430" spans="1:7" x14ac:dyDescent="0.2">
      <c r="A4430" t="s">
        <v>25786</v>
      </c>
      <c r="B4430" t="s">
        <v>6835</v>
      </c>
      <c r="C4430">
        <v>1222</v>
      </c>
      <c r="D4430">
        <v>8850</v>
      </c>
      <c r="E4430" t="s">
        <v>5117</v>
      </c>
      <c r="F4430">
        <v>5</v>
      </c>
      <c r="G4430" t="s">
        <v>38</v>
      </c>
    </row>
    <row r="4431" spans="1:7" x14ac:dyDescent="0.2">
      <c r="A4431" t="s">
        <v>25786</v>
      </c>
      <c r="B4431" t="s">
        <v>6836</v>
      </c>
      <c r="C4431">
        <v>1313</v>
      </c>
      <c r="D4431">
        <v>2650</v>
      </c>
      <c r="E4431" t="s">
        <v>2770</v>
      </c>
      <c r="F4431">
        <v>7</v>
      </c>
      <c r="G4431" t="s">
        <v>8</v>
      </c>
    </row>
    <row r="4432" spans="1:7" x14ac:dyDescent="0.2">
      <c r="A4432" t="s">
        <v>25786</v>
      </c>
      <c r="B4432" t="s">
        <v>6837</v>
      </c>
      <c r="C4432">
        <v>1313</v>
      </c>
      <c r="D4432">
        <v>2589</v>
      </c>
      <c r="E4432" t="s">
        <v>6838</v>
      </c>
      <c r="F4432">
        <v>14</v>
      </c>
      <c r="G4432" t="s">
        <v>17</v>
      </c>
    </row>
    <row r="4433" spans="1:7" x14ac:dyDescent="0.2">
      <c r="A4433" t="s">
        <v>25786</v>
      </c>
      <c r="B4433" t="s">
        <v>6839</v>
      </c>
      <c r="C4433">
        <v>2161</v>
      </c>
      <c r="D4433">
        <v>4990</v>
      </c>
      <c r="E4433" t="s">
        <v>6840</v>
      </c>
      <c r="F4433">
        <v>15</v>
      </c>
      <c r="G4433" t="s">
        <v>8</v>
      </c>
    </row>
    <row r="4434" spans="1:7" x14ac:dyDescent="0.2">
      <c r="A4434" t="s">
        <v>25786</v>
      </c>
      <c r="B4434" t="s">
        <v>6841</v>
      </c>
      <c r="C4434">
        <v>2343</v>
      </c>
      <c r="D4434">
        <v>1830</v>
      </c>
      <c r="E4434" t="s">
        <v>6842</v>
      </c>
      <c r="F4434">
        <v>16</v>
      </c>
      <c r="G4434" t="s">
        <v>38</v>
      </c>
    </row>
    <row r="4435" spans="1:7" x14ac:dyDescent="0.2">
      <c r="A4435" t="s">
        <v>25786</v>
      </c>
      <c r="B4435" t="s">
        <v>6843</v>
      </c>
      <c r="C4435">
        <v>2343</v>
      </c>
      <c r="D4435">
        <v>1698</v>
      </c>
      <c r="E4435" t="s">
        <v>6844</v>
      </c>
      <c r="F4435">
        <v>10</v>
      </c>
      <c r="G4435" t="s">
        <v>8</v>
      </c>
    </row>
    <row r="4436" spans="1:7" x14ac:dyDescent="0.2">
      <c r="A4436" t="s">
        <v>25786</v>
      </c>
      <c r="B4436" t="s">
        <v>6845</v>
      </c>
      <c r="C4436">
        <v>2343</v>
      </c>
      <c r="D4436">
        <v>1844</v>
      </c>
      <c r="E4436" t="s">
        <v>6846</v>
      </c>
      <c r="F4436">
        <v>13</v>
      </c>
      <c r="G4436" t="s">
        <v>38</v>
      </c>
    </row>
    <row r="4437" spans="1:7" x14ac:dyDescent="0.2">
      <c r="A4437" t="s">
        <v>25786</v>
      </c>
      <c r="B4437" t="s">
        <v>6847</v>
      </c>
      <c r="C4437">
        <v>2343</v>
      </c>
      <c r="D4437">
        <v>1927</v>
      </c>
      <c r="E4437" t="s">
        <v>6848</v>
      </c>
      <c r="F4437">
        <v>6</v>
      </c>
      <c r="G4437" t="s">
        <v>38</v>
      </c>
    </row>
    <row r="4438" spans="1:7" x14ac:dyDescent="0.2">
      <c r="A4438" t="s">
        <v>25786</v>
      </c>
      <c r="B4438" t="s">
        <v>6849</v>
      </c>
      <c r="C4438">
        <v>2343</v>
      </c>
      <c r="D4438">
        <v>1900</v>
      </c>
      <c r="E4438" t="s">
        <v>6850</v>
      </c>
      <c r="F4438">
        <v>15</v>
      </c>
      <c r="G4438" t="s">
        <v>38</v>
      </c>
    </row>
    <row r="4439" spans="1:7" x14ac:dyDescent="0.2">
      <c r="A4439" t="s">
        <v>25786</v>
      </c>
      <c r="B4439" t="s">
        <v>6851</v>
      </c>
      <c r="C4439">
        <v>2223</v>
      </c>
      <c r="D4439">
        <v>1120</v>
      </c>
      <c r="E4439" t="s">
        <v>6852</v>
      </c>
      <c r="F4439">
        <v>5</v>
      </c>
      <c r="G4439" t="s">
        <v>8</v>
      </c>
    </row>
    <row r="4440" spans="1:7" x14ac:dyDescent="0.2">
      <c r="A4440" t="s">
        <v>25786</v>
      </c>
      <c r="B4440" t="s">
        <v>6853</v>
      </c>
      <c r="C4440">
        <v>2223</v>
      </c>
      <c r="D4440">
        <v>823</v>
      </c>
      <c r="E4440" t="s">
        <v>6854</v>
      </c>
      <c r="F4440">
        <v>12</v>
      </c>
      <c r="G4440" t="s">
        <v>8</v>
      </c>
    </row>
    <row r="4441" spans="1:7" x14ac:dyDescent="0.2">
      <c r="A4441" t="s">
        <v>25786</v>
      </c>
      <c r="B4441" t="s">
        <v>6855</v>
      </c>
      <c r="C4441">
        <v>2343</v>
      </c>
      <c r="D4441">
        <v>1812</v>
      </c>
      <c r="E4441" t="s">
        <v>1490</v>
      </c>
      <c r="F4441">
        <v>9</v>
      </c>
      <c r="G4441" t="s">
        <v>8</v>
      </c>
    </row>
    <row r="4442" spans="1:7" x14ac:dyDescent="0.2">
      <c r="A4442" t="s">
        <v>25786</v>
      </c>
      <c r="B4442" t="s">
        <v>6856</v>
      </c>
      <c r="C4442">
        <v>2343</v>
      </c>
      <c r="D4442">
        <v>1927</v>
      </c>
      <c r="E4442" t="s">
        <v>6848</v>
      </c>
      <c r="F4442">
        <v>10</v>
      </c>
      <c r="G4442" t="s">
        <v>8</v>
      </c>
    </row>
    <row r="4443" spans="1:7" x14ac:dyDescent="0.2">
      <c r="A4443" t="s">
        <v>25786</v>
      </c>
      <c r="B4443" t="s">
        <v>6857</v>
      </c>
      <c r="C4443">
        <v>2343</v>
      </c>
      <c r="D4443">
        <v>1587</v>
      </c>
      <c r="E4443" t="s">
        <v>6858</v>
      </c>
      <c r="F4443">
        <v>31</v>
      </c>
      <c r="G4443" t="s">
        <v>8</v>
      </c>
    </row>
    <row r="4444" spans="1:7" x14ac:dyDescent="0.2">
      <c r="A4444" t="s">
        <v>25786</v>
      </c>
      <c r="B4444" t="s">
        <v>6859</v>
      </c>
      <c r="C4444">
        <v>2343</v>
      </c>
      <c r="D4444">
        <v>1786</v>
      </c>
      <c r="E4444" t="s">
        <v>6860</v>
      </c>
      <c r="F4444">
        <v>14</v>
      </c>
      <c r="G4444" t="s">
        <v>8</v>
      </c>
    </row>
    <row r="4445" spans="1:7" x14ac:dyDescent="0.2">
      <c r="A4445" t="s">
        <v>25786</v>
      </c>
      <c r="B4445" t="s">
        <v>6861</v>
      </c>
      <c r="C4445">
        <v>1211</v>
      </c>
      <c r="D4445">
        <v>8733</v>
      </c>
      <c r="E4445" t="s">
        <v>6862</v>
      </c>
      <c r="F4445">
        <v>11</v>
      </c>
      <c r="G4445" t="s">
        <v>63</v>
      </c>
    </row>
    <row r="4446" spans="1:7" x14ac:dyDescent="0.2">
      <c r="A4446" t="s">
        <v>25786</v>
      </c>
      <c r="B4446" t="s">
        <v>6863</v>
      </c>
      <c r="C4446">
        <v>2341</v>
      </c>
      <c r="D4446">
        <v>1651</v>
      </c>
      <c r="E4446" t="s">
        <v>1508</v>
      </c>
      <c r="F4446">
        <v>54</v>
      </c>
      <c r="G4446" t="s">
        <v>63</v>
      </c>
    </row>
    <row r="4447" spans="1:7" x14ac:dyDescent="0.2">
      <c r="A4447" t="s">
        <v>25786</v>
      </c>
      <c r="B4447" t="s">
        <v>6864</v>
      </c>
      <c r="C4447">
        <v>2341</v>
      </c>
      <c r="D4447">
        <v>1651</v>
      </c>
      <c r="E4447" t="s">
        <v>1508</v>
      </c>
      <c r="F4447">
        <v>45</v>
      </c>
      <c r="G4447" t="s">
        <v>63</v>
      </c>
    </row>
    <row r="4448" spans="1:7" x14ac:dyDescent="0.2">
      <c r="A4448" t="s">
        <v>25786</v>
      </c>
      <c r="B4448" t="s">
        <v>6865</v>
      </c>
      <c r="C4448">
        <v>1151</v>
      </c>
      <c r="D4448">
        <v>6401</v>
      </c>
      <c r="E4448" t="s">
        <v>6866</v>
      </c>
      <c r="F4448">
        <v>7</v>
      </c>
      <c r="G4448" t="s">
        <v>8</v>
      </c>
    </row>
    <row r="4449" spans="1:7" x14ac:dyDescent="0.2">
      <c r="A4449" t="s">
        <v>25786</v>
      </c>
      <c r="B4449" t="s">
        <v>6867</v>
      </c>
      <c r="C4449">
        <v>1151</v>
      </c>
      <c r="D4449">
        <v>6761</v>
      </c>
      <c r="E4449" t="s">
        <v>6868</v>
      </c>
      <c r="F4449">
        <v>5</v>
      </c>
      <c r="G4449" t="s">
        <v>38</v>
      </c>
    </row>
    <row r="4450" spans="1:7" x14ac:dyDescent="0.2">
      <c r="A4450" t="s">
        <v>25786</v>
      </c>
      <c r="B4450" t="s">
        <v>6869</v>
      </c>
      <c r="C4450">
        <v>1153</v>
      </c>
      <c r="D4450">
        <v>6799</v>
      </c>
      <c r="E4450" t="s">
        <v>6870</v>
      </c>
      <c r="F4450">
        <v>10</v>
      </c>
      <c r="G4450" t="s">
        <v>8</v>
      </c>
    </row>
    <row r="4451" spans="1:7" x14ac:dyDescent="0.2">
      <c r="A4451" t="s">
        <v>25786</v>
      </c>
      <c r="B4451" t="s">
        <v>6871</v>
      </c>
      <c r="C4451">
        <v>1153</v>
      </c>
      <c r="D4451">
        <v>6633</v>
      </c>
      <c r="E4451" t="s">
        <v>4508</v>
      </c>
      <c r="F4451">
        <v>4</v>
      </c>
      <c r="G4451" t="s">
        <v>38</v>
      </c>
    </row>
    <row r="4452" spans="1:7" x14ac:dyDescent="0.2">
      <c r="A4452" t="s">
        <v>25786</v>
      </c>
      <c r="B4452" t="s">
        <v>6872</v>
      </c>
      <c r="C4452">
        <v>1153</v>
      </c>
      <c r="D4452">
        <v>6633</v>
      </c>
      <c r="E4452" t="s">
        <v>4508</v>
      </c>
      <c r="F4452">
        <v>4</v>
      </c>
      <c r="G4452" t="s">
        <v>8</v>
      </c>
    </row>
    <row r="4453" spans="1:7" x14ac:dyDescent="0.2">
      <c r="A4453" t="s">
        <v>25786</v>
      </c>
      <c r="B4453" t="s">
        <v>6873</v>
      </c>
      <c r="C4453">
        <v>1211</v>
      </c>
      <c r="D4453">
        <v>8496</v>
      </c>
      <c r="E4453" t="s">
        <v>6874</v>
      </c>
      <c r="F4453">
        <v>16</v>
      </c>
      <c r="G4453" t="s">
        <v>8</v>
      </c>
    </row>
    <row r="4454" spans="1:7" x14ac:dyDescent="0.2">
      <c r="A4454" t="s">
        <v>25786</v>
      </c>
      <c r="B4454" t="s">
        <v>6875</v>
      </c>
      <c r="C4454">
        <v>1211</v>
      </c>
      <c r="D4454">
        <v>5673</v>
      </c>
      <c r="E4454" t="s">
        <v>2631</v>
      </c>
      <c r="F4454">
        <v>7</v>
      </c>
      <c r="G4454" t="s">
        <v>8</v>
      </c>
    </row>
    <row r="4455" spans="1:7" x14ac:dyDescent="0.2">
      <c r="A4455" t="s">
        <v>25786</v>
      </c>
      <c r="B4455" t="s">
        <v>6876</v>
      </c>
      <c r="C4455">
        <v>1212</v>
      </c>
      <c r="D4455">
        <v>8504</v>
      </c>
      <c r="E4455" t="s">
        <v>6877</v>
      </c>
      <c r="F4455">
        <v>10</v>
      </c>
      <c r="G4455" t="s">
        <v>8</v>
      </c>
    </row>
    <row r="4456" spans="1:7" x14ac:dyDescent="0.2">
      <c r="A4456" t="s">
        <v>25786</v>
      </c>
      <c r="B4456" t="s">
        <v>6878</v>
      </c>
      <c r="C4456">
        <v>1212</v>
      </c>
      <c r="D4456">
        <v>5552</v>
      </c>
      <c r="E4456" t="s">
        <v>6879</v>
      </c>
      <c r="F4456">
        <v>13</v>
      </c>
      <c r="G4456" t="s">
        <v>8</v>
      </c>
    </row>
    <row r="4457" spans="1:7" x14ac:dyDescent="0.2">
      <c r="A4457" t="s">
        <v>25786</v>
      </c>
      <c r="B4457" t="s">
        <v>6880</v>
      </c>
      <c r="C4457">
        <v>1212</v>
      </c>
      <c r="D4457">
        <v>5445</v>
      </c>
      <c r="E4457" t="s">
        <v>6881</v>
      </c>
      <c r="F4457">
        <v>15</v>
      </c>
      <c r="G4457" t="s">
        <v>8</v>
      </c>
    </row>
    <row r="4458" spans="1:7" x14ac:dyDescent="0.2">
      <c r="A4458" t="s">
        <v>25786</v>
      </c>
      <c r="B4458" t="s">
        <v>6882</v>
      </c>
      <c r="C4458">
        <v>1212</v>
      </c>
      <c r="D4458">
        <v>8333</v>
      </c>
      <c r="E4458" t="s">
        <v>6883</v>
      </c>
      <c r="F4458">
        <v>5</v>
      </c>
      <c r="G4458" t="s">
        <v>38</v>
      </c>
    </row>
    <row r="4459" spans="1:7" x14ac:dyDescent="0.2">
      <c r="A4459" t="s">
        <v>25786</v>
      </c>
      <c r="B4459" t="s">
        <v>6884</v>
      </c>
      <c r="C4459">
        <v>1212</v>
      </c>
      <c r="D4459">
        <v>5764</v>
      </c>
      <c r="E4459" t="s">
        <v>6885</v>
      </c>
      <c r="F4459">
        <v>13</v>
      </c>
      <c r="G4459" t="s">
        <v>8</v>
      </c>
    </row>
    <row r="4460" spans="1:7" x14ac:dyDescent="0.2">
      <c r="A4460" t="s">
        <v>25786</v>
      </c>
      <c r="B4460" t="s">
        <v>6886</v>
      </c>
      <c r="C4460">
        <v>1212</v>
      </c>
      <c r="D4460">
        <v>5552</v>
      </c>
      <c r="E4460" t="s">
        <v>6879</v>
      </c>
      <c r="F4460">
        <v>17</v>
      </c>
      <c r="G4460" t="s">
        <v>8</v>
      </c>
    </row>
    <row r="4461" spans="1:7" x14ac:dyDescent="0.2">
      <c r="A4461" t="s">
        <v>25786</v>
      </c>
      <c r="B4461" t="s">
        <v>6887</v>
      </c>
      <c r="C4461">
        <v>1212</v>
      </c>
      <c r="D4461">
        <v>5680</v>
      </c>
      <c r="E4461" t="s">
        <v>6888</v>
      </c>
      <c r="F4461">
        <v>14</v>
      </c>
      <c r="G4461" t="s">
        <v>8</v>
      </c>
    </row>
    <row r="4462" spans="1:7" x14ac:dyDescent="0.2">
      <c r="A4462" t="s">
        <v>25786</v>
      </c>
      <c r="B4462" t="s">
        <v>6889</v>
      </c>
      <c r="C4462">
        <v>1212</v>
      </c>
      <c r="D4462">
        <v>5552</v>
      </c>
      <c r="E4462" t="s">
        <v>6879</v>
      </c>
      <c r="F4462">
        <v>5</v>
      </c>
      <c r="G4462" t="s">
        <v>8</v>
      </c>
    </row>
    <row r="4463" spans="1:7" x14ac:dyDescent="0.2">
      <c r="A4463" t="s">
        <v>25786</v>
      </c>
      <c r="B4463" t="s">
        <v>6890</v>
      </c>
      <c r="C4463">
        <v>1232</v>
      </c>
      <c r="D4463">
        <v>5506</v>
      </c>
      <c r="E4463" t="s">
        <v>6891</v>
      </c>
      <c r="F4463">
        <v>12</v>
      </c>
      <c r="G4463" t="s">
        <v>8</v>
      </c>
    </row>
    <row r="4464" spans="1:7" x14ac:dyDescent="0.2">
      <c r="A4464" t="s">
        <v>25786</v>
      </c>
      <c r="B4464" t="s">
        <v>6892</v>
      </c>
      <c r="C4464">
        <v>1232</v>
      </c>
      <c r="D4464">
        <v>5506</v>
      </c>
      <c r="E4464" t="s">
        <v>6891</v>
      </c>
      <c r="F4464">
        <v>28</v>
      </c>
      <c r="G4464" t="s">
        <v>8</v>
      </c>
    </row>
    <row r="4465" spans="1:7" x14ac:dyDescent="0.2">
      <c r="A4465" t="s">
        <v>25786</v>
      </c>
      <c r="B4465" t="s">
        <v>6893</v>
      </c>
      <c r="C4465">
        <v>1232</v>
      </c>
      <c r="D4465">
        <v>5665</v>
      </c>
      <c r="E4465" t="s">
        <v>6894</v>
      </c>
      <c r="F4465">
        <v>8</v>
      </c>
      <c r="G4465" t="s">
        <v>8</v>
      </c>
    </row>
    <row r="4466" spans="1:7" x14ac:dyDescent="0.2">
      <c r="A4466" t="s">
        <v>25786</v>
      </c>
      <c r="B4466" t="s">
        <v>6895</v>
      </c>
      <c r="C4466">
        <v>1233</v>
      </c>
      <c r="D4466">
        <v>6546</v>
      </c>
      <c r="E4466" t="s">
        <v>6896</v>
      </c>
      <c r="F4466">
        <v>10</v>
      </c>
      <c r="G4466" t="s">
        <v>8</v>
      </c>
    </row>
    <row r="4467" spans="1:7" x14ac:dyDescent="0.2">
      <c r="A4467" t="s">
        <v>25786</v>
      </c>
      <c r="B4467" t="s">
        <v>6897</v>
      </c>
      <c r="C4467">
        <v>1233</v>
      </c>
      <c r="D4467">
        <v>8474</v>
      </c>
      <c r="E4467" t="s">
        <v>6898</v>
      </c>
      <c r="F4467">
        <v>15</v>
      </c>
      <c r="G4467" t="s">
        <v>8</v>
      </c>
    </row>
    <row r="4468" spans="1:7" x14ac:dyDescent="0.2">
      <c r="A4468" t="s">
        <v>25786</v>
      </c>
      <c r="B4468" t="s">
        <v>6899</v>
      </c>
      <c r="C4468">
        <v>1322</v>
      </c>
      <c r="D4468">
        <v>6293</v>
      </c>
      <c r="E4468" t="s">
        <v>6900</v>
      </c>
      <c r="F4468">
        <v>11</v>
      </c>
      <c r="G4468" t="s">
        <v>17</v>
      </c>
    </row>
    <row r="4469" spans="1:7" x14ac:dyDescent="0.2">
      <c r="A4469" t="s">
        <v>25786</v>
      </c>
      <c r="B4469" t="s">
        <v>6901</v>
      </c>
      <c r="C4469">
        <v>1322</v>
      </c>
      <c r="D4469">
        <v>6293</v>
      </c>
      <c r="E4469" t="s">
        <v>6900</v>
      </c>
      <c r="F4469">
        <v>8</v>
      </c>
      <c r="G4469" t="s">
        <v>38</v>
      </c>
    </row>
    <row r="4470" spans="1:7" x14ac:dyDescent="0.2">
      <c r="A4470" t="s">
        <v>25786</v>
      </c>
      <c r="B4470" t="s">
        <v>6902</v>
      </c>
      <c r="C4470">
        <v>1324</v>
      </c>
      <c r="D4470">
        <v>6112</v>
      </c>
      <c r="E4470" t="s">
        <v>6903</v>
      </c>
      <c r="F4470">
        <v>11</v>
      </c>
      <c r="G4470" t="s">
        <v>17</v>
      </c>
    </row>
    <row r="4471" spans="1:7" x14ac:dyDescent="0.2">
      <c r="A4471" t="s">
        <v>25786</v>
      </c>
      <c r="B4471" t="s">
        <v>6904</v>
      </c>
      <c r="C4471">
        <v>1325</v>
      </c>
      <c r="D4471">
        <v>6338</v>
      </c>
      <c r="E4471" t="s">
        <v>6905</v>
      </c>
      <c r="F4471">
        <v>12</v>
      </c>
      <c r="G4471" t="s">
        <v>17</v>
      </c>
    </row>
    <row r="4472" spans="1:7" x14ac:dyDescent="0.2">
      <c r="A4472" t="s">
        <v>25786</v>
      </c>
      <c r="B4472" t="s">
        <v>6906</v>
      </c>
      <c r="C4472">
        <v>1325</v>
      </c>
      <c r="D4472">
        <v>6081</v>
      </c>
      <c r="E4472" t="s">
        <v>6907</v>
      </c>
      <c r="F4472">
        <v>17</v>
      </c>
      <c r="G4472" t="s">
        <v>17</v>
      </c>
    </row>
    <row r="4473" spans="1:7" x14ac:dyDescent="0.2">
      <c r="A4473" t="s">
        <v>25786</v>
      </c>
      <c r="B4473" t="s">
        <v>6908</v>
      </c>
      <c r="C4473">
        <v>1443</v>
      </c>
      <c r="D4473">
        <v>7318</v>
      </c>
      <c r="E4473" t="s">
        <v>751</v>
      </c>
      <c r="F4473">
        <v>15</v>
      </c>
      <c r="G4473" t="s">
        <v>8</v>
      </c>
    </row>
    <row r="4474" spans="1:7" x14ac:dyDescent="0.2">
      <c r="A4474" t="s">
        <v>25786</v>
      </c>
      <c r="B4474" t="s">
        <v>6909</v>
      </c>
      <c r="C4474">
        <v>1443</v>
      </c>
      <c r="D4474">
        <v>7372</v>
      </c>
      <c r="E4474" t="s">
        <v>6910</v>
      </c>
      <c r="F4474">
        <v>10</v>
      </c>
      <c r="G4474" t="s">
        <v>38</v>
      </c>
    </row>
    <row r="4475" spans="1:7" x14ac:dyDescent="0.2">
      <c r="A4475" t="s">
        <v>25786</v>
      </c>
      <c r="B4475" t="s">
        <v>6911</v>
      </c>
      <c r="C4475">
        <v>1443</v>
      </c>
      <c r="D4475">
        <v>7425</v>
      </c>
      <c r="E4475" t="s">
        <v>6912</v>
      </c>
      <c r="F4475">
        <v>6</v>
      </c>
      <c r="G4475" t="s">
        <v>8</v>
      </c>
    </row>
    <row r="4476" spans="1:7" x14ac:dyDescent="0.2">
      <c r="A4476" t="s">
        <v>25786</v>
      </c>
      <c r="B4476" t="s">
        <v>6913</v>
      </c>
      <c r="C4476">
        <v>2214</v>
      </c>
      <c r="D4476">
        <v>976</v>
      </c>
      <c r="E4476" t="s">
        <v>6914</v>
      </c>
      <c r="F4476">
        <v>6</v>
      </c>
      <c r="G4476" t="s">
        <v>38</v>
      </c>
    </row>
    <row r="4477" spans="1:7" x14ac:dyDescent="0.2">
      <c r="A4477" t="s">
        <v>25786</v>
      </c>
      <c r="B4477" t="s">
        <v>6915</v>
      </c>
      <c r="C4477">
        <v>2214</v>
      </c>
      <c r="D4477">
        <v>737</v>
      </c>
      <c r="E4477" t="s">
        <v>4793</v>
      </c>
      <c r="F4477">
        <v>2</v>
      </c>
      <c r="G4477" t="s">
        <v>38</v>
      </c>
    </row>
    <row r="4478" spans="1:7" x14ac:dyDescent="0.2">
      <c r="A4478" t="s">
        <v>25786</v>
      </c>
      <c r="B4478" t="s">
        <v>6916</v>
      </c>
      <c r="C4478">
        <v>2214</v>
      </c>
      <c r="D4478">
        <v>951</v>
      </c>
      <c r="E4478" t="s">
        <v>6917</v>
      </c>
      <c r="F4478">
        <v>17</v>
      </c>
      <c r="G4478" t="s">
        <v>38</v>
      </c>
    </row>
    <row r="4479" spans="1:7" x14ac:dyDescent="0.2">
      <c r="A4479" t="s">
        <v>25786</v>
      </c>
      <c r="B4479" t="s">
        <v>6918</v>
      </c>
      <c r="C4479">
        <v>2311</v>
      </c>
      <c r="D4479">
        <v>1232</v>
      </c>
      <c r="E4479" t="s">
        <v>6919</v>
      </c>
      <c r="F4479">
        <v>18</v>
      </c>
      <c r="G4479" t="s">
        <v>8</v>
      </c>
    </row>
    <row r="4480" spans="1:7" x14ac:dyDescent="0.2">
      <c r="A4480" t="s">
        <v>25786</v>
      </c>
      <c r="B4480" t="s">
        <v>6920</v>
      </c>
      <c r="C4480">
        <v>2311</v>
      </c>
      <c r="D4480">
        <v>1452</v>
      </c>
      <c r="E4480" t="s">
        <v>3156</v>
      </c>
      <c r="F4480">
        <v>21</v>
      </c>
      <c r="G4480" t="s">
        <v>38</v>
      </c>
    </row>
    <row r="4481" spans="1:7" x14ac:dyDescent="0.2">
      <c r="A4481" t="s">
        <v>25786</v>
      </c>
      <c r="B4481" t="s">
        <v>6921</v>
      </c>
      <c r="C4481">
        <v>2311</v>
      </c>
      <c r="D4481">
        <v>1278</v>
      </c>
      <c r="E4481" t="s">
        <v>3333</v>
      </c>
      <c r="F4481">
        <v>15</v>
      </c>
      <c r="G4481" t="s">
        <v>38</v>
      </c>
    </row>
    <row r="4482" spans="1:7" x14ac:dyDescent="0.2">
      <c r="A4482" t="s">
        <v>25786</v>
      </c>
      <c r="B4482" t="s">
        <v>6922</v>
      </c>
      <c r="C4482">
        <v>2312</v>
      </c>
      <c r="D4482">
        <v>1219</v>
      </c>
      <c r="E4482" t="s">
        <v>2380</v>
      </c>
      <c r="F4482">
        <v>8</v>
      </c>
      <c r="G4482" t="s">
        <v>8</v>
      </c>
    </row>
    <row r="4483" spans="1:7" x14ac:dyDescent="0.2">
      <c r="A4483" t="s">
        <v>25786</v>
      </c>
      <c r="B4483" t="s">
        <v>6923</v>
      </c>
      <c r="C4483">
        <v>2312</v>
      </c>
      <c r="D4483">
        <v>1334</v>
      </c>
      <c r="E4483" t="s">
        <v>6924</v>
      </c>
      <c r="F4483">
        <v>11</v>
      </c>
      <c r="G4483" t="s">
        <v>38</v>
      </c>
    </row>
    <row r="4484" spans="1:7" x14ac:dyDescent="0.2">
      <c r="A4484" t="s">
        <v>25786</v>
      </c>
      <c r="B4484" t="s">
        <v>6925</v>
      </c>
      <c r="C4484">
        <v>2312</v>
      </c>
      <c r="D4484">
        <v>1202</v>
      </c>
      <c r="E4484" t="s">
        <v>6926</v>
      </c>
      <c r="F4484">
        <v>20</v>
      </c>
      <c r="G4484" t="s">
        <v>38</v>
      </c>
    </row>
    <row r="4485" spans="1:7" x14ac:dyDescent="0.2">
      <c r="A4485" t="s">
        <v>25786</v>
      </c>
      <c r="B4485" t="s">
        <v>6927</v>
      </c>
      <c r="C4485">
        <v>2312</v>
      </c>
      <c r="D4485">
        <v>1271</v>
      </c>
      <c r="E4485" t="s">
        <v>3875</v>
      </c>
      <c r="F4485">
        <v>15</v>
      </c>
      <c r="G4485" t="s">
        <v>38</v>
      </c>
    </row>
    <row r="4486" spans="1:7" x14ac:dyDescent="0.2">
      <c r="A4486" t="s">
        <v>25786</v>
      </c>
      <c r="B4486" t="s">
        <v>6928</v>
      </c>
      <c r="C4486">
        <v>2312</v>
      </c>
      <c r="D4486">
        <v>1271</v>
      </c>
      <c r="E4486" t="s">
        <v>3875</v>
      </c>
      <c r="F4486">
        <v>10</v>
      </c>
      <c r="G4486" t="s">
        <v>8</v>
      </c>
    </row>
    <row r="4487" spans="1:7" x14ac:dyDescent="0.2">
      <c r="A4487" t="s">
        <v>25786</v>
      </c>
      <c r="B4487" t="s">
        <v>6929</v>
      </c>
      <c r="C4487">
        <v>2331</v>
      </c>
      <c r="D4487">
        <v>2083</v>
      </c>
      <c r="E4487" t="s">
        <v>6930</v>
      </c>
      <c r="F4487">
        <v>30</v>
      </c>
      <c r="G4487" t="s">
        <v>38</v>
      </c>
    </row>
    <row r="4488" spans="1:7" x14ac:dyDescent="0.2">
      <c r="A4488" t="s">
        <v>25786</v>
      </c>
      <c r="B4488" t="s">
        <v>6931</v>
      </c>
      <c r="C4488">
        <v>2341</v>
      </c>
      <c r="D4488">
        <v>1651</v>
      </c>
      <c r="E4488" t="s">
        <v>4817</v>
      </c>
      <c r="F4488">
        <v>45</v>
      </c>
      <c r="G4488" t="s">
        <v>8</v>
      </c>
    </row>
    <row r="4489" spans="1:7" x14ac:dyDescent="0.2">
      <c r="A4489" t="s">
        <v>25786</v>
      </c>
      <c r="B4489" t="s">
        <v>6932</v>
      </c>
      <c r="C4489">
        <v>2341</v>
      </c>
      <c r="D4489">
        <v>1727</v>
      </c>
      <c r="E4489" t="s">
        <v>1506</v>
      </c>
      <c r="F4489">
        <v>5</v>
      </c>
      <c r="G4489" t="s">
        <v>38</v>
      </c>
    </row>
    <row r="4490" spans="1:7" x14ac:dyDescent="0.2">
      <c r="A4490" t="s">
        <v>25786</v>
      </c>
      <c r="B4490" t="s">
        <v>6933</v>
      </c>
      <c r="C4490">
        <v>2341</v>
      </c>
      <c r="D4490">
        <v>1727</v>
      </c>
      <c r="E4490" t="s">
        <v>1506</v>
      </c>
      <c r="F4490">
        <v>2</v>
      </c>
      <c r="G4490" t="s">
        <v>38</v>
      </c>
    </row>
    <row r="4491" spans="1:7" x14ac:dyDescent="0.2">
      <c r="A4491" t="s">
        <v>25786</v>
      </c>
      <c r="B4491" t="s">
        <v>6934</v>
      </c>
      <c r="C4491">
        <v>2312</v>
      </c>
      <c r="D4491">
        <v>1286</v>
      </c>
      <c r="E4491" t="s">
        <v>6935</v>
      </c>
      <c r="F4491">
        <v>14</v>
      </c>
      <c r="G4491" t="s">
        <v>8</v>
      </c>
    </row>
    <row r="4492" spans="1:7" x14ac:dyDescent="0.2">
      <c r="A4492" t="s">
        <v>25786</v>
      </c>
      <c r="B4492" t="s">
        <v>6936</v>
      </c>
      <c r="C4492">
        <v>1153</v>
      </c>
      <c r="D4492">
        <v>6413</v>
      </c>
      <c r="E4492" t="s">
        <v>6937</v>
      </c>
      <c r="F4492">
        <v>8</v>
      </c>
      <c r="G4492" t="s">
        <v>8</v>
      </c>
    </row>
    <row r="4493" spans="1:7" x14ac:dyDescent="0.2">
      <c r="A4493" t="s">
        <v>25786</v>
      </c>
      <c r="B4493" t="s">
        <v>6938</v>
      </c>
      <c r="C4493">
        <v>1153</v>
      </c>
      <c r="D4493">
        <v>6459</v>
      </c>
      <c r="E4493" t="s">
        <v>5178</v>
      </c>
      <c r="F4493">
        <v>7</v>
      </c>
      <c r="G4493" t="s">
        <v>8</v>
      </c>
    </row>
    <row r="4494" spans="1:7" x14ac:dyDescent="0.2">
      <c r="A4494" t="s">
        <v>25786</v>
      </c>
      <c r="B4494" t="s">
        <v>6939</v>
      </c>
      <c r="C4494">
        <v>1153</v>
      </c>
      <c r="D4494">
        <v>6459</v>
      </c>
      <c r="E4494" t="s">
        <v>6940</v>
      </c>
      <c r="F4494">
        <v>15</v>
      </c>
      <c r="G4494" t="s">
        <v>8</v>
      </c>
    </row>
    <row r="4495" spans="1:7" x14ac:dyDescent="0.2">
      <c r="A4495" t="s">
        <v>25786</v>
      </c>
      <c r="B4495" t="s">
        <v>6941</v>
      </c>
      <c r="C4495">
        <v>1153</v>
      </c>
      <c r="D4495">
        <v>6633</v>
      </c>
      <c r="E4495" t="s">
        <v>4508</v>
      </c>
      <c r="F4495">
        <v>8</v>
      </c>
      <c r="G4495" t="s">
        <v>8</v>
      </c>
    </row>
    <row r="4496" spans="1:7" x14ac:dyDescent="0.2">
      <c r="A4496" t="s">
        <v>25786</v>
      </c>
      <c r="B4496" t="s">
        <v>6942</v>
      </c>
      <c r="C4496">
        <v>1211</v>
      </c>
      <c r="D4496">
        <v>8589</v>
      </c>
      <c r="E4496" t="s">
        <v>2673</v>
      </c>
      <c r="F4496">
        <v>98</v>
      </c>
      <c r="G4496" t="s">
        <v>8</v>
      </c>
    </row>
    <row r="4497" spans="1:7" x14ac:dyDescent="0.2">
      <c r="A4497" t="s">
        <v>25786</v>
      </c>
      <c r="B4497" t="s">
        <v>6943</v>
      </c>
      <c r="C4497">
        <v>1211</v>
      </c>
      <c r="D4497">
        <v>8589</v>
      </c>
      <c r="E4497" t="s">
        <v>2673</v>
      </c>
      <c r="F4497">
        <v>19</v>
      </c>
      <c r="G4497" t="s">
        <v>8</v>
      </c>
    </row>
    <row r="4498" spans="1:7" x14ac:dyDescent="0.2">
      <c r="A4498" t="s">
        <v>25786</v>
      </c>
      <c r="B4498" t="s">
        <v>6944</v>
      </c>
      <c r="C4498">
        <v>1212</v>
      </c>
      <c r="D4498">
        <v>8751</v>
      </c>
      <c r="E4498" t="s">
        <v>4308</v>
      </c>
      <c r="F4498">
        <v>11</v>
      </c>
      <c r="G4498" t="s">
        <v>8</v>
      </c>
    </row>
    <row r="4499" spans="1:7" x14ac:dyDescent="0.2">
      <c r="A4499" t="s">
        <v>25786</v>
      </c>
      <c r="B4499" t="s">
        <v>6945</v>
      </c>
      <c r="C4499">
        <v>1212</v>
      </c>
      <c r="D4499">
        <v>5527</v>
      </c>
      <c r="E4499" t="s">
        <v>6946</v>
      </c>
      <c r="F4499">
        <v>12</v>
      </c>
      <c r="G4499" t="s">
        <v>8</v>
      </c>
    </row>
    <row r="4500" spans="1:7" x14ac:dyDescent="0.2">
      <c r="A4500" t="s">
        <v>25786</v>
      </c>
      <c r="B4500" t="s">
        <v>6947</v>
      </c>
      <c r="C4500">
        <v>1213</v>
      </c>
      <c r="D4500">
        <v>9137</v>
      </c>
      <c r="E4500" t="s">
        <v>6948</v>
      </c>
      <c r="F4500">
        <v>15</v>
      </c>
      <c r="G4500" t="s">
        <v>8</v>
      </c>
    </row>
    <row r="4501" spans="1:7" x14ac:dyDescent="0.2">
      <c r="A4501" t="s">
        <v>25786</v>
      </c>
      <c r="B4501" t="s">
        <v>6949</v>
      </c>
      <c r="C4501">
        <v>1231</v>
      </c>
      <c r="D4501">
        <v>5580</v>
      </c>
      <c r="E4501" t="s">
        <v>6950</v>
      </c>
      <c r="F4501">
        <v>8</v>
      </c>
      <c r="G4501" t="s">
        <v>8</v>
      </c>
    </row>
    <row r="4502" spans="1:7" x14ac:dyDescent="0.2">
      <c r="A4502" t="s">
        <v>25786</v>
      </c>
      <c r="B4502" t="s">
        <v>6951</v>
      </c>
      <c r="C4502">
        <v>1231</v>
      </c>
      <c r="D4502">
        <v>5457</v>
      </c>
      <c r="E4502" t="s">
        <v>6952</v>
      </c>
      <c r="F4502">
        <v>15</v>
      </c>
      <c r="G4502" t="s">
        <v>8</v>
      </c>
    </row>
    <row r="4503" spans="1:7" x14ac:dyDescent="0.2">
      <c r="A4503" t="s">
        <v>25786</v>
      </c>
      <c r="B4503" t="s">
        <v>6953</v>
      </c>
      <c r="C4503">
        <v>1232</v>
      </c>
      <c r="D4503">
        <v>5665</v>
      </c>
      <c r="E4503" t="s">
        <v>6894</v>
      </c>
      <c r="F4503">
        <v>13</v>
      </c>
      <c r="G4503" t="s">
        <v>8</v>
      </c>
    </row>
    <row r="4504" spans="1:7" x14ac:dyDescent="0.2">
      <c r="A4504" t="s">
        <v>25786</v>
      </c>
      <c r="B4504" t="s">
        <v>6954</v>
      </c>
      <c r="C4504">
        <v>1232</v>
      </c>
      <c r="D4504">
        <v>5557</v>
      </c>
      <c r="E4504" t="s">
        <v>5655</v>
      </c>
      <c r="F4504">
        <v>12</v>
      </c>
      <c r="G4504" t="s">
        <v>8</v>
      </c>
    </row>
    <row r="4505" spans="1:7" x14ac:dyDescent="0.2">
      <c r="A4505" t="s">
        <v>25786</v>
      </c>
      <c r="B4505" t="s">
        <v>6955</v>
      </c>
      <c r="C4505">
        <v>1243</v>
      </c>
      <c r="D4505">
        <v>8584</v>
      </c>
      <c r="E4505" t="s">
        <v>6956</v>
      </c>
      <c r="F4505">
        <v>13</v>
      </c>
      <c r="G4505" t="s">
        <v>8</v>
      </c>
    </row>
    <row r="4506" spans="1:7" x14ac:dyDescent="0.2">
      <c r="A4506" t="s">
        <v>25786</v>
      </c>
      <c r="B4506" t="s">
        <v>6957</v>
      </c>
      <c r="C4506">
        <v>1243</v>
      </c>
      <c r="D4506">
        <v>8680</v>
      </c>
      <c r="E4506" t="s">
        <v>6958</v>
      </c>
      <c r="F4506">
        <v>16</v>
      </c>
      <c r="G4506" t="s">
        <v>8</v>
      </c>
    </row>
    <row r="4507" spans="1:7" x14ac:dyDescent="0.2">
      <c r="A4507" t="s">
        <v>25786</v>
      </c>
      <c r="B4507" t="s">
        <v>6959</v>
      </c>
      <c r="C4507">
        <v>2161</v>
      </c>
      <c r="D4507">
        <v>4825</v>
      </c>
      <c r="E4507" t="s">
        <v>6960</v>
      </c>
      <c r="F4507">
        <v>11</v>
      </c>
      <c r="G4507" t="s">
        <v>8</v>
      </c>
    </row>
    <row r="4508" spans="1:7" x14ac:dyDescent="0.2">
      <c r="A4508" t="s">
        <v>25786</v>
      </c>
      <c r="B4508" t="s">
        <v>6961</v>
      </c>
      <c r="C4508">
        <v>2214</v>
      </c>
      <c r="D4508">
        <v>2136</v>
      </c>
      <c r="E4508" t="s">
        <v>4190</v>
      </c>
      <c r="F4508">
        <v>13</v>
      </c>
      <c r="G4508" t="s">
        <v>8</v>
      </c>
    </row>
    <row r="4509" spans="1:7" x14ac:dyDescent="0.2">
      <c r="A4509" t="s">
        <v>25786</v>
      </c>
      <c r="B4509" t="s">
        <v>6962</v>
      </c>
      <c r="C4509">
        <v>2311</v>
      </c>
      <c r="D4509">
        <v>1452</v>
      </c>
      <c r="E4509" t="s">
        <v>3156</v>
      </c>
      <c r="F4509">
        <v>14</v>
      </c>
      <c r="G4509" t="s">
        <v>8</v>
      </c>
    </row>
    <row r="4510" spans="1:7" x14ac:dyDescent="0.2">
      <c r="A4510" t="s">
        <v>25786</v>
      </c>
      <c r="B4510" t="s">
        <v>6963</v>
      </c>
      <c r="C4510">
        <v>2312</v>
      </c>
      <c r="D4510">
        <v>1488</v>
      </c>
      <c r="E4510" t="s">
        <v>6964</v>
      </c>
      <c r="F4510">
        <v>10</v>
      </c>
      <c r="G4510" t="s">
        <v>8</v>
      </c>
    </row>
    <row r="4511" spans="1:7" x14ac:dyDescent="0.2">
      <c r="A4511" t="s">
        <v>25786</v>
      </c>
      <c r="B4511" t="s">
        <v>6965</v>
      </c>
      <c r="C4511">
        <v>2331</v>
      </c>
      <c r="D4511">
        <v>2083</v>
      </c>
      <c r="E4511" t="s">
        <v>6930</v>
      </c>
      <c r="F4511">
        <v>7</v>
      </c>
      <c r="G4511" t="s">
        <v>8</v>
      </c>
    </row>
    <row r="4512" spans="1:7" x14ac:dyDescent="0.2">
      <c r="A4512" t="s">
        <v>25786</v>
      </c>
      <c r="B4512" t="s">
        <v>6966</v>
      </c>
      <c r="C4512">
        <v>2341</v>
      </c>
      <c r="D4512">
        <v>1651</v>
      </c>
      <c r="E4512" t="s">
        <v>1508</v>
      </c>
      <c r="F4512">
        <v>10</v>
      </c>
      <c r="G4512" t="s">
        <v>8</v>
      </c>
    </row>
    <row r="4513" spans="1:7" x14ac:dyDescent="0.2">
      <c r="A4513" t="s">
        <v>25786</v>
      </c>
      <c r="B4513" t="s">
        <v>6967</v>
      </c>
      <c r="C4513">
        <v>2341</v>
      </c>
      <c r="D4513">
        <v>1651</v>
      </c>
      <c r="E4513" t="s">
        <v>1508</v>
      </c>
      <c r="F4513">
        <v>11</v>
      </c>
      <c r="G4513" t="s">
        <v>8</v>
      </c>
    </row>
    <row r="4514" spans="1:7" x14ac:dyDescent="0.2">
      <c r="A4514" t="s">
        <v>25786</v>
      </c>
      <c r="B4514" t="s">
        <v>6968</v>
      </c>
      <c r="C4514">
        <v>1121</v>
      </c>
      <c r="D4514">
        <v>7689</v>
      </c>
      <c r="E4514" t="s">
        <v>4615</v>
      </c>
      <c r="F4514">
        <v>7</v>
      </c>
      <c r="G4514" t="s">
        <v>38</v>
      </c>
    </row>
    <row r="4515" spans="1:7" x14ac:dyDescent="0.2">
      <c r="A4515" t="s">
        <v>25786</v>
      </c>
      <c r="B4515" t="s">
        <v>6969</v>
      </c>
      <c r="C4515">
        <v>1121</v>
      </c>
      <c r="D4515">
        <v>7685</v>
      </c>
      <c r="E4515" t="s">
        <v>6970</v>
      </c>
      <c r="F4515">
        <v>9</v>
      </c>
      <c r="G4515" t="s">
        <v>38</v>
      </c>
    </row>
    <row r="4516" spans="1:7" x14ac:dyDescent="0.2">
      <c r="A4516" t="s">
        <v>25786</v>
      </c>
      <c r="B4516" t="s">
        <v>6971</v>
      </c>
      <c r="C4516">
        <v>1141</v>
      </c>
      <c r="D4516">
        <v>9086</v>
      </c>
      <c r="E4516" t="s">
        <v>523</v>
      </c>
      <c r="F4516">
        <v>32</v>
      </c>
      <c r="G4516" t="s">
        <v>38</v>
      </c>
    </row>
    <row r="4517" spans="1:7" x14ac:dyDescent="0.2">
      <c r="A4517" t="s">
        <v>25786</v>
      </c>
      <c r="B4517" t="s">
        <v>6972</v>
      </c>
      <c r="C4517">
        <v>1141</v>
      </c>
      <c r="D4517">
        <v>9987</v>
      </c>
      <c r="E4517" t="s">
        <v>6973</v>
      </c>
      <c r="F4517">
        <v>15</v>
      </c>
      <c r="G4517" t="s">
        <v>38</v>
      </c>
    </row>
    <row r="4518" spans="1:7" x14ac:dyDescent="0.2">
      <c r="A4518" t="s">
        <v>25786</v>
      </c>
      <c r="B4518" t="s">
        <v>6974</v>
      </c>
      <c r="C4518">
        <v>1141</v>
      </c>
      <c r="D4518">
        <v>9956</v>
      </c>
      <c r="E4518" t="s">
        <v>6975</v>
      </c>
      <c r="F4518">
        <v>20</v>
      </c>
      <c r="G4518" t="s">
        <v>38</v>
      </c>
    </row>
    <row r="4519" spans="1:7" x14ac:dyDescent="0.2">
      <c r="A4519" t="s">
        <v>25786</v>
      </c>
      <c r="B4519" t="s">
        <v>6976</v>
      </c>
      <c r="C4519">
        <v>1141</v>
      </c>
      <c r="D4519">
        <v>9093</v>
      </c>
      <c r="E4519" t="s">
        <v>6977</v>
      </c>
      <c r="F4519">
        <v>12</v>
      </c>
      <c r="G4519" t="s">
        <v>38</v>
      </c>
    </row>
    <row r="4520" spans="1:7" x14ac:dyDescent="0.2">
      <c r="A4520" t="s">
        <v>25786</v>
      </c>
      <c r="B4520" t="s">
        <v>6978</v>
      </c>
      <c r="C4520">
        <v>1141</v>
      </c>
      <c r="D4520">
        <v>9086</v>
      </c>
      <c r="E4520" t="s">
        <v>523</v>
      </c>
      <c r="F4520">
        <v>9</v>
      </c>
      <c r="G4520" t="s">
        <v>38</v>
      </c>
    </row>
    <row r="4521" spans="1:7" x14ac:dyDescent="0.2">
      <c r="A4521" t="s">
        <v>25786</v>
      </c>
      <c r="B4521" t="s">
        <v>6979</v>
      </c>
      <c r="C4521">
        <v>1213</v>
      </c>
      <c r="D4521">
        <v>5757</v>
      </c>
      <c r="E4521" t="s">
        <v>5760</v>
      </c>
      <c r="F4521">
        <v>10</v>
      </c>
      <c r="G4521" t="s">
        <v>8</v>
      </c>
    </row>
    <row r="4522" spans="1:7" x14ac:dyDescent="0.2">
      <c r="A4522" t="s">
        <v>25786</v>
      </c>
      <c r="B4522" t="s">
        <v>6980</v>
      </c>
      <c r="C4522">
        <v>1221</v>
      </c>
      <c r="D4522">
        <v>8724</v>
      </c>
      <c r="E4522" t="s">
        <v>1301</v>
      </c>
      <c r="F4522">
        <v>21</v>
      </c>
      <c r="G4522" t="s">
        <v>8</v>
      </c>
    </row>
    <row r="4523" spans="1:7" x14ac:dyDescent="0.2">
      <c r="A4523" t="s">
        <v>25786</v>
      </c>
      <c r="B4523" t="s">
        <v>6981</v>
      </c>
      <c r="C4523">
        <v>1234</v>
      </c>
      <c r="D4523">
        <v>5692</v>
      </c>
      <c r="E4523" t="s">
        <v>4744</v>
      </c>
      <c r="F4523">
        <v>15</v>
      </c>
      <c r="G4523" t="s">
        <v>8</v>
      </c>
    </row>
    <row r="4524" spans="1:7" x14ac:dyDescent="0.2">
      <c r="A4524" t="s">
        <v>25786</v>
      </c>
      <c r="B4524" t="s">
        <v>6982</v>
      </c>
      <c r="C4524">
        <v>1234</v>
      </c>
      <c r="D4524">
        <v>5830</v>
      </c>
      <c r="E4524" t="s">
        <v>6983</v>
      </c>
      <c r="F4524">
        <v>11</v>
      </c>
      <c r="G4524" t="s">
        <v>8</v>
      </c>
    </row>
    <row r="4525" spans="1:7" x14ac:dyDescent="0.2">
      <c r="A4525" t="s">
        <v>25786</v>
      </c>
      <c r="B4525" t="s">
        <v>6984</v>
      </c>
      <c r="C4525">
        <v>1244</v>
      </c>
      <c r="D4525">
        <v>5731</v>
      </c>
      <c r="E4525" t="s">
        <v>4909</v>
      </c>
      <c r="F4525">
        <v>15</v>
      </c>
      <c r="G4525" t="s">
        <v>8</v>
      </c>
    </row>
    <row r="4526" spans="1:7" x14ac:dyDescent="0.2">
      <c r="A4526" t="s">
        <v>25786</v>
      </c>
      <c r="B4526" t="s">
        <v>6985</v>
      </c>
      <c r="C4526">
        <v>1321</v>
      </c>
      <c r="D4526">
        <v>9731</v>
      </c>
      <c r="E4526" t="s">
        <v>6986</v>
      </c>
      <c r="F4526">
        <v>16</v>
      </c>
      <c r="G4526" t="s">
        <v>38</v>
      </c>
    </row>
    <row r="4527" spans="1:7" x14ac:dyDescent="0.2">
      <c r="A4527" t="s">
        <v>25786</v>
      </c>
      <c r="B4527" t="s">
        <v>6987</v>
      </c>
      <c r="C4527">
        <v>1321</v>
      </c>
      <c r="D4527">
        <v>9731</v>
      </c>
      <c r="E4527" t="s">
        <v>6986</v>
      </c>
      <c r="F4527">
        <v>12</v>
      </c>
      <c r="G4527" t="s">
        <v>17</v>
      </c>
    </row>
    <row r="4528" spans="1:7" x14ac:dyDescent="0.2">
      <c r="A4528" t="s">
        <v>25786</v>
      </c>
      <c r="B4528" t="s">
        <v>6988</v>
      </c>
      <c r="C4528">
        <v>1321</v>
      </c>
      <c r="D4528">
        <v>9935</v>
      </c>
      <c r="E4528" t="s">
        <v>6989</v>
      </c>
      <c r="F4528">
        <v>15</v>
      </c>
      <c r="G4528" t="s">
        <v>8</v>
      </c>
    </row>
    <row r="4529" spans="1:7" x14ac:dyDescent="0.2">
      <c r="A4529" t="s">
        <v>25786</v>
      </c>
      <c r="B4529" t="s">
        <v>6990</v>
      </c>
      <c r="C4529">
        <v>1323</v>
      </c>
      <c r="D4529">
        <v>6157</v>
      </c>
      <c r="E4529" t="s">
        <v>4965</v>
      </c>
      <c r="F4529">
        <v>9</v>
      </c>
      <c r="G4529" t="s">
        <v>17</v>
      </c>
    </row>
    <row r="4530" spans="1:7" x14ac:dyDescent="0.2">
      <c r="A4530" t="s">
        <v>25786</v>
      </c>
      <c r="B4530" t="s">
        <v>6991</v>
      </c>
      <c r="C4530">
        <v>2111</v>
      </c>
      <c r="D4530">
        <v>4242</v>
      </c>
      <c r="E4530" t="s">
        <v>6992</v>
      </c>
      <c r="F4530">
        <v>25</v>
      </c>
      <c r="G4530" t="s">
        <v>38</v>
      </c>
    </row>
    <row r="4531" spans="1:7" x14ac:dyDescent="0.2">
      <c r="A4531" t="s">
        <v>25786</v>
      </c>
      <c r="B4531" t="s">
        <v>6993</v>
      </c>
      <c r="C4531">
        <v>2111</v>
      </c>
      <c r="D4531">
        <v>2816</v>
      </c>
      <c r="E4531" t="s">
        <v>6994</v>
      </c>
      <c r="F4531">
        <v>9</v>
      </c>
      <c r="G4531" t="s">
        <v>17</v>
      </c>
    </row>
    <row r="4532" spans="1:7" x14ac:dyDescent="0.2">
      <c r="A4532" t="s">
        <v>25786</v>
      </c>
      <c r="B4532" t="s">
        <v>6995</v>
      </c>
      <c r="C4532">
        <v>2112</v>
      </c>
      <c r="D4532">
        <v>3190</v>
      </c>
      <c r="E4532" t="s">
        <v>5561</v>
      </c>
      <c r="F4532">
        <v>19</v>
      </c>
      <c r="G4532" t="s">
        <v>38</v>
      </c>
    </row>
    <row r="4533" spans="1:7" x14ac:dyDescent="0.2">
      <c r="A4533" t="s">
        <v>25786</v>
      </c>
      <c r="B4533" t="s">
        <v>6996</v>
      </c>
      <c r="C4533">
        <v>2112</v>
      </c>
      <c r="D4533">
        <v>3113</v>
      </c>
      <c r="E4533" t="s">
        <v>6997</v>
      </c>
      <c r="F4533">
        <v>16</v>
      </c>
      <c r="G4533" t="s">
        <v>17</v>
      </c>
    </row>
    <row r="4534" spans="1:7" x14ac:dyDescent="0.2">
      <c r="A4534" t="s">
        <v>25786</v>
      </c>
      <c r="B4534" t="s">
        <v>6998</v>
      </c>
      <c r="C4534">
        <v>2112</v>
      </c>
      <c r="D4534">
        <v>2842</v>
      </c>
      <c r="E4534" t="s">
        <v>6999</v>
      </c>
      <c r="F4534">
        <v>24</v>
      </c>
      <c r="G4534" t="s">
        <v>38</v>
      </c>
    </row>
    <row r="4535" spans="1:7" x14ac:dyDescent="0.2">
      <c r="A4535" t="s">
        <v>25786</v>
      </c>
      <c r="B4535" t="s">
        <v>7000</v>
      </c>
      <c r="C4535">
        <v>2112</v>
      </c>
      <c r="D4535">
        <v>3058</v>
      </c>
      <c r="E4535" t="s">
        <v>7001</v>
      </c>
      <c r="F4535">
        <v>4</v>
      </c>
      <c r="G4535" t="s">
        <v>38</v>
      </c>
    </row>
    <row r="4536" spans="1:7" x14ac:dyDescent="0.2">
      <c r="A4536" t="s">
        <v>25786</v>
      </c>
      <c r="B4536" t="s">
        <v>7002</v>
      </c>
      <c r="C4536">
        <v>2112</v>
      </c>
      <c r="D4536">
        <v>2806</v>
      </c>
      <c r="E4536" t="s">
        <v>7003</v>
      </c>
      <c r="F4536">
        <v>15</v>
      </c>
      <c r="G4536" t="s">
        <v>17</v>
      </c>
    </row>
    <row r="4537" spans="1:7" x14ac:dyDescent="0.2">
      <c r="A4537" t="s">
        <v>25786</v>
      </c>
      <c r="B4537" t="s">
        <v>7004</v>
      </c>
      <c r="C4537">
        <v>2112</v>
      </c>
      <c r="D4537">
        <v>2886</v>
      </c>
      <c r="E4537" t="s">
        <v>1892</v>
      </c>
      <c r="F4537">
        <v>10</v>
      </c>
      <c r="G4537" t="s">
        <v>17</v>
      </c>
    </row>
    <row r="4538" spans="1:7" x14ac:dyDescent="0.2">
      <c r="A4538" t="s">
        <v>25786</v>
      </c>
      <c r="B4538" t="s">
        <v>7005</v>
      </c>
      <c r="C4538">
        <v>2131</v>
      </c>
      <c r="D4538">
        <v>3607</v>
      </c>
      <c r="E4538" t="s">
        <v>757</v>
      </c>
      <c r="F4538">
        <v>16</v>
      </c>
      <c r="G4538" t="s">
        <v>8</v>
      </c>
    </row>
    <row r="4539" spans="1:7" x14ac:dyDescent="0.2">
      <c r="A4539" t="s">
        <v>25786</v>
      </c>
      <c r="B4539" t="s">
        <v>7006</v>
      </c>
      <c r="C4539">
        <v>2214</v>
      </c>
      <c r="D4539">
        <v>513</v>
      </c>
      <c r="E4539" t="s">
        <v>1451</v>
      </c>
      <c r="F4539">
        <v>8</v>
      </c>
      <c r="G4539" t="s">
        <v>17</v>
      </c>
    </row>
    <row r="4540" spans="1:7" x14ac:dyDescent="0.2">
      <c r="A4540" t="s">
        <v>25786</v>
      </c>
      <c r="B4540" t="s">
        <v>7007</v>
      </c>
      <c r="C4540">
        <v>2214</v>
      </c>
      <c r="D4540">
        <v>553</v>
      </c>
      <c r="E4540" t="s">
        <v>4085</v>
      </c>
      <c r="F4540">
        <v>7</v>
      </c>
      <c r="G4540" t="s">
        <v>17</v>
      </c>
    </row>
    <row r="4541" spans="1:7" x14ac:dyDescent="0.2">
      <c r="A4541" t="s">
        <v>25786</v>
      </c>
      <c r="B4541" t="s">
        <v>7008</v>
      </c>
      <c r="C4541">
        <v>2341</v>
      </c>
      <c r="D4541">
        <v>1622</v>
      </c>
      <c r="E4541" t="s">
        <v>7009</v>
      </c>
      <c r="F4541">
        <v>28</v>
      </c>
      <c r="G4541" t="s">
        <v>38</v>
      </c>
    </row>
    <row r="4542" spans="1:7" x14ac:dyDescent="0.2">
      <c r="A4542" t="s">
        <v>25786</v>
      </c>
      <c r="B4542" t="s">
        <v>7010</v>
      </c>
      <c r="C4542">
        <v>1141</v>
      </c>
      <c r="D4542">
        <v>9956</v>
      </c>
      <c r="E4542" t="s">
        <v>5228</v>
      </c>
      <c r="F4542">
        <v>40</v>
      </c>
      <c r="G4542" t="s">
        <v>8</v>
      </c>
    </row>
    <row r="4543" spans="1:7" x14ac:dyDescent="0.2">
      <c r="A4543" t="s">
        <v>25786</v>
      </c>
      <c r="B4543" t="s">
        <v>7011</v>
      </c>
      <c r="C4543">
        <v>1141</v>
      </c>
      <c r="D4543">
        <v>9099</v>
      </c>
      <c r="E4543" t="s">
        <v>7012</v>
      </c>
      <c r="F4543">
        <v>24</v>
      </c>
      <c r="G4543" t="s">
        <v>8</v>
      </c>
    </row>
    <row r="4544" spans="1:7" x14ac:dyDescent="0.2">
      <c r="A4544" t="s">
        <v>25786</v>
      </c>
      <c r="B4544" t="s">
        <v>7013</v>
      </c>
      <c r="C4544">
        <v>1234</v>
      </c>
      <c r="D4544">
        <v>5692</v>
      </c>
      <c r="E4544" t="s">
        <v>4744</v>
      </c>
      <c r="F4544">
        <v>22</v>
      </c>
      <c r="G4544" t="s">
        <v>8</v>
      </c>
    </row>
    <row r="4545" spans="1:7" x14ac:dyDescent="0.2">
      <c r="A4545" t="s">
        <v>25786</v>
      </c>
      <c r="B4545" t="s">
        <v>7014</v>
      </c>
      <c r="C4545">
        <v>1323</v>
      </c>
      <c r="D4545">
        <v>6157</v>
      </c>
      <c r="E4545" t="s">
        <v>4965</v>
      </c>
      <c r="F4545">
        <v>16</v>
      </c>
      <c r="G4545" t="s">
        <v>17</v>
      </c>
    </row>
    <row r="4546" spans="1:7" x14ac:dyDescent="0.2">
      <c r="A4546" t="s">
        <v>25786</v>
      </c>
      <c r="B4546" t="s">
        <v>7015</v>
      </c>
      <c r="C4546">
        <v>2132</v>
      </c>
      <c r="D4546">
        <v>4146</v>
      </c>
      <c r="E4546" t="s">
        <v>7016</v>
      </c>
      <c r="F4546">
        <v>7</v>
      </c>
      <c r="G4546" t="s">
        <v>8</v>
      </c>
    </row>
    <row r="4547" spans="1:7" x14ac:dyDescent="0.2">
      <c r="A4547" t="s">
        <v>25786</v>
      </c>
      <c r="B4547" t="s">
        <v>7017</v>
      </c>
      <c r="C4547">
        <v>2132</v>
      </c>
      <c r="D4547">
        <v>4123</v>
      </c>
      <c r="E4547" t="s">
        <v>7018</v>
      </c>
      <c r="F4547">
        <v>7</v>
      </c>
      <c r="G4547" t="s">
        <v>8</v>
      </c>
    </row>
    <row r="4548" spans="1:7" x14ac:dyDescent="0.2">
      <c r="A4548" t="s">
        <v>25786</v>
      </c>
      <c r="B4548" t="s">
        <v>7019</v>
      </c>
      <c r="C4548">
        <v>2132</v>
      </c>
      <c r="D4548">
        <v>4136</v>
      </c>
      <c r="E4548" t="s">
        <v>7020</v>
      </c>
      <c r="F4548">
        <v>7</v>
      </c>
      <c r="G4548" t="s">
        <v>8</v>
      </c>
    </row>
    <row r="4549" spans="1:7" x14ac:dyDescent="0.2">
      <c r="A4549" t="s">
        <v>25786</v>
      </c>
      <c r="B4549" t="s">
        <v>7021</v>
      </c>
      <c r="C4549">
        <v>2132</v>
      </c>
      <c r="D4549">
        <v>4193</v>
      </c>
      <c r="E4549" t="s">
        <v>7022</v>
      </c>
      <c r="F4549">
        <v>16</v>
      </c>
      <c r="G4549" t="s">
        <v>8</v>
      </c>
    </row>
    <row r="4550" spans="1:7" x14ac:dyDescent="0.2">
      <c r="A4550" t="s">
        <v>25786</v>
      </c>
      <c r="B4550" t="s">
        <v>7023</v>
      </c>
      <c r="C4550">
        <v>2132</v>
      </c>
      <c r="D4550">
        <v>4193</v>
      </c>
      <c r="E4550" t="s">
        <v>7024</v>
      </c>
      <c r="F4550">
        <v>13</v>
      </c>
      <c r="G4550" t="s">
        <v>8</v>
      </c>
    </row>
    <row r="4551" spans="1:7" x14ac:dyDescent="0.2">
      <c r="A4551" t="s">
        <v>25786</v>
      </c>
      <c r="B4551" t="s">
        <v>7025</v>
      </c>
      <c r="C4551">
        <v>2214</v>
      </c>
      <c r="D4551">
        <v>468</v>
      </c>
      <c r="E4551" t="s">
        <v>6599</v>
      </c>
      <c r="F4551">
        <v>8</v>
      </c>
      <c r="G4551" t="s">
        <v>8</v>
      </c>
    </row>
    <row r="4552" spans="1:7" x14ac:dyDescent="0.2">
      <c r="A4552" t="s">
        <v>25786</v>
      </c>
      <c r="B4552" t="s">
        <v>7026</v>
      </c>
      <c r="C4552">
        <v>2214</v>
      </c>
      <c r="D4552">
        <v>513</v>
      </c>
      <c r="E4552" t="s">
        <v>1451</v>
      </c>
      <c r="F4552">
        <v>2</v>
      </c>
      <c r="G4552" t="s">
        <v>8</v>
      </c>
    </row>
    <row r="4553" spans="1:7" x14ac:dyDescent="0.2">
      <c r="A4553" t="s">
        <v>25786</v>
      </c>
      <c r="B4553" t="s">
        <v>7027</v>
      </c>
      <c r="C4553">
        <v>1121</v>
      </c>
      <c r="D4553">
        <v>7654</v>
      </c>
      <c r="E4553" t="s">
        <v>561</v>
      </c>
      <c r="F4553">
        <v>7</v>
      </c>
      <c r="G4553" t="s">
        <v>38</v>
      </c>
    </row>
    <row r="4554" spans="1:7" x14ac:dyDescent="0.2">
      <c r="A4554" t="s">
        <v>25786</v>
      </c>
      <c r="B4554" t="s">
        <v>7028</v>
      </c>
      <c r="C4554">
        <v>1221</v>
      </c>
      <c r="D4554">
        <v>8479</v>
      </c>
      <c r="E4554" t="s">
        <v>3848</v>
      </c>
      <c r="F4554">
        <v>9</v>
      </c>
      <c r="G4554" t="s">
        <v>8</v>
      </c>
    </row>
    <row r="4555" spans="1:7" x14ac:dyDescent="0.2">
      <c r="A4555" t="s">
        <v>25786</v>
      </c>
      <c r="B4555" t="s">
        <v>7029</v>
      </c>
      <c r="C4555">
        <v>1222</v>
      </c>
      <c r="D4555">
        <v>5566</v>
      </c>
      <c r="E4555" t="s">
        <v>7030</v>
      </c>
      <c r="F4555">
        <v>16</v>
      </c>
      <c r="G4555" t="s">
        <v>8</v>
      </c>
    </row>
    <row r="4556" spans="1:7" x14ac:dyDescent="0.2">
      <c r="A4556" t="s">
        <v>25786</v>
      </c>
      <c r="B4556" t="s">
        <v>7031</v>
      </c>
      <c r="C4556">
        <v>2331</v>
      </c>
      <c r="D4556">
        <v>2348</v>
      </c>
      <c r="E4556" t="s">
        <v>4810</v>
      </c>
      <c r="F4556">
        <v>41</v>
      </c>
      <c r="G4556" t="s">
        <v>38</v>
      </c>
    </row>
    <row r="4557" spans="1:7" x14ac:dyDescent="0.2">
      <c r="A4557" t="s">
        <v>25786</v>
      </c>
      <c r="B4557" t="s">
        <v>7032</v>
      </c>
      <c r="C4557">
        <v>1213</v>
      </c>
      <c r="D4557">
        <v>5699</v>
      </c>
      <c r="E4557" t="s">
        <v>7033</v>
      </c>
      <c r="F4557">
        <v>24</v>
      </c>
      <c r="G4557" t="s">
        <v>8</v>
      </c>
    </row>
    <row r="4558" spans="1:7" x14ac:dyDescent="0.2">
      <c r="A4558" t="s">
        <v>25786</v>
      </c>
      <c r="B4558" t="s">
        <v>7034</v>
      </c>
      <c r="C4558">
        <v>1243</v>
      </c>
      <c r="D4558">
        <v>5728</v>
      </c>
      <c r="E4558" t="s">
        <v>7035</v>
      </c>
      <c r="F4558">
        <v>5</v>
      </c>
      <c r="G4558" t="s">
        <v>8</v>
      </c>
    </row>
    <row r="4559" spans="1:7" x14ac:dyDescent="0.2">
      <c r="A4559" t="s">
        <v>25786</v>
      </c>
      <c r="B4559" t="s">
        <v>7036</v>
      </c>
      <c r="C4559">
        <v>1243</v>
      </c>
      <c r="D4559">
        <v>8744</v>
      </c>
      <c r="E4559" t="s">
        <v>7037</v>
      </c>
      <c r="F4559">
        <v>6</v>
      </c>
      <c r="G4559" t="s">
        <v>8</v>
      </c>
    </row>
    <row r="4560" spans="1:7" x14ac:dyDescent="0.2">
      <c r="A4560" t="s">
        <v>25786</v>
      </c>
      <c r="B4560" t="s">
        <v>7038</v>
      </c>
      <c r="C4560">
        <v>1243</v>
      </c>
      <c r="D4560">
        <v>5988</v>
      </c>
      <c r="E4560" t="s">
        <v>7039</v>
      </c>
      <c r="F4560">
        <v>15</v>
      </c>
      <c r="G4560" t="s">
        <v>8</v>
      </c>
    </row>
    <row r="4561" spans="1:7" x14ac:dyDescent="0.2">
      <c r="A4561" t="s">
        <v>25786</v>
      </c>
      <c r="B4561" t="s">
        <v>7040</v>
      </c>
      <c r="C4561">
        <v>1243</v>
      </c>
      <c r="D4561">
        <v>8714</v>
      </c>
      <c r="E4561" t="s">
        <v>7041</v>
      </c>
      <c r="F4561">
        <v>10</v>
      </c>
      <c r="G4561" t="s">
        <v>8</v>
      </c>
    </row>
    <row r="4562" spans="1:7" x14ac:dyDescent="0.2">
      <c r="A4562" t="s">
        <v>25786</v>
      </c>
      <c r="B4562" t="s">
        <v>7042</v>
      </c>
      <c r="C4562">
        <v>1433</v>
      </c>
      <c r="D4562">
        <v>6923</v>
      </c>
      <c r="E4562" t="s">
        <v>7043</v>
      </c>
      <c r="F4562">
        <v>13</v>
      </c>
      <c r="G4562" t="s">
        <v>38</v>
      </c>
    </row>
    <row r="4563" spans="1:7" x14ac:dyDescent="0.2">
      <c r="A4563" t="s">
        <v>25786</v>
      </c>
      <c r="B4563" t="s">
        <v>7044</v>
      </c>
      <c r="C4563">
        <v>1434</v>
      </c>
      <c r="D4563">
        <v>7114</v>
      </c>
      <c r="E4563" t="s">
        <v>772</v>
      </c>
      <c r="F4563">
        <v>36</v>
      </c>
      <c r="G4563" t="s">
        <v>8</v>
      </c>
    </row>
    <row r="4564" spans="1:7" x14ac:dyDescent="0.2">
      <c r="A4564" t="s">
        <v>25786</v>
      </c>
      <c r="B4564" t="s">
        <v>7045</v>
      </c>
      <c r="C4564">
        <v>1442</v>
      </c>
      <c r="D4564">
        <v>7277</v>
      </c>
      <c r="E4564" t="s">
        <v>1484</v>
      </c>
      <c r="F4564">
        <v>15</v>
      </c>
      <c r="G4564" t="s">
        <v>38</v>
      </c>
    </row>
    <row r="4565" spans="1:7" x14ac:dyDescent="0.2">
      <c r="A4565" t="s">
        <v>25786</v>
      </c>
      <c r="B4565" t="s">
        <v>7046</v>
      </c>
      <c r="C4565">
        <v>1442</v>
      </c>
      <c r="D4565">
        <v>7400</v>
      </c>
      <c r="E4565" t="s">
        <v>1312</v>
      </c>
      <c r="F4565">
        <v>5</v>
      </c>
      <c r="G4565" t="s">
        <v>38</v>
      </c>
    </row>
    <row r="4566" spans="1:7" x14ac:dyDescent="0.2">
      <c r="A4566" t="s">
        <v>25786</v>
      </c>
      <c r="B4566" t="s">
        <v>7047</v>
      </c>
      <c r="C4566">
        <v>2151</v>
      </c>
      <c r="D4566">
        <v>5182</v>
      </c>
      <c r="E4566" t="s">
        <v>7048</v>
      </c>
      <c r="F4566">
        <v>31</v>
      </c>
      <c r="G4566" t="s">
        <v>8</v>
      </c>
    </row>
    <row r="4567" spans="1:7" x14ac:dyDescent="0.2">
      <c r="A4567" t="s">
        <v>25786</v>
      </c>
      <c r="B4567" t="s">
        <v>7049</v>
      </c>
      <c r="C4567">
        <v>2343</v>
      </c>
      <c r="D4567">
        <v>1922</v>
      </c>
      <c r="E4567" t="s">
        <v>7050</v>
      </c>
      <c r="F4567">
        <v>3</v>
      </c>
      <c r="G4567" t="s">
        <v>38</v>
      </c>
    </row>
    <row r="4568" spans="1:7" x14ac:dyDescent="0.2">
      <c r="A4568" t="s">
        <v>25786</v>
      </c>
      <c r="B4568" t="s">
        <v>7051</v>
      </c>
      <c r="C4568">
        <v>2343</v>
      </c>
      <c r="D4568">
        <v>1585</v>
      </c>
      <c r="E4568" t="s">
        <v>7052</v>
      </c>
      <c r="F4568">
        <v>15</v>
      </c>
      <c r="G4568" t="s">
        <v>38</v>
      </c>
    </row>
    <row r="4569" spans="1:7" x14ac:dyDescent="0.2">
      <c r="A4569" t="s">
        <v>25786</v>
      </c>
      <c r="B4569" t="s">
        <v>7053</v>
      </c>
      <c r="C4569">
        <v>2331</v>
      </c>
      <c r="D4569">
        <v>2216</v>
      </c>
      <c r="E4569" t="s">
        <v>7054</v>
      </c>
      <c r="F4569">
        <v>5</v>
      </c>
      <c r="G4569" t="s">
        <v>8</v>
      </c>
    </row>
    <row r="4570" spans="1:7" x14ac:dyDescent="0.2">
      <c r="A4570" t="s">
        <v>25786</v>
      </c>
      <c r="B4570" t="s">
        <v>7055</v>
      </c>
      <c r="C4570">
        <v>2331</v>
      </c>
      <c r="D4570">
        <v>2216</v>
      </c>
      <c r="E4570" t="s">
        <v>7054</v>
      </c>
      <c r="F4570">
        <v>17</v>
      </c>
      <c r="G4570" t="s">
        <v>8</v>
      </c>
    </row>
    <row r="4571" spans="1:7" x14ac:dyDescent="0.2">
      <c r="A4571" t="s">
        <v>25786</v>
      </c>
      <c r="B4571" t="s">
        <v>7056</v>
      </c>
      <c r="C4571">
        <v>1121</v>
      </c>
      <c r="D4571">
        <v>7944</v>
      </c>
      <c r="E4571" t="s">
        <v>7057</v>
      </c>
      <c r="F4571">
        <v>11</v>
      </c>
      <c r="G4571" t="s">
        <v>38</v>
      </c>
    </row>
    <row r="4572" spans="1:7" x14ac:dyDescent="0.2">
      <c r="A4572" t="s">
        <v>25786</v>
      </c>
      <c r="B4572" t="s">
        <v>7058</v>
      </c>
      <c r="C4572">
        <v>2215</v>
      </c>
      <c r="D4572">
        <v>708</v>
      </c>
      <c r="E4572" t="s">
        <v>7059</v>
      </c>
      <c r="F4572">
        <v>26</v>
      </c>
      <c r="G4572" t="s">
        <v>38</v>
      </c>
    </row>
    <row r="4573" spans="1:7" x14ac:dyDescent="0.2">
      <c r="A4573" t="s">
        <v>25786</v>
      </c>
      <c r="B4573" t="s">
        <v>7060</v>
      </c>
      <c r="C4573">
        <v>2331</v>
      </c>
      <c r="D4573">
        <v>2068</v>
      </c>
      <c r="E4573" t="s">
        <v>5570</v>
      </c>
      <c r="F4573">
        <v>25</v>
      </c>
      <c r="G4573" t="s">
        <v>38</v>
      </c>
    </row>
    <row r="4574" spans="1:7" x14ac:dyDescent="0.2">
      <c r="A4574" t="s">
        <v>25786</v>
      </c>
      <c r="B4574" t="s">
        <v>7061</v>
      </c>
      <c r="C4574">
        <v>2331</v>
      </c>
      <c r="D4574">
        <v>2014</v>
      </c>
      <c r="E4574" t="s">
        <v>7062</v>
      </c>
      <c r="F4574">
        <v>6</v>
      </c>
      <c r="G4574" t="s">
        <v>8</v>
      </c>
    </row>
    <row r="4575" spans="1:7" x14ac:dyDescent="0.2">
      <c r="A4575" t="s">
        <v>25786</v>
      </c>
      <c r="B4575" t="s">
        <v>7063</v>
      </c>
      <c r="C4575">
        <v>2331</v>
      </c>
      <c r="D4575">
        <v>2068</v>
      </c>
      <c r="E4575" t="s">
        <v>5570</v>
      </c>
      <c r="F4575">
        <v>12</v>
      </c>
      <c r="G4575" t="s">
        <v>8</v>
      </c>
    </row>
    <row r="4576" spans="1:7" x14ac:dyDescent="0.2">
      <c r="A4576" t="s">
        <v>25786</v>
      </c>
      <c r="B4576" t="s">
        <v>7064</v>
      </c>
      <c r="C4576">
        <v>2332</v>
      </c>
      <c r="D4576">
        <v>2243</v>
      </c>
      <c r="E4576" t="s">
        <v>7065</v>
      </c>
      <c r="F4576">
        <v>10</v>
      </c>
      <c r="G4576" t="s">
        <v>8</v>
      </c>
    </row>
    <row r="4577" spans="1:7" x14ac:dyDescent="0.2">
      <c r="A4577" t="s">
        <v>25786</v>
      </c>
      <c r="B4577" t="s">
        <v>7066</v>
      </c>
      <c r="C4577">
        <v>2332</v>
      </c>
      <c r="D4577">
        <v>2220</v>
      </c>
      <c r="E4577" t="s">
        <v>503</v>
      </c>
      <c r="F4577">
        <v>4</v>
      </c>
      <c r="G4577" t="s">
        <v>38</v>
      </c>
    </row>
    <row r="4578" spans="1:7" x14ac:dyDescent="0.2">
      <c r="A4578" t="s">
        <v>25786</v>
      </c>
      <c r="B4578" t="s">
        <v>7067</v>
      </c>
      <c r="C4578">
        <v>2332</v>
      </c>
      <c r="D4578">
        <v>2220</v>
      </c>
      <c r="E4578" t="s">
        <v>503</v>
      </c>
      <c r="F4578">
        <v>26</v>
      </c>
      <c r="G4578" t="s">
        <v>38</v>
      </c>
    </row>
    <row r="4579" spans="1:7" x14ac:dyDescent="0.2">
      <c r="A4579" t="s">
        <v>25786</v>
      </c>
      <c r="B4579" t="s">
        <v>7068</v>
      </c>
      <c r="C4579">
        <v>2332</v>
      </c>
      <c r="D4579">
        <v>3551</v>
      </c>
      <c r="E4579" t="s">
        <v>7069</v>
      </c>
      <c r="F4579">
        <v>11</v>
      </c>
      <c r="G4579" t="s">
        <v>38</v>
      </c>
    </row>
    <row r="4580" spans="1:7" x14ac:dyDescent="0.2">
      <c r="A4580" t="s">
        <v>25786</v>
      </c>
      <c r="B4580" t="s">
        <v>7070</v>
      </c>
      <c r="C4580">
        <v>1231</v>
      </c>
      <c r="D4580">
        <v>6517</v>
      </c>
      <c r="E4580" t="s">
        <v>7071</v>
      </c>
      <c r="F4580">
        <v>11</v>
      </c>
      <c r="G4580" t="s">
        <v>8</v>
      </c>
    </row>
    <row r="4581" spans="1:7" x14ac:dyDescent="0.2">
      <c r="A4581" t="s">
        <v>25786</v>
      </c>
      <c r="B4581" t="s">
        <v>7072</v>
      </c>
      <c r="C4581">
        <v>1245</v>
      </c>
      <c r="D4581">
        <v>8572</v>
      </c>
      <c r="E4581" t="s">
        <v>7073</v>
      </c>
      <c r="F4581">
        <v>5</v>
      </c>
      <c r="G4581" t="s">
        <v>8</v>
      </c>
    </row>
    <row r="4582" spans="1:7" x14ac:dyDescent="0.2">
      <c r="A4582" t="s">
        <v>25786</v>
      </c>
      <c r="B4582" t="s">
        <v>7074</v>
      </c>
      <c r="C4582">
        <v>1245</v>
      </c>
      <c r="D4582">
        <v>5709</v>
      </c>
      <c r="E4582" t="s">
        <v>7075</v>
      </c>
      <c r="F4582">
        <v>7</v>
      </c>
      <c r="G4582" t="s">
        <v>8</v>
      </c>
    </row>
    <row r="4583" spans="1:7" x14ac:dyDescent="0.2">
      <c r="A4583" t="s">
        <v>25786</v>
      </c>
      <c r="B4583" t="s">
        <v>7076</v>
      </c>
      <c r="C4583">
        <v>1211</v>
      </c>
      <c r="D4583">
        <v>5673</v>
      </c>
      <c r="E4583" t="s">
        <v>2631</v>
      </c>
      <c r="F4583">
        <v>8</v>
      </c>
      <c r="G4583" t="s">
        <v>8</v>
      </c>
    </row>
    <row r="4584" spans="1:7" x14ac:dyDescent="0.2">
      <c r="A4584" t="s">
        <v>25786</v>
      </c>
      <c r="B4584" t="s">
        <v>7077</v>
      </c>
      <c r="C4584">
        <v>1211</v>
      </c>
      <c r="D4584">
        <v>8821</v>
      </c>
      <c r="E4584" t="s">
        <v>7078</v>
      </c>
      <c r="F4584">
        <v>15</v>
      </c>
      <c r="G4584" t="s">
        <v>8</v>
      </c>
    </row>
    <row r="4585" spans="1:7" x14ac:dyDescent="0.2">
      <c r="A4585" t="s">
        <v>25786</v>
      </c>
      <c r="B4585" t="s">
        <v>7079</v>
      </c>
      <c r="C4585">
        <v>1212</v>
      </c>
      <c r="D4585">
        <v>8825</v>
      </c>
      <c r="E4585" t="s">
        <v>7080</v>
      </c>
      <c r="F4585">
        <v>15</v>
      </c>
      <c r="G4585" t="s">
        <v>8</v>
      </c>
    </row>
    <row r="4586" spans="1:7" x14ac:dyDescent="0.2">
      <c r="A4586" t="s">
        <v>25786</v>
      </c>
      <c r="B4586" t="s">
        <v>7081</v>
      </c>
      <c r="C4586">
        <v>1232</v>
      </c>
      <c r="D4586">
        <v>5702</v>
      </c>
      <c r="E4586" t="s">
        <v>7082</v>
      </c>
      <c r="F4586">
        <v>22</v>
      </c>
      <c r="G4586" t="s">
        <v>8</v>
      </c>
    </row>
    <row r="4587" spans="1:7" x14ac:dyDescent="0.2">
      <c r="A4587" t="s">
        <v>25786</v>
      </c>
      <c r="B4587" t="s">
        <v>7083</v>
      </c>
      <c r="C4587">
        <v>1232</v>
      </c>
      <c r="D4587">
        <v>5695</v>
      </c>
      <c r="E4587" t="s">
        <v>7084</v>
      </c>
      <c r="F4587">
        <v>9</v>
      </c>
      <c r="G4587" t="s">
        <v>8</v>
      </c>
    </row>
    <row r="4588" spans="1:7" x14ac:dyDescent="0.2">
      <c r="A4588" t="s">
        <v>25786</v>
      </c>
      <c r="B4588" t="s">
        <v>7085</v>
      </c>
      <c r="C4588">
        <v>1232</v>
      </c>
      <c r="D4588">
        <v>5695</v>
      </c>
      <c r="E4588" t="s">
        <v>7084</v>
      </c>
      <c r="F4588">
        <v>5</v>
      </c>
      <c r="G4588" t="s">
        <v>8</v>
      </c>
    </row>
    <row r="4589" spans="1:7" x14ac:dyDescent="0.2">
      <c r="A4589" t="s">
        <v>25786</v>
      </c>
      <c r="B4589" t="s">
        <v>7086</v>
      </c>
      <c r="C4589">
        <v>1233</v>
      </c>
      <c r="D4589">
        <v>8734</v>
      </c>
      <c r="E4589" t="s">
        <v>7087</v>
      </c>
      <c r="F4589">
        <v>8</v>
      </c>
      <c r="G4589" t="s">
        <v>8</v>
      </c>
    </row>
    <row r="4590" spans="1:7" x14ac:dyDescent="0.2">
      <c r="A4590" t="s">
        <v>25786</v>
      </c>
      <c r="B4590" t="s">
        <v>7088</v>
      </c>
      <c r="C4590">
        <v>1233</v>
      </c>
      <c r="D4590">
        <v>8573</v>
      </c>
      <c r="E4590" t="s">
        <v>7089</v>
      </c>
      <c r="F4590">
        <v>16</v>
      </c>
      <c r="G4590" t="s">
        <v>8</v>
      </c>
    </row>
    <row r="4591" spans="1:7" x14ac:dyDescent="0.2">
      <c r="A4591" t="s">
        <v>25786</v>
      </c>
      <c r="B4591" t="s">
        <v>7090</v>
      </c>
      <c r="C4591">
        <v>1233</v>
      </c>
      <c r="D4591">
        <v>8683</v>
      </c>
      <c r="E4591" t="s">
        <v>7091</v>
      </c>
      <c r="F4591">
        <v>7</v>
      </c>
      <c r="G4591" t="s">
        <v>8</v>
      </c>
    </row>
    <row r="4592" spans="1:7" x14ac:dyDescent="0.2">
      <c r="A4592" t="s">
        <v>25786</v>
      </c>
      <c r="B4592" t="s">
        <v>7092</v>
      </c>
      <c r="C4592">
        <v>2114</v>
      </c>
      <c r="D4592">
        <v>2964</v>
      </c>
      <c r="E4592" t="s">
        <v>77</v>
      </c>
      <c r="F4592">
        <v>5</v>
      </c>
      <c r="G4592" t="s">
        <v>17</v>
      </c>
    </row>
    <row r="4593" spans="1:7" x14ac:dyDescent="0.2">
      <c r="A4593" t="s">
        <v>25786</v>
      </c>
      <c r="B4593" t="s">
        <v>7093</v>
      </c>
      <c r="C4593">
        <v>2114</v>
      </c>
      <c r="D4593">
        <v>2964</v>
      </c>
      <c r="E4593" t="s">
        <v>77</v>
      </c>
      <c r="F4593">
        <v>21</v>
      </c>
      <c r="G4593" t="s">
        <v>17</v>
      </c>
    </row>
    <row r="4594" spans="1:7" x14ac:dyDescent="0.2">
      <c r="A4594" t="s">
        <v>25786</v>
      </c>
      <c r="B4594" t="s">
        <v>7094</v>
      </c>
      <c r="C4594">
        <v>2311</v>
      </c>
      <c r="D4594">
        <v>1340</v>
      </c>
      <c r="E4594" t="s">
        <v>1077</v>
      </c>
      <c r="F4594">
        <v>10</v>
      </c>
      <c r="G4594" t="s">
        <v>38</v>
      </c>
    </row>
    <row r="4595" spans="1:7" x14ac:dyDescent="0.2">
      <c r="A4595" t="s">
        <v>25786</v>
      </c>
      <c r="B4595" t="s">
        <v>7095</v>
      </c>
      <c r="C4595">
        <v>2311</v>
      </c>
      <c r="D4595">
        <v>1340</v>
      </c>
      <c r="E4595" t="s">
        <v>1077</v>
      </c>
      <c r="F4595">
        <v>10</v>
      </c>
      <c r="G4595" t="s">
        <v>38</v>
      </c>
    </row>
    <row r="4596" spans="1:7" x14ac:dyDescent="0.2">
      <c r="A4596" t="s">
        <v>25786</v>
      </c>
      <c r="B4596" t="s">
        <v>7096</v>
      </c>
      <c r="C4596">
        <v>2311</v>
      </c>
      <c r="D4596">
        <v>1213</v>
      </c>
      <c r="E4596" t="s">
        <v>7097</v>
      </c>
      <c r="F4596">
        <v>9</v>
      </c>
      <c r="G4596" t="s">
        <v>38</v>
      </c>
    </row>
    <row r="4597" spans="1:7" x14ac:dyDescent="0.2">
      <c r="A4597" t="s">
        <v>25786</v>
      </c>
      <c r="B4597" t="s">
        <v>7098</v>
      </c>
      <c r="C4597">
        <v>2312</v>
      </c>
      <c r="D4597">
        <v>1450</v>
      </c>
      <c r="E4597" t="s">
        <v>7099</v>
      </c>
      <c r="F4597">
        <v>7</v>
      </c>
      <c r="G4597" t="s">
        <v>38</v>
      </c>
    </row>
    <row r="4598" spans="1:7" x14ac:dyDescent="0.2">
      <c r="A4598" t="s">
        <v>25786</v>
      </c>
      <c r="B4598" t="s">
        <v>7100</v>
      </c>
      <c r="C4598">
        <v>2341</v>
      </c>
      <c r="D4598">
        <v>1702</v>
      </c>
      <c r="E4598" t="s">
        <v>5667</v>
      </c>
      <c r="F4598">
        <v>17</v>
      </c>
      <c r="G4598" t="s">
        <v>38</v>
      </c>
    </row>
    <row r="4599" spans="1:7" x14ac:dyDescent="0.2">
      <c r="A4599" t="s">
        <v>25786</v>
      </c>
      <c r="B4599" t="s">
        <v>7101</v>
      </c>
      <c r="C4599">
        <v>2341</v>
      </c>
      <c r="D4599">
        <v>1702</v>
      </c>
      <c r="E4599" t="s">
        <v>5667</v>
      </c>
      <c r="F4599">
        <v>11</v>
      </c>
      <c r="G4599" t="s">
        <v>38</v>
      </c>
    </row>
    <row r="4600" spans="1:7" x14ac:dyDescent="0.2">
      <c r="A4600" t="s">
        <v>25786</v>
      </c>
      <c r="B4600" t="s">
        <v>7102</v>
      </c>
      <c r="C4600">
        <v>2341</v>
      </c>
      <c r="D4600">
        <v>1702</v>
      </c>
      <c r="E4600" t="s">
        <v>5667</v>
      </c>
      <c r="F4600">
        <v>4</v>
      </c>
      <c r="G4600" t="s">
        <v>38</v>
      </c>
    </row>
    <row r="4601" spans="1:7" x14ac:dyDescent="0.2">
      <c r="A4601" t="s">
        <v>25786</v>
      </c>
      <c r="B4601" t="s">
        <v>7103</v>
      </c>
      <c r="C4601">
        <v>2343</v>
      </c>
      <c r="D4601">
        <v>1991</v>
      </c>
      <c r="E4601" t="s">
        <v>7104</v>
      </c>
      <c r="F4601">
        <v>5</v>
      </c>
      <c r="G4601" t="s">
        <v>38</v>
      </c>
    </row>
    <row r="4602" spans="1:7" x14ac:dyDescent="0.2">
      <c r="A4602" t="s">
        <v>25786</v>
      </c>
      <c r="B4602" t="s">
        <v>7105</v>
      </c>
      <c r="C4602">
        <v>1211</v>
      </c>
      <c r="D4602">
        <v>5870</v>
      </c>
      <c r="E4602" t="s">
        <v>7106</v>
      </c>
      <c r="F4602">
        <v>8</v>
      </c>
      <c r="G4602" t="s">
        <v>8</v>
      </c>
    </row>
    <row r="4603" spans="1:7" x14ac:dyDescent="0.2">
      <c r="A4603" t="s">
        <v>25786</v>
      </c>
      <c r="B4603" t="s">
        <v>7107</v>
      </c>
      <c r="C4603">
        <v>1221</v>
      </c>
      <c r="D4603">
        <v>5516</v>
      </c>
      <c r="E4603" t="s">
        <v>1445</v>
      </c>
      <c r="F4603">
        <v>10</v>
      </c>
      <c r="G4603" t="s">
        <v>8</v>
      </c>
    </row>
    <row r="4604" spans="1:7" x14ac:dyDescent="0.2">
      <c r="A4604" t="s">
        <v>25786</v>
      </c>
      <c r="B4604" t="s">
        <v>7108</v>
      </c>
      <c r="C4604">
        <v>1232</v>
      </c>
      <c r="D4604">
        <v>5557</v>
      </c>
      <c r="E4604" t="s">
        <v>5655</v>
      </c>
      <c r="F4604">
        <v>19</v>
      </c>
      <c r="G4604" t="s">
        <v>8</v>
      </c>
    </row>
    <row r="4605" spans="1:7" x14ac:dyDescent="0.2">
      <c r="A4605" t="s">
        <v>25786</v>
      </c>
      <c r="B4605" t="s">
        <v>7109</v>
      </c>
      <c r="C4605">
        <v>1232</v>
      </c>
      <c r="D4605">
        <v>5557</v>
      </c>
      <c r="E4605" t="s">
        <v>5655</v>
      </c>
      <c r="F4605">
        <v>27</v>
      </c>
      <c r="G4605" t="s">
        <v>8</v>
      </c>
    </row>
    <row r="4606" spans="1:7" x14ac:dyDescent="0.2">
      <c r="A4606" t="s">
        <v>25786</v>
      </c>
      <c r="B4606" t="s">
        <v>7110</v>
      </c>
      <c r="C4606">
        <v>1242</v>
      </c>
      <c r="D4606">
        <v>5589</v>
      </c>
      <c r="E4606" t="s">
        <v>7111</v>
      </c>
      <c r="F4606">
        <v>31</v>
      </c>
      <c r="G4606" t="s">
        <v>8</v>
      </c>
    </row>
    <row r="4607" spans="1:7" x14ac:dyDescent="0.2">
      <c r="A4607" t="s">
        <v>25786</v>
      </c>
      <c r="B4607" t="s">
        <v>7112</v>
      </c>
      <c r="C4607">
        <v>1244</v>
      </c>
      <c r="D4607">
        <v>5701</v>
      </c>
      <c r="E4607" t="s">
        <v>535</v>
      </c>
      <c r="F4607">
        <v>31</v>
      </c>
      <c r="G4607" t="s">
        <v>8</v>
      </c>
    </row>
    <row r="4608" spans="1:7" x14ac:dyDescent="0.2">
      <c r="A4608" t="s">
        <v>25786</v>
      </c>
      <c r="B4608" t="s">
        <v>7113</v>
      </c>
      <c r="C4608">
        <v>2311</v>
      </c>
      <c r="D4608">
        <v>1268</v>
      </c>
      <c r="E4608" t="s">
        <v>7114</v>
      </c>
      <c r="F4608">
        <v>9</v>
      </c>
      <c r="G4608" t="s">
        <v>8</v>
      </c>
    </row>
    <row r="4609" spans="1:7" x14ac:dyDescent="0.2">
      <c r="A4609" t="s">
        <v>25786</v>
      </c>
      <c r="B4609" t="s">
        <v>7115</v>
      </c>
      <c r="C4609">
        <v>2312</v>
      </c>
      <c r="D4609">
        <v>1395</v>
      </c>
      <c r="E4609" t="s">
        <v>7116</v>
      </c>
      <c r="F4609">
        <v>32</v>
      </c>
      <c r="G4609" t="s">
        <v>8</v>
      </c>
    </row>
    <row r="4610" spans="1:7" x14ac:dyDescent="0.2">
      <c r="A4610" t="s">
        <v>25786</v>
      </c>
      <c r="B4610" t="s">
        <v>7117</v>
      </c>
      <c r="C4610">
        <v>2312</v>
      </c>
      <c r="D4610">
        <v>1395</v>
      </c>
      <c r="E4610" t="s">
        <v>7116</v>
      </c>
      <c r="F4610">
        <v>10</v>
      </c>
      <c r="G4610" t="s">
        <v>8</v>
      </c>
    </row>
    <row r="4611" spans="1:7" x14ac:dyDescent="0.2">
      <c r="A4611" t="s">
        <v>25786</v>
      </c>
      <c r="B4611" t="s">
        <v>7118</v>
      </c>
      <c r="C4611">
        <v>2312</v>
      </c>
      <c r="D4611">
        <v>1456</v>
      </c>
      <c r="E4611" t="s">
        <v>7119</v>
      </c>
      <c r="F4611">
        <v>6</v>
      </c>
      <c r="G4611" t="s">
        <v>8</v>
      </c>
    </row>
    <row r="4612" spans="1:7" x14ac:dyDescent="0.2">
      <c r="A4612" t="s">
        <v>25786</v>
      </c>
      <c r="B4612" t="s">
        <v>7120</v>
      </c>
      <c r="C4612">
        <v>2312</v>
      </c>
      <c r="D4612">
        <v>1395</v>
      </c>
      <c r="E4612" t="s">
        <v>7116</v>
      </c>
      <c r="F4612">
        <v>40</v>
      </c>
      <c r="G4612" t="s">
        <v>8</v>
      </c>
    </row>
    <row r="4613" spans="1:7" x14ac:dyDescent="0.2">
      <c r="A4613" t="s">
        <v>25786</v>
      </c>
      <c r="B4613" t="s">
        <v>7121</v>
      </c>
      <c r="C4613">
        <v>1313</v>
      </c>
      <c r="D4613">
        <v>2512</v>
      </c>
      <c r="E4613" t="s">
        <v>2275</v>
      </c>
      <c r="F4613">
        <v>22</v>
      </c>
      <c r="G4613" t="s">
        <v>63</v>
      </c>
    </row>
    <row r="4614" spans="1:7" x14ac:dyDescent="0.2">
      <c r="A4614" t="s">
        <v>25786</v>
      </c>
      <c r="B4614" t="s">
        <v>7122</v>
      </c>
      <c r="C4614">
        <v>1325</v>
      </c>
      <c r="D4614">
        <v>9881</v>
      </c>
      <c r="E4614" t="s">
        <v>7123</v>
      </c>
      <c r="F4614">
        <v>14</v>
      </c>
      <c r="G4614" t="s">
        <v>63</v>
      </c>
    </row>
    <row r="4615" spans="1:7" x14ac:dyDescent="0.2">
      <c r="A4615" t="s">
        <v>25786</v>
      </c>
      <c r="B4615" t="s">
        <v>7124</v>
      </c>
      <c r="C4615">
        <v>2151</v>
      </c>
      <c r="D4615">
        <v>4670</v>
      </c>
      <c r="E4615" t="s">
        <v>7125</v>
      </c>
      <c r="F4615">
        <v>13</v>
      </c>
      <c r="G4615" t="s">
        <v>63</v>
      </c>
    </row>
    <row r="4616" spans="1:7" x14ac:dyDescent="0.2">
      <c r="A4616" t="s">
        <v>25786</v>
      </c>
      <c r="B4616" t="s">
        <v>7126</v>
      </c>
      <c r="C4616">
        <v>2151</v>
      </c>
      <c r="D4616">
        <v>4631</v>
      </c>
      <c r="E4616" t="s">
        <v>7127</v>
      </c>
      <c r="F4616">
        <v>23</v>
      </c>
      <c r="G4616" t="s">
        <v>63</v>
      </c>
    </row>
    <row r="4617" spans="1:7" x14ac:dyDescent="0.2">
      <c r="A4617" t="s">
        <v>25786</v>
      </c>
      <c r="B4617" t="s">
        <v>7128</v>
      </c>
      <c r="C4617">
        <v>1111</v>
      </c>
      <c r="D4617">
        <v>8030</v>
      </c>
      <c r="E4617" t="s">
        <v>7129</v>
      </c>
      <c r="F4617">
        <v>15</v>
      </c>
      <c r="G4617" t="s">
        <v>8</v>
      </c>
    </row>
    <row r="4618" spans="1:7" x14ac:dyDescent="0.2">
      <c r="A4618" t="s">
        <v>25786</v>
      </c>
      <c r="B4618" t="s">
        <v>7130</v>
      </c>
      <c r="C4618">
        <v>1111</v>
      </c>
      <c r="D4618">
        <v>8030</v>
      </c>
      <c r="E4618" t="s">
        <v>7129</v>
      </c>
      <c r="F4618">
        <v>9</v>
      </c>
      <c r="G4618" t="s">
        <v>8</v>
      </c>
    </row>
    <row r="4619" spans="1:7" x14ac:dyDescent="0.2">
      <c r="A4619" t="s">
        <v>25786</v>
      </c>
      <c r="B4619" t="s">
        <v>7131</v>
      </c>
      <c r="C4619">
        <v>1111</v>
      </c>
      <c r="D4619">
        <v>8032</v>
      </c>
      <c r="E4619" t="s">
        <v>7132</v>
      </c>
      <c r="F4619">
        <v>24</v>
      </c>
      <c r="G4619" t="s">
        <v>8</v>
      </c>
    </row>
    <row r="4620" spans="1:7" x14ac:dyDescent="0.2">
      <c r="A4620" t="s">
        <v>25786</v>
      </c>
      <c r="B4620" t="s">
        <v>7133</v>
      </c>
      <c r="C4620">
        <v>1111</v>
      </c>
      <c r="D4620">
        <v>8032</v>
      </c>
      <c r="E4620" t="s">
        <v>7132</v>
      </c>
      <c r="F4620">
        <v>10</v>
      </c>
      <c r="G4620" t="s">
        <v>38</v>
      </c>
    </row>
    <row r="4621" spans="1:7" x14ac:dyDescent="0.2">
      <c r="A4621" t="s">
        <v>25786</v>
      </c>
      <c r="B4621" t="s">
        <v>7134</v>
      </c>
      <c r="C4621">
        <v>1131</v>
      </c>
      <c r="D4621">
        <v>9367</v>
      </c>
      <c r="E4621" t="s">
        <v>1888</v>
      </c>
      <c r="F4621">
        <v>14</v>
      </c>
      <c r="G4621" t="s">
        <v>38</v>
      </c>
    </row>
    <row r="4622" spans="1:7" x14ac:dyDescent="0.2">
      <c r="A4622" t="s">
        <v>25786</v>
      </c>
      <c r="B4622" t="s">
        <v>7135</v>
      </c>
      <c r="C4622">
        <v>1131</v>
      </c>
      <c r="D4622">
        <v>9320</v>
      </c>
      <c r="E4622" t="s">
        <v>7136</v>
      </c>
      <c r="F4622">
        <v>11</v>
      </c>
      <c r="G4622" t="s">
        <v>38</v>
      </c>
    </row>
    <row r="4623" spans="1:7" x14ac:dyDescent="0.2">
      <c r="A4623" t="s">
        <v>25786</v>
      </c>
      <c r="B4623" t="s">
        <v>7137</v>
      </c>
      <c r="C4623">
        <v>1153</v>
      </c>
      <c r="D4623">
        <v>6429</v>
      </c>
      <c r="E4623" t="s">
        <v>7138</v>
      </c>
      <c r="F4623">
        <v>10</v>
      </c>
      <c r="G4623" t="s">
        <v>38</v>
      </c>
    </row>
    <row r="4624" spans="1:7" x14ac:dyDescent="0.2">
      <c r="A4624" t="s">
        <v>25786</v>
      </c>
      <c r="B4624" t="s">
        <v>7139</v>
      </c>
      <c r="C4624">
        <v>1153</v>
      </c>
      <c r="D4624">
        <v>6661</v>
      </c>
      <c r="E4624" t="s">
        <v>7140</v>
      </c>
      <c r="F4624">
        <v>15</v>
      </c>
      <c r="G4624" t="s">
        <v>8</v>
      </c>
    </row>
    <row r="4625" spans="1:7" x14ac:dyDescent="0.2">
      <c r="A4625" t="s">
        <v>25786</v>
      </c>
      <c r="B4625" t="s">
        <v>7141</v>
      </c>
      <c r="C4625">
        <v>1241</v>
      </c>
      <c r="D4625">
        <v>8513</v>
      </c>
      <c r="E4625" t="s">
        <v>7142</v>
      </c>
      <c r="F4625">
        <v>16</v>
      </c>
      <c r="G4625" t="s">
        <v>8</v>
      </c>
    </row>
    <row r="4626" spans="1:7" x14ac:dyDescent="0.2">
      <c r="A4626" t="s">
        <v>25786</v>
      </c>
      <c r="B4626" t="s">
        <v>7143</v>
      </c>
      <c r="C4626">
        <v>1241</v>
      </c>
      <c r="D4626">
        <v>5916</v>
      </c>
      <c r="E4626" t="s">
        <v>7144</v>
      </c>
      <c r="F4626">
        <v>15</v>
      </c>
      <c r="G4626" t="s">
        <v>8</v>
      </c>
    </row>
    <row r="4627" spans="1:7" x14ac:dyDescent="0.2">
      <c r="A4627" t="s">
        <v>25786</v>
      </c>
      <c r="B4627" t="s">
        <v>7145</v>
      </c>
      <c r="C4627">
        <v>1313</v>
      </c>
      <c r="D4627">
        <v>2512</v>
      </c>
      <c r="E4627" t="s">
        <v>2275</v>
      </c>
      <c r="F4627">
        <v>22</v>
      </c>
      <c r="G4627" t="s">
        <v>17</v>
      </c>
    </row>
    <row r="4628" spans="1:7" x14ac:dyDescent="0.2">
      <c r="A4628" t="s">
        <v>25786</v>
      </c>
      <c r="B4628" t="s">
        <v>7146</v>
      </c>
      <c r="C4628">
        <v>1324</v>
      </c>
      <c r="D4628">
        <v>9803</v>
      </c>
      <c r="E4628" t="s">
        <v>7147</v>
      </c>
      <c r="F4628">
        <v>10</v>
      </c>
      <c r="G4628" t="s">
        <v>17</v>
      </c>
    </row>
    <row r="4629" spans="1:7" x14ac:dyDescent="0.2">
      <c r="A4629" t="s">
        <v>25786</v>
      </c>
      <c r="B4629" t="s">
        <v>7148</v>
      </c>
      <c r="C4629">
        <v>1431</v>
      </c>
      <c r="D4629">
        <v>6812</v>
      </c>
      <c r="E4629" t="s">
        <v>7149</v>
      </c>
      <c r="F4629">
        <v>19</v>
      </c>
      <c r="G4629" t="s">
        <v>8</v>
      </c>
    </row>
    <row r="4630" spans="1:7" x14ac:dyDescent="0.2">
      <c r="A4630" t="s">
        <v>25786</v>
      </c>
      <c r="B4630" t="s">
        <v>7150</v>
      </c>
      <c r="C4630">
        <v>1431</v>
      </c>
      <c r="D4630">
        <v>6812</v>
      </c>
      <c r="E4630" t="s">
        <v>7149</v>
      </c>
      <c r="F4630">
        <v>19</v>
      </c>
      <c r="G4630" t="s">
        <v>8</v>
      </c>
    </row>
    <row r="4631" spans="1:7" x14ac:dyDescent="0.2">
      <c r="A4631" t="s">
        <v>25786</v>
      </c>
      <c r="B4631" t="s">
        <v>7151</v>
      </c>
      <c r="C4631">
        <v>1431</v>
      </c>
      <c r="D4631">
        <v>6867</v>
      </c>
      <c r="E4631" t="s">
        <v>7152</v>
      </c>
      <c r="F4631">
        <v>12</v>
      </c>
      <c r="G4631" t="s">
        <v>8</v>
      </c>
    </row>
    <row r="4632" spans="1:7" x14ac:dyDescent="0.2">
      <c r="A4632" t="s">
        <v>25786</v>
      </c>
      <c r="B4632" t="s">
        <v>7153</v>
      </c>
      <c r="C4632">
        <v>1441</v>
      </c>
      <c r="D4632">
        <v>7379</v>
      </c>
      <c r="E4632" t="s">
        <v>958</v>
      </c>
      <c r="F4632">
        <v>27</v>
      </c>
      <c r="G4632" t="s">
        <v>8</v>
      </c>
    </row>
    <row r="4633" spans="1:7" x14ac:dyDescent="0.2">
      <c r="A4633" t="s">
        <v>25786</v>
      </c>
      <c r="B4633" t="s">
        <v>7154</v>
      </c>
      <c r="C4633">
        <v>1441</v>
      </c>
      <c r="D4633">
        <v>7434</v>
      </c>
      <c r="E4633" t="s">
        <v>4819</v>
      </c>
      <c r="F4633">
        <v>8</v>
      </c>
      <c r="G4633" t="s">
        <v>38</v>
      </c>
    </row>
    <row r="4634" spans="1:7" x14ac:dyDescent="0.2">
      <c r="A4634" t="s">
        <v>25786</v>
      </c>
      <c r="B4634" t="s">
        <v>7155</v>
      </c>
      <c r="C4634">
        <v>1441</v>
      </c>
      <c r="D4634">
        <v>7379</v>
      </c>
      <c r="E4634" t="s">
        <v>958</v>
      </c>
      <c r="F4634">
        <v>32</v>
      </c>
      <c r="G4634" t="s">
        <v>38</v>
      </c>
    </row>
    <row r="4635" spans="1:7" x14ac:dyDescent="0.2">
      <c r="A4635" t="s">
        <v>25786</v>
      </c>
      <c r="B4635" t="s">
        <v>7156</v>
      </c>
      <c r="C4635">
        <v>1441</v>
      </c>
      <c r="D4635">
        <v>7309</v>
      </c>
      <c r="E4635" t="s">
        <v>495</v>
      </c>
      <c r="F4635">
        <v>21</v>
      </c>
      <c r="G4635" t="s">
        <v>8</v>
      </c>
    </row>
    <row r="4636" spans="1:7" x14ac:dyDescent="0.2">
      <c r="A4636" t="s">
        <v>25786</v>
      </c>
      <c r="B4636" t="s">
        <v>7157</v>
      </c>
      <c r="C4636">
        <v>1441</v>
      </c>
      <c r="D4636">
        <v>7379</v>
      </c>
      <c r="E4636" t="s">
        <v>958</v>
      </c>
      <c r="F4636">
        <v>15</v>
      </c>
      <c r="G4636" t="s">
        <v>8</v>
      </c>
    </row>
    <row r="4637" spans="1:7" x14ac:dyDescent="0.2">
      <c r="A4637" t="s">
        <v>25786</v>
      </c>
      <c r="B4637" t="s">
        <v>7158</v>
      </c>
      <c r="C4637">
        <v>1441</v>
      </c>
      <c r="D4637">
        <v>7434</v>
      </c>
      <c r="E4637" t="s">
        <v>4819</v>
      </c>
      <c r="F4637">
        <v>15</v>
      </c>
      <c r="G4637" t="s">
        <v>8</v>
      </c>
    </row>
    <row r="4638" spans="1:7" x14ac:dyDescent="0.2">
      <c r="A4638" t="s">
        <v>25786</v>
      </c>
      <c r="B4638" t="s">
        <v>7159</v>
      </c>
      <c r="C4638">
        <v>1441</v>
      </c>
      <c r="D4638">
        <v>7309</v>
      </c>
      <c r="E4638" t="s">
        <v>495</v>
      </c>
      <c r="F4638">
        <v>10</v>
      </c>
      <c r="G4638" t="s">
        <v>8</v>
      </c>
    </row>
    <row r="4639" spans="1:7" x14ac:dyDescent="0.2">
      <c r="A4639" t="s">
        <v>25786</v>
      </c>
      <c r="B4639" t="s">
        <v>7160</v>
      </c>
      <c r="C4639">
        <v>1441</v>
      </c>
      <c r="D4639">
        <v>7349</v>
      </c>
      <c r="E4639" t="s">
        <v>2752</v>
      </c>
      <c r="F4639">
        <v>14</v>
      </c>
      <c r="G4639" t="s">
        <v>8</v>
      </c>
    </row>
    <row r="4640" spans="1:7" x14ac:dyDescent="0.2">
      <c r="A4640" t="s">
        <v>25786</v>
      </c>
      <c r="B4640" t="s">
        <v>7161</v>
      </c>
      <c r="C4640">
        <v>1441</v>
      </c>
      <c r="D4640">
        <v>7434</v>
      </c>
      <c r="E4640" t="s">
        <v>4819</v>
      </c>
      <c r="F4640">
        <v>24</v>
      </c>
      <c r="G4640" t="s">
        <v>8</v>
      </c>
    </row>
    <row r="4641" spans="1:7" x14ac:dyDescent="0.2">
      <c r="A4641" t="s">
        <v>25786</v>
      </c>
      <c r="B4641" t="s">
        <v>7162</v>
      </c>
      <c r="C4641">
        <v>1441</v>
      </c>
      <c r="D4641">
        <v>7309</v>
      </c>
      <c r="E4641" t="s">
        <v>2260</v>
      </c>
      <c r="F4641">
        <v>9</v>
      </c>
      <c r="G4641" t="s">
        <v>38</v>
      </c>
    </row>
    <row r="4642" spans="1:7" x14ac:dyDescent="0.2">
      <c r="A4642" t="s">
        <v>25786</v>
      </c>
      <c r="B4642" t="s">
        <v>7163</v>
      </c>
      <c r="C4642">
        <v>1441</v>
      </c>
      <c r="D4642">
        <v>7212</v>
      </c>
      <c r="E4642" t="s">
        <v>7164</v>
      </c>
      <c r="F4642">
        <v>3</v>
      </c>
      <c r="G4642" t="s">
        <v>38</v>
      </c>
    </row>
    <row r="4643" spans="1:7" x14ac:dyDescent="0.2">
      <c r="A4643" t="s">
        <v>25786</v>
      </c>
      <c r="B4643" t="s">
        <v>7165</v>
      </c>
      <c r="C4643">
        <v>1441</v>
      </c>
      <c r="D4643">
        <v>7486</v>
      </c>
      <c r="E4643" t="s">
        <v>1933</v>
      </c>
      <c r="F4643">
        <v>16</v>
      </c>
      <c r="G4643" t="s">
        <v>38</v>
      </c>
    </row>
    <row r="4644" spans="1:7" x14ac:dyDescent="0.2">
      <c r="A4644" t="s">
        <v>25786</v>
      </c>
      <c r="B4644" t="s">
        <v>7166</v>
      </c>
      <c r="C4644">
        <v>1443</v>
      </c>
      <c r="D4644">
        <v>7259</v>
      </c>
      <c r="E4644" t="s">
        <v>7167</v>
      </c>
      <c r="F4644">
        <v>11</v>
      </c>
      <c r="G4644" t="s">
        <v>8</v>
      </c>
    </row>
    <row r="4645" spans="1:7" x14ac:dyDescent="0.2">
      <c r="A4645" t="s">
        <v>25786</v>
      </c>
      <c r="B4645" t="s">
        <v>7168</v>
      </c>
      <c r="C4645">
        <v>1443</v>
      </c>
      <c r="D4645">
        <v>7373</v>
      </c>
      <c r="E4645" t="s">
        <v>4472</v>
      </c>
      <c r="F4645">
        <v>20</v>
      </c>
      <c r="G4645" t="s">
        <v>8</v>
      </c>
    </row>
    <row r="4646" spans="1:7" x14ac:dyDescent="0.2">
      <c r="A4646" t="s">
        <v>25786</v>
      </c>
      <c r="B4646" t="s">
        <v>7169</v>
      </c>
      <c r="C4646">
        <v>1443</v>
      </c>
      <c r="D4646">
        <v>7259</v>
      </c>
      <c r="E4646" t="s">
        <v>7167</v>
      </c>
      <c r="F4646">
        <v>23</v>
      </c>
      <c r="G4646" t="s">
        <v>8</v>
      </c>
    </row>
    <row r="4647" spans="1:7" x14ac:dyDescent="0.2">
      <c r="A4647" t="s">
        <v>25786</v>
      </c>
      <c r="B4647" t="s">
        <v>7170</v>
      </c>
      <c r="C4647">
        <v>1443</v>
      </c>
      <c r="D4647">
        <v>7259</v>
      </c>
      <c r="E4647" t="s">
        <v>7167</v>
      </c>
      <c r="F4647">
        <v>2</v>
      </c>
      <c r="G4647" t="s">
        <v>8</v>
      </c>
    </row>
    <row r="4648" spans="1:7" x14ac:dyDescent="0.2">
      <c r="A4648" t="s">
        <v>25786</v>
      </c>
      <c r="B4648" t="s">
        <v>7171</v>
      </c>
      <c r="C4648">
        <v>2211</v>
      </c>
      <c r="D4648">
        <v>457</v>
      </c>
      <c r="E4648" t="s">
        <v>1331</v>
      </c>
      <c r="F4648">
        <v>2</v>
      </c>
      <c r="G4648" t="s">
        <v>38</v>
      </c>
    </row>
    <row r="4649" spans="1:7" x14ac:dyDescent="0.2">
      <c r="A4649" t="s">
        <v>25786</v>
      </c>
      <c r="B4649" t="s">
        <v>7172</v>
      </c>
      <c r="C4649">
        <v>2211</v>
      </c>
      <c r="D4649">
        <v>457</v>
      </c>
      <c r="E4649" t="s">
        <v>1331</v>
      </c>
      <c r="F4649">
        <v>5</v>
      </c>
      <c r="G4649" t="s">
        <v>17</v>
      </c>
    </row>
    <row r="4650" spans="1:7" x14ac:dyDescent="0.2">
      <c r="A4650" t="s">
        <v>25786</v>
      </c>
      <c r="B4650" t="s">
        <v>7173</v>
      </c>
      <c r="C4650">
        <v>2214</v>
      </c>
      <c r="D4650">
        <v>465</v>
      </c>
      <c r="E4650" t="s">
        <v>7174</v>
      </c>
      <c r="F4650">
        <v>7</v>
      </c>
      <c r="G4650" t="s">
        <v>17</v>
      </c>
    </row>
    <row r="4651" spans="1:7" x14ac:dyDescent="0.2">
      <c r="A4651" t="s">
        <v>25786</v>
      </c>
      <c r="B4651" t="s">
        <v>7175</v>
      </c>
      <c r="C4651">
        <v>2221</v>
      </c>
      <c r="D4651">
        <v>78</v>
      </c>
      <c r="E4651" t="s">
        <v>7176</v>
      </c>
      <c r="F4651">
        <v>13</v>
      </c>
      <c r="G4651" t="s">
        <v>8</v>
      </c>
    </row>
    <row r="4652" spans="1:7" x14ac:dyDescent="0.2">
      <c r="A4652" t="s">
        <v>25786</v>
      </c>
      <c r="B4652" t="s">
        <v>7177</v>
      </c>
      <c r="C4652">
        <v>2221</v>
      </c>
      <c r="D4652">
        <v>331</v>
      </c>
      <c r="E4652" t="s">
        <v>7178</v>
      </c>
      <c r="F4652">
        <v>3</v>
      </c>
      <c r="G4652" t="s">
        <v>38</v>
      </c>
    </row>
    <row r="4653" spans="1:7" x14ac:dyDescent="0.2">
      <c r="A4653" t="s">
        <v>25786</v>
      </c>
      <c r="B4653" t="s">
        <v>7179</v>
      </c>
      <c r="C4653">
        <v>2221</v>
      </c>
      <c r="D4653">
        <v>57</v>
      </c>
      <c r="E4653" t="s">
        <v>774</v>
      </c>
      <c r="F4653">
        <v>9</v>
      </c>
      <c r="G4653" t="s">
        <v>38</v>
      </c>
    </row>
    <row r="4654" spans="1:7" x14ac:dyDescent="0.2">
      <c r="A4654" t="s">
        <v>25786</v>
      </c>
      <c r="B4654" t="s">
        <v>7180</v>
      </c>
      <c r="C4654">
        <v>2221</v>
      </c>
      <c r="D4654">
        <v>110</v>
      </c>
      <c r="E4654" t="s">
        <v>7181</v>
      </c>
      <c r="F4654">
        <v>45</v>
      </c>
      <c r="G4654" t="s">
        <v>8</v>
      </c>
    </row>
    <row r="4655" spans="1:7" x14ac:dyDescent="0.2">
      <c r="A4655" t="s">
        <v>25786</v>
      </c>
      <c r="B4655" t="s">
        <v>7182</v>
      </c>
      <c r="C4655">
        <v>1241</v>
      </c>
      <c r="D4655">
        <v>8643</v>
      </c>
      <c r="E4655" t="s">
        <v>7183</v>
      </c>
      <c r="F4655">
        <v>15</v>
      </c>
      <c r="G4655" t="s">
        <v>8</v>
      </c>
    </row>
    <row r="4656" spans="1:7" x14ac:dyDescent="0.2">
      <c r="A4656" t="s">
        <v>25786</v>
      </c>
      <c r="B4656" t="s">
        <v>7184</v>
      </c>
      <c r="C4656">
        <v>1313</v>
      </c>
      <c r="D4656">
        <v>2512</v>
      </c>
      <c r="E4656" t="s">
        <v>2275</v>
      </c>
      <c r="F4656">
        <v>10</v>
      </c>
      <c r="G4656" t="s">
        <v>17</v>
      </c>
    </row>
    <row r="4657" spans="1:7" x14ac:dyDescent="0.2">
      <c r="A4657" t="s">
        <v>25786</v>
      </c>
      <c r="B4657" t="s">
        <v>7185</v>
      </c>
      <c r="C4657">
        <v>1313</v>
      </c>
      <c r="D4657">
        <v>2512</v>
      </c>
      <c r="E4657" t="s">
        <v>2275</v>
      </c>
      <c r="F4657">
        <v>17</v>
      </c>
      <c r="G4657" t="s">
        <v>8</v>
      </c>
    </row>
    <row r="4658" spans="1:7" x14ac:dyDescent="0.2">
      <c r="A4658" t="s">
        <v>25786</v>
      </c>
      <c r="B4658" t="s">
        <v>7186</v>
      </c>
      <c r="C4658">
        <v>1313</v>
      </c>
      <c r="D4658">
        <v>2607</v>
      </c>
      <c r="E4658" t="s">
        <v>7187</v>
      </c>
      <c r="F4658">
        <v>19</v>
      </c>
      <c r="G4658" t="s">
        <v>17</v>
      </c>
    </row>
    <row r="4659" spans="1:7" x14ac:dyDescent="0.2">
      <c r="A4659" t="s">
        <v>25786</v>
      </c>
      <c r="B4659" t="s">
        <v>7188</v>
      </c>
      <c r="C4659">
        <v>1431</v>
      </c>
      <c r="D4659">
        <v>7594</v>
      </c>
      <c r="E4659" t="s">
        <v>7189</v>
      </c>
      <c r="F4659">
        <v>23</v>
      </c>
      <c r="G4659" t="s">
        <v>8</v>
      </c>
    </row>
    <row r="4660" spans="1:7" x14ac:dyDescent="0.2">
      <c r="A4660" t="s">
        <v>25786</v>
      </c>
      <c r="B4660" t="s">
        <v>7190</v>
      </c>
      <c r="C4660">
        <v>1431</v>
      </c>
      <c r="D4660">
        <v>6848</v>
      </c>
      <c r="E4660" t="s">
        <v>6058</v>
      </c>
      <c r="F4660">
        <v>7</v>
      </c>
      <c r="G4660" t="s">
        <v>8</v>
      </c>
    </row>
    <row r="4661" spans="1:7" x14ac:dyDescent="0.2">
      <c r="A4661" t="s">
        <v>25786</v>
      </c>
      <c r="B4661" t="s">
        <v>7191</v>
      </c>
      <c r="C4661">
        <v>2132</v>
      </c>
      <c r="D4661">
        <v>4138</v>
      </c>
      <c r="E4661" t="s">
        <v>7192</v>
      </c>
      <c r="F4661">
        <v>26</v>
      </c>
      <c r="G4661" t="s">
        <v>8</v>
      </c>
    </row>
    <row r="4662" spans="1:7" x14ac:dyDescent="0.2">
      <c r="A4662" t="s">
        <v>25786</v>
      </c>
      <c r="B4662" t="s">
        <v>7193</v>
      </c>
      <c r="C4662">
        <v>2132</v>
      </c>
      <c r="D4662">
        <v>3274</v>
      </c>
      <c r="E4662" t="s">
        <v>7194</v>
      </c>
      <c r="F4662">
        <v>12</v>
      </c>
      <c r="G4662" t="s">
        <v>8</v>
      </c>
    </row>
    <row r="4663" spans="1:7" x14ac:dyDescent="0.2">
      <c r="A4663" t="s">
        <v>25786</v>
      </c>
      <c r="B4663" t="s">
        <v>7195</v>
      </c>
      <c r="C4663">
        <v>2132</v>
      </c>
      <c r="D4663">
        <v>3215</v>
      </c>
      <c r="E4663" t="s">
        <v>7196</v>
      </c>
      <c r="F4663">
        <v>42</v>
      </c>
      <c r="G4663" t="s">
        <v>8</v>
      </c>
    </row>
    <row r="4664" spans="1:7" x14ac:dyDescent="0.2">
      <c r="A4664" t="s">
        <v>25786</v>
      </c>
      <c r="B4664" t="s">
        <v>7197</v>
      </c>
      <c r="C4664">
        <v>2132</v>
      </c>
      <c r="D4664">
        <v>3215</v>
      </c>
      <c r="E4664" t="s">
        <v>7196</v>
      </c>
      <c r="F4664">
        <v>9</v>
      </c>
      <c r="G4664" t="s">
        <v>8</v>
      </c>
    </row>
    <row r="4665" spans="1:7" x14ac:dyDescent="0.2">
      <c r="A4665" t="s">
        <v>25786</v>
      </c>
      <c r="B4665" t="s">
        <v>7198</v>
      </c>
      <c r="C4665">
        <v>2132</v>
      </c>
      <c r="D4665">
        <v>3601</v>
      </c>
      <c r="E4665" t="s">
        <v>7199</v>
      </c>
      <c r="F4665">
        <v>12</v>
      </c>
      <c r="G4665" t="s">
        <v>8</v>
      </c>
    </row>
    <row r="4666" spans="1:7" x14ac:dyDescent="0.2">
      <c r="A4666" t="s">
        <v>25786</v>
      </c>
      <c r="B4666" t="s">
        <v>7200</v>
      </c>
      <c r="C4666">
        <v>2214</v>
      </c>
      <c r="D4666">
        <v>1049</v>
      </c>
      <c r="E4666" t="s">
        <v>7201</v>
      </c>
      <c r="F4666">
        <v>5</v>
      </c>
      <c r="G4666" t="s">
        <v>8</v>
      </c>
    </row>
    <row r="4667" spans="1:7" x14ac:dyDescent="0.2">
      <c r="A4667" t="s">
        <v>25786</v>
      </c>
      <c r="B4667" t="s">
        <v>7202</v>
      </c>
      <c r="C4667">
        <v>1221</v>
      </c>
      <c r="D4667">
        <v>5772</v>
      </c>
      <c r="E4667" t="s">
        <v>7203</v>
      </c>
      <c r="F4667">
        <v>13</v>
      </c>
      <c r="G4667" t="s">
        <v>63</v>
      </c>
    </row>
    <row r="4668" spans="1:7" x14ac:dyDescent="0.2">
      <c r="A4668" t="s">
        <v>25786</v>
      </c>
      <c r="B4668" t="s">
        <v>7204</v>
      </c>
      <c r="C4668">
        <v>1222</v>
      </c>
      <c r="D4668">
        <v>5594</v>
      </c>
      <c r="E4668" t="s">
        <v>2043</v>
      </c>
      <c r="F4668">
        <v>11</v>
      </c>
      <c r="G4668" t="s">
        <v>63</v>
      </c>
    </row>
    <row r="4669" spans="1:7" x14ac:dyDescent="0.2">
      <c r="A4669" t="s">
        <v>25786</v>
      </c>
      <c r="B4669" t="s">
        <v>7205</v>
      </c>
      <c r="C4669">
        <v>1222</v>
      </c>
      <c r="D4669">
        <v>8303</v>
      </c>
      <c r="E4669" t="s">
        <v>7206</v>
      </c>
      <c r="F4669">
        <v>13</v>
      </c>
      <c r="G4669" t="s">
        <v>63</v>
      </c>
    </row>
    <row r="4670" spans="1:7" x14ac:dyDescent="0.2">
      <c r="A4670" t="s">
        <v>25786</v>
      </c>
      <c r="B4670" t="s">
        <v>7207</v>
      </c>
      <c r="C4670">
        <v>2111</v>
      </c>
      <c r="D4670">
        <v>4275</v>
      </c>
      <c r="E4670" t="s">
        <v>7208</v>
      </c>
      <c r="F4670">
        <v>11</v>
      </c>
      <c r="G4670" t="s">
        <v>63</v>
      </c>
    </row>
    <row r="4671" spans="1:7" x14ac:dyDescent="0.2">
      <c r="A4671" t="s">
        <v>25786</v>
      </c>
      <c r="B4671" t="s">
        <v>7209</v>
      </c>
      <c r="C4671">
        <v>1141</v>
      </c>
      <c r="D4671">
        <v>9058</v>
      </c>
      <c r="E4671" t="s">
        <v>1590</v>
      </c>
      <c r="F4671">
        <v>15</v>
      </c>
      <c r="G4671" t="s">
        <v>38</v>
      </c>
    </row>
    <row r="4672" spans="1:7" x14ac:dyDescent="0.2">
      <c r="A4672" t="s">
        <v>25786</v>
      </c>
      <c r="B4672" t="s">
        <v>7210</v>
      </c>
      <c r="C4672">
        <v>1141</v>
      </c>
      <c r="D4672">
        <v>9429</v>
      </c>
      <c r="E4672" t="s">
        <v>7211</v>
      </c>
      <c r="F4672">
        <v>10</v>
      </c>
      <c r="G4672" t="s">
        <v>38</v>
      </c>
    </row>
    <row r="4673" spans="1:7" x14ac:dyDescent="0.2">
      <c r="A4673" t="s">
        <v>25786</v>
      </c>
      <c r="B4673" t="s">
        <v>7212</v>
      </c>
      <c r="C4673">
        <v>1141</v>
      </c>
      <c r="D4673">
        <v>9983</v>
      </c>
      <c r="E4673" t="s">
        <v>7213</v>
      </c>
      <c r="F4673">
        <v>40</v>
      </c>
      <c r="G4673" t="s">
        <v>38</v>
      </c>
    </row>
    <row r="4674" spans="1:7" x14ac:dyDescent="0.2">
      <c r="A4674" t="s">
        <v>25786</v>
      </c>
      <c r="B4674" t="s">
        <v>7214</v>
      </c>
      <c r="C4674">
        <v>1141</v>
      </c>
      <c r="D4674">
        <v>9489</v>
      </c>
      <c r="E4674" t="s">
        <v>7215</v>
      </c>
      <c r="F4674">
        <v>67</v>
      </c>
      <c r="G4674" t="s">
        <v>38</v>
      </c>
    </row>
    <row r="4675" spans="1:7" x14ac:dyDescent="0.2">
      <c r="A4675" t="s">
        <v>25786</v>
      </c>
      <c r="B4675" t="s">
        <v>7216</v>
      </c>
      <c r="C4675">
        <v>1141</v>
      </c>
      <c r="D4675">
        <v>9969</v>
      </c>
      <c r="E4675" t="s">
        <v>7217</v>
      </c>
      <c r="F4675">
        <v>10</v>
      </c>
      <c r="G4675" t="s">
        <v>8</v>
      </c>
    </row>
    <row r="4676" spans="1:7" x14ac:dyDescent="0.2">
      <c r="A4676" t="s">
        <v>25786</v>
      </c>
      <c r="B4676" t="s">
        <v>7218</v>
      </c>
      <c r="C4676">
        <v>1141</v>
      </c>
      <c r="D4676">
        <v>9480</v>
      </c>
      <c r="E4676" t="s">
        <v>7219</v>
      </c>
      <c r="F4676">
        <v>5</v>
      </c>
      <c r="G4676" t="s">
        <v>8</v>
      </c>
    </row>
    <row r="4677" spans="1:7" x14ac:dyDescent="0.2">
      <c r="A4677" t="s">
        <v>25786</v>
      </c>
      <c r="B4677" t="s">
        <v>7220</v>
      </c>
      <c r="C4677">
        <v>1212</v>
      </c>
      <c r="D4677">
        <v>5895</v>
      </c>
      <c r="E4677" t="s">
        <v>7221</v>
      </c>
      <c r="F4677">
        <v>8</v>
      </c>
      <c r="G4677" t="s">
        <v>8</v>
      </c>
    </row>
    <row r="4678" spans="1:7" x14ac:dyDescent="0.2">
      <c r="A4678" t="s">
        <v>25786</v>
      </c>
      <c r="B4678" t="s">
        <v>7222</v>
      </c>
      <c r="C4678">
        <v>1221</v>
      </c>
      <c r="D4678">
        <v>8442</v>
      </c>
      <c r="E4678" t="s">
        <v>7223</v>
      </c>
      <c r="F4678">
        <v>5</v>
      </c>
      <c r="G4678" t="s">
        <v>38</v>
      </c>
    </row>
    <row r="4679" spans="1:7" x14ac:dyDescent="0.2">
      <c r="A4679" t="s">
        <v>25786</v>
      </c>
      <c r="B4679" t="s">
        <v>7224</v>
      </c>
      <c r="C4679">
        <v>1222</v>
      </c>
      <c r="D4679">
        <v>5566</v>
      </c>
      <c r="E4679" t="s">
        <v>7225</v>
      </c>
      <c r="F4679">
        <v>11</v>
      </c>
      <c r="G4679" t="s">
        <v>8</v>
      </c>
    </row>
    <row r="4680" spans="1:7" x14ac:dyDescent="0.2">
      <c r="A4680" t="s">
        <v>25786</v>
      </c>
      <c r="B4680" t="s">
        <v>7226</v>
      </c>
      <c r="C4680">
        <v>1312</v>
      </c>
      <c r="D4680">
        <v>2740</v>
      </c>
      <c r="E4680" t="s">
        <v>3825</v>
      </c>
      <c r="F4680">
        <v>14</v>
      </c>
      <c r="G4680" t="s">
        <v>38</v>
      </c>
    </row>
    <row r="4681" spans="1:7" x14ac:dyDescent="0.2">
      <c r="A4681" t="s">
        <v>25786</v>
      </c>
      <c r="B4681" t="s">
        <v>7227</v>
      </c>
      <c r="C4681">
        <v>1312</v>
      </c>
      <c r="D4681">
        <v>2740</v>
      </c>
      <c r="E4681" t="s">
        <v>3825</v>
      </c>
      <c r="F4681">
        <v>11</v>
      </c>
      <c r="G4681" t="s">
        <v>17</v>
      </c>
    </row>
    <row r="4682" spans="1:7" x14ac:dyDescent="0.2">
      <c r="A4682" t="s">
        <v>25786</v>
      </c>
      <c r="B4682" t="s">
        <v>7228</v>
      </c>
      <c r="C4682">
        <v>1321</v>
      </c>
      <c r="D4682">
        <v>6002</v>
      </c>
      <c r="E4682" t="s">
        <v>7229</v>
      </c>
      <c r="F4682">
        <v>25</v>
      </c>
      <c r="G4682" t="s">
        <v>17</v>
      </c>
    </row>
    <row r="4683" spans="1:7" x14ac:dyDescent="0.2">
      <c r="A4683" t="s">
        <v>25786</v>
      </c>
      <c r="B4683" t="s">
        <v>7230</v>
      </c>
      <c r="C4683">
        <v>1321</v>
      </c>
      <c r="D4683">
        <v>6370</v>
      </c>
      <c r="E4683" t="s">
        <v>5121</v>
      </c>
      <c r="F4683">
        <v>8</v>
      </c>
      <c r="G4683" t="s">
        <v>17</v>
      </c>
    </row>
    <row r="4684" spans="1:7" x14ac:dyDescent="0.2">
      <c r="A4684" t="s">
        <v>25786</v>
      </c>
      <c r="B4684" t="s">
        <v>7231</v>
      </c>
      <c r="C4684">
        <v>1321</v>
      </c>
      <c r="D4684">
        <v>9907</v>
      </c>
      <c r="E4684" t="s">
        <v>7232</v>
      </c>
      <c r="F4684">
        <v>16</v>
      </c>
      <c r="G4684" t="s">
        <v>38</v>
      </c>
    </row>
    <row r="4685" spans="1:7" x14ac:dyDescent="0.2">
      <c r="A4685" t="s">
        <v>25786</v>
      </c>
      <c r="B4685" t="s">
        <v>7233</v>
      </c>
      <c r="C4685">
        <v>1321</v>
      </c>
      <c r="D4685">
        <v>6252</v>
      </c>
      <c r="E4685" t="s">
        <v>7234</v>
      </c>
      <c r="F4685">
        <v>8</v>
      </c>
      <c r="G4685" t="s">
        <v>17</v>
      </c>
    </row>
    <row r="4686" spans="1:7" x14ac:dyDescent="0.2">
      <c r="A4686" t="s">
        <v>25786</v>
      </c>
      <c r="B4686" t="s">
        <v>7235</v>
      </c>
      <c r="C4686">
        <v>1322</v>
      </c>
      <c r="D4686">
        <v>6007</v>
      </c>
      <c r="E4686" t="s">
        <v>5470</v>
      </c>
      <c r="F4686">
        <v>6</v>
      </c>
      <c r="G4686" t="s">
        <v>17</v>
      </c>
    </row>
    <row r="4687" spans="1:7" x14ac:dyDescent="0.2">
      <c r="A4687" t="s">
        <v>25786</v>
      </c>
      <c r="B4687" t="s">
        <v>7236</v>
      </c>
      <c r="C4687">
        <v>1322</v>
      </c>
      <c r="D4687">
        <v>9801</v>
      </c>
      <c r="E4687" t="s">
        <v>7237</v>
      </c>
      <c r="F4687">
        <v>8</v>
      </c>
      <c r="G4687" t="s">
        <v>38</v>
      </c>
    </row>
    <row r="4688" spans="1:7" x14ac:dyDescent="0.2">
      <c r="A4688" t="s">
        <v>25786</v>
      </c>
      <c r="B4688" t="s">
        <v>7238</v>
      </c>
      <c r="C4688">
        <v>1323</v>
      </c>
      <c r="D4688">
        <v>9798</v>
      </c>
      <c r="E4688" t="s">
        <v>7239</v>
      </c>
      <c r="F4688">
        <v>6</v>
      </c>
      <c r="G4688" t="s">
        <v>17</v>
      </c>
    </row>
    <row r="4689" spans="1:7" x14ac:dyDescent="0.2">
      <c r="A4689" t="s">
        <v>25786</v>
      </c>
      <c r="B4689" t="s">
        <v>7240</v>
      </c>
      <c r="C4689">
        <v>1323</v>
      </c>
      <c r="D4689">
        <v>6239</v>
      </c>
      <c r="E4689" t="s">
        <v>7241</v>
      </c>
      <c r="F4689">
        <v>15</v>
      </c>
      <c r="G4689" t="s">
        <v>17</v>
      </c>
    </row>
    <row r="4690" spans="1:7" x14ac:dyDescent="0.2">
      <c r="A4690" t="s">
        <v>25786</v>
      </c>
      <c r="B4690" t="s">
        <v>7242</v>
      </c>
      <c r="C4690">
        <v>1323</v>
      </c>
      <c r="D4690">
        <v>6239</v>
      </c>
      <c r="E4690" t="s">
        <v>7241</v>
      </c>
      <c r="F4690">
        <v>7</v>
      </c>
      <c r="G4690" t="s">
        <v>38</v>
      </c>
    </row>
    <row r="4691" spans="1:7" x14ac:dyDescent="0.2">
      <c r="A4691" t="s">
        <v>25786</v>
      </c>
      <c r="B4691" t="s">
        <v>7243</v>
      </c>
      <c r="C4691">
        <v>2112</v>
      </c>
      <c r="D4691">
        <v>2842</v>
      </c>
      <c r="E4691" t="s">
        <v>6999</v>
      </c>
      <c r="F4691">
        <v>32</v>
      </c>
      <c r="G4691" t="s">
        <v>38</v>
      </c>
    </row>
    <row r="4692" spans="1:7" x14ac:dyDescent="0.2">
      <c r="A4692" t="s">
        <v>25786</v>
      </c>
      <c r="B4692" t="s">
        <v>7244</v>
      </c>
      <c r="C4692">
        <v>2112</v>
      </c>
      <c r="D4692">
        <v>2901</v>
      </c>
      <c r="E4692" t="s">
        <v>7245</v>
      </c>
      <c r="F4692">
        <v>10</v>
      </c>
      <c r="G4692" t="s">
        <v>17</v>
      </c>
    </row>
    <row r="4693" spans="1:7" x14ac:dyDescent="0.2">
      <c r="A4693" t="s">
        <v>25786</v>
      </c>
      <c r="B4693" t="s">
        <v>7246</v>
      </c>
      <c r="C4693">
        <v>2112</v>
      </c>
      <c r="D4693">
        <v>3140</v>
      </c>
      <c r="E4693" t="s">
        <v>7247</v>
      </c>
      <c r="F4693">
        <v>6</v>
      </c>
      <c r="G4693" t="s">
        <v>17</v>
      </c>
    </row>
    <row r="4694" spans="1:7" x14ac:dyDescent="0.2">
      <c r="A4694" t="s">
        <v>25786</v>
      </c>
      <c r="B4694" t="s">
        <v>7248</v>
      </c>
      <c r="C4694">
        <v>2332</v>
      </c>
      <c r="D4694">
        <v>2302</v>
      </c>
      <c r="E4694" t="s">
        <v>4205</v>
      </c>
      <c r="F4694">
        <v>13</v>
      </c>
      <c r="G4694" t="s">
        <v>38</v>
      </c>
    </row>
    <row r="4695" spans="1:7" x14ac:dyDescent="0.2">
      <c r="A4695" t="s">
        <v>25786</v>
      </c>
      <c r="B4695" t="s">
        <v>7249</v>
      </c>
      <c r="C4695">
        <v>2332</v>
      </c>
      <c r="D4695">
        <v>2302</v>
      </c>
      <c r="E4695" t="s">
        <v>4205</v>
      </c>
      <c r="F4695">
        <v>5</v>
      </c>
      <c r="G4695" t="s">
        <v>38</v>
      </c>
    </row>
    <row r="4696" spans="1:7" x14ac:dyDescent="0.2">
      <c r="A4696" t="s">
        <v>25786</v>
      </c>
      <c r="B4696" t="s">
        <v>7250</v>
      </c>
      <c r="C4696">
        <v>2332</v>
      </c>
      <c r="D4696">
        <v>2302</v>
      </c>
      <c r="E4696" t="s">
        <v>4205</v>
      </c>
      <c r="F4696">
        <v>3</v>
      </c>
      <c r="G4696" t="s">
        <v>38</v>
      </c>
    </row>
    <row r="4697" spans="1:7" x14ac:dyDescent="0.2">
      <c r="A4697" t="s">
        <v>25786</v>
      </c>
      <c r="B4697" t="s">
        <v>7251</v>
      </c>
      <c r="C4697">
        <v>1141</v>
      </c>
      <c r="D4697">
        <v>9969</v>
      </c>
      <c r="E4697" t="s">
        <v>7217</v>
      </c>
      <c r="F4697">
        <v>10</v>
      </c>
      <c r="G4697" t="s">
        <v>8</v>
      </c>
    </row>
    <row r="4698" spans="1:7" x14ac:dyDescent="0.2">
      <c r="A4698" t="s">
        <v>25786</v>
      </c>
      <c r="B4698" t="s">
        <v>7252</v>
      </c>
      <c r="C4698">
        <v>1121</v>
      </c>
      <c r="D4698">
        <v>7674</v>
      </c>
      <c r="E4698" t="s">
        <v>7253</v>
      </c>
      <c r="F4698">
        <v>20</v>
      </c>
      <c r="G4698" t="s">
        <v>8</v>
      </c>
    </row>
    <row r="4699" spans="1:7" x14ac:dyDescent="0.2">
      <c r="A4699" t="s">
        <v>25786</v>
      </c>
      <c r="B4699" t="s">
        <v>7254</v>
      </c>
      <c r="C4699">
        <v>1121</v>
      </c>
      <c r="D4699">
        <v>7674</v>
      </c>
      <c r="E4699" t="s">
        <v>7255</v>
      </c>
      <c r="F4699">
        <v>22</v>
      </c>
      <c r="G4699" t="s">
        <v>8</v>
      </c>
    </row>
    <row r="4700" spans="1:7" x14ac:dyDescent="0.2">
      <c r="A4700" t="s">
        <v>25786</v>
      </c>
      <c r="B4700" t="s">
        <v>7256</v>
      </c>
      <c r="C4700">
        <v>1141</v>
      </c>
      <c r="D4700">
        <v>9438</v>
      </c>
      <c r="E4700" t="s">
        <v>7257</v>
      </c>
      <c r="F4700">
        <v>7</v>
      </c>
      <c r="G4700" t="s">
        <v>8</v>
      </c>
    </row>
    <row r="4701" spans="1:7" x14ac:dyDescent="0.2">
      <c r="A4701" t="s">
        <v>25786</v>
      </c>
      <c r="B4701" t="s">
        <v>7258</v>
      </c>
      <c r="C4701">
        <v>1141</v>
      </c>
      <c r="D4701">
        <v>9965</v>
      </c>
      <c r="E4701" t="s">
        <v>7259</v>
      </c>
      <c r="F4701">
        <v>14</v>
      </c>
      <c r="G4701" t="s">
        <v>8</v>
      </c>
    </row>
    <row r="4702" spans="1:7" x14ac:dyDescent="0.2">
      <c r="A4702" t="s">
        <v>25786</v>
      </c>
      <c r="B4702" t="s">
        <v>7260</v>
      </c>
      <c r="C4702">
        <v>1212</v>
      </c>
      <c r="D4702">
        <v>5600</v>
      </c>
      <c r="E4702" t="s">
        <v>7261</v>
      </c>
      <c r="F4702">
        <v>4</v>
      </c>
      <c r="G4702" t="s">
        <v>8</v>
      </c>
    </row>
    <row r="4703" spans="1:7" x14ac:dyDescent="0.2">
      <c r="A4703" t="s">
        <v>25786</v>
      </c>
      <c r="B4703" t="s">
        <v>7262</v>
      </c>
      <c r="C4703">
        <v>1212</v>
      </c>
      <c r="D4703">
        <v>5600</v>
      </c>
      <c r="E4703" t="s">
        <v>7261</v>
      </c>
      <c r="F4703">
        <v>7</v>
      </c>
      <c r="G4703" t="s">
        <v>8</v>
      </c>
    </row>
    <row r="4704" spans="1:7" x14ac:dyDescent="0.2">
      <c r="A4704" t="s">
        <v>25786</v>
      </c>
      <c r="B4704" t="s">
        <v>7263</v>
      </c>
      <c r="C4704">
        <v>1221</v>
      </c>
      <c r="D4704">
        <v>5771</v>
      </c>
      <c r="E4704" t="s">
        <v>7264</v>
      </c>
      <c r="F4704">
        <v>11</v>
      </c>
      <c r="G4704" t="s">
        <v>8</v>
      </c>
    </row>
    <row r="4705" spans="1:7" x14ac:dyDescent="0.2">
      <c r="A4705" t="s">
        <v>25786</v>
      </c>
      <c r="B4705" t="s">
        <v>7265</v>
      </c>
      <c r="C4705">
        <v>1234</v>
      </c>
      <c r="D4705">
        <v>5476</v>
      </c>
      <c r="E4705" t="s">
        <v>7266</v>
      </c>
      <c r="F4705">
        <v>18</v>
      </c>
      <c r="G4705" t="s">
        <v>8</v>
      </c>
    </row>
    <row r="4706" spans="1:7" x14ac:dyDescent="0.2">
      <c r="A4706" t="s">
        <v>25786</v>
      </c>
      <c r="B4706" t="s">
        <v>7267</v>
      </c>
      <c r="C4706">
        <v>1312</v>
      </c>
      <c r="D4706">
        <v>2740</v>
      </c>
      <c r="E4706" t="s">
        <v>3825</v>
      </c>
      <c r="F4706">
        <v>14</v>
      </c>
      <c r="G4706" t="s">
        <v>8</v>
      </c>
    </row>
    <row r="4707" spans="1:7" x14ac:dyDescent="0.2">
      <c r="A4707" t="s">
        <v>25786</v>
      </c>
      <c r="B4707" t="s">
        <v>7268</v>
      </c>
      <c r="C4707">
        <v>1323</v>
      </c>
      <c r="D4707">
        <v>9798</v>
      </c>
      <c r="E4707" t="s">
        <v>7239</v>
      </c>
      <c r="F4707">
        <v>2</v>
      </c>
      <c r="G4707" t="s">
        <v>8</v>
      </c>
    </row>
    <row r="4708" spans="1:7" x14ac:dyDescent="0.2">
      <c r="A4708" t="s">
        <v>25786</v>
      </c>
      <c r="B4708" t="s">
        <v>7269</v>
      </c>
      <c r="C4708">
        <v>2112</v>
      </c>
      <c r="D4708">
        <v>2951</v>
      </c>
      <c r="E4708" t="s">
        <v>7270</v>
      </c>
      <c r="F4708">
        <v>10</v>
      </c>
      <c r="G4708" t="s">
        <v>8</v>
      </c>
    </row>
    <row r="4709" spans="1:7" x14ac:dyDescent="0.2">
      <c r="A4709" t="s">
        <v>25786</v>
      </c>
      <c r="B4709" t="s">
        <v>7271</v>
      </c>
      <c r="C4709">
        <v>2214</v>
      </c>
      <c r="D4709">
        <v>492</v>
      </c>
      <c r="E4709" t="s">
        <v>7272</v>
      </c>
      <c r="F4709">
        <v>23</v>
      </c>
      <c r="G4709" t="s">
        <v>8</v>
      </c>
    </row>
    <row r="4710" spans="1:7" x14ac:dyDescent="0.2">
      <c r="A4710" t="s">
        <v>25786</v>
      </c>
      <c r="B4710" t="s">
        <v>7273</v>
      </c>
      <c r="C4710">
        <v>1121</v>
      </c>
      <c r="D4710">
        <v>7703</v>
      </c>
      <c r="E4710" t="s">
        <v>7274</v>
      </c>
      <c r="F4710">
        <v>4</v>
      </c>
      <c r="G4710" t="s">
        <v>38</v>
      </c>
    </row>
    <row r="4711" spans="1:7" x14ac:dyDescent="0.2">
      <c r="A4711" t="s">
        <v>25786</v>
      </c>
      <c r="B4711" t="s">
        <v>7275</v>
      </c>
      <c r="C4711">
        <v>1222</v>
      </c>
      <c r="D4711">
        <v>5710</v>
      </c>
      <c r="E4711" t="s">
        <v>1965</v>
      </c>
      <c r="F4711">
        <v>9</v>
      </c>
      <c r="G4711" t="s">
        <v>8</v>
      </c>
    </row>
    <row r="4712" spans="1:7" x14ac:dyDescent="0.2">
      <c r="A4712" t="s">
        <v>25786</v>
      </c>
      <c r="B4712" t="s">
        <v>7276</v>
      </c>
      <c r="C4712">
        <v>1422</v>
      </c>
      <c r="D4712">
        <v>7057</v>
      </c>
      <c r="E4712" t="s">
        <v>876</v>
      </c>
      <c r="F4712">
        <v>17</v>
      </c>
      <c r="G4712" t="s">
        <v>38</v>
      </c>
    </row>
    <row r="4713" spans="1:7" x14ac:dyDescent="0.2">
      <c r="A4713" t="s">
        <v>25786</v>
      </c>
      <c r="B4713" t="s">
        <v>7277</v>
      </c>
      <c r="C4713">
        <v>2211</v>
      </c>
      <c r="D4713">
        <v>767</v>
      </c>
      <c r="E4713" t="s">
        <v>7278</v>
      </c>
      <c r="F4713">
        <v>6</v>
      </c>
      <c r="G4713" t="s">
        <v>63</v>
      </c>
    </row>
    <row r="4714" spans="1:7" x14ac:dyDescent="0.2">
      <c r="A4714" t="s">
        <v>25786</v>
      </c>
      <c r="B4714" t="s">
        <v>7279</v>
      </c>
      <c r="C4714">
        <v>1213</v>
      </c>
      <c r="D4714">
        <v>5431</v>
      </c>
      <c r="E4714" t="s">
        <v>944</v>
      </c>
      <c r="F4714">
        <v>4</v>
      </c>
      <c r="G4714" t="s">
        <v>38</v>
      </c>
    </row>
    <row r="4715" spans="1:7" x14ac:dyDescent="0.2">
      <c r="A4715" t="s">
        <v>25786</v>
      </c>
      <c r="B4715" t="s">
        <v>7280</v>
      </c>
      <c r="C4715">
        <v>1233</v>
      </c>
      <c r="D4715">
        <v>8767</v>
      </c>
      <c r="E4715" t="s">
        <v>7281</v>
      </c>
      <c r="F4715">
        <v>15</v>
      </c>
      <c r="G4715" t="s">
        <v>8</v>
      </c>
    </row>
    <row r="4716" spans="1:7" x14ac:dyDescent="0.2">
      <c r="A4716" t="s">
        <v>25786</v>
      </c>
      <c r="B4716" t="s">
        <v>7282</v>
      </c>
      <c r="C4716">
        <v>1311</v>
      </c>
      <c r="D4716">
        <v>2742</v>
      </c>
      <c r="E4716" t="s">
        <v>5249</v>
      </c>
      <c r="F4716">
        <v>19</v>
      </c>
      <c r="G4716" t="s">
        <v>38</v>
      </c>
    </row>
    <row r="4717" spans="1:7" x14ac:dyDescent="0.2">
      <c r="A4717" t="s">
        <v>25786</v>
      </c>
      <c r="B4717" t="s">
        <v>7283</v>
      </c>
      <c r="C4717">
        <v>1311</v>
      </c>
      <c r="D4717">
        <v>2714</v>
      </c>
      <c r="E4717" t="s">
        <v>6056</v>
      </c>
      <c r="F4717">
        <v>19</v>
      </c>
      <c r="G4717" t="s">
        <v>17</v>
      </c>
    </row>
    <row r="4718" spans="1:7" x14ac:dyDescent="0.2">
      <c r="A4718" t="s">
        <v>25786</v>
      </c>
      <c r="B4718" t="s">
        <v>7284</v>
      </c>
      <c r="C4718">
        <v>1421</v>
      </c>
      <c r="D4718">
        <v>7522</v>
      </c>
      <c r="E4718" t="s">
        <v>7285</v>
      </c>
      <c r="F4718">
        <v>4</v>
      </c>
      <c r="G4718" t="s">
        <v>8</v>
      </c>
    </row>
    <row r="4719" spans="1:7" x14ac:dyDescent="0.2">
      <c r="A4719" t="s">
        <v>25786</v>
      </c>
      <c r="B4719" t="s">
        <v>7286</v>
      </c>
      <c r="C4719">
        <v>2213</v>
      </c>
      <c r="D4719">
        <v>605</v>
      </c>
      <c r="E4719" t="s">
        <v>7287</v>
      </c>
      <c r="F4719">
        <v>13</v>
      </c>
      <c r="G4719" t="s">
        <v>17</v>
      </c>
    </row>
    <row r="4720" spans="1:7" x14ac:dyDescent="0.2">
      <c r="A4720" t="s">
        <v>25786</v>
      </c>
      <c r="B4720" t="s">
        <v>7288</v>
      </c>
      <c r="C4720">
        <v>2213</v>
      </c>
      <c r="D4720">
        <v>634</v>
      </c>
      <c r="E4720" t="s">
        <v>7289</v>
      </c>
      <c r="F4720">
        <v>2</v>
      </c>
      <c r="G4720" t="s">
        <v>38</v>
      </c>
    </row>
    <row r="4721" spans="1:7" x14ac:dyDescent="0.2">
      <c r="A4721" t="s">
        <v>25786</v>
      </c>
      <c r="B4721" t="s">
        <v>7290</v>
      </c>
      <c r="C4721">
        <v>2215</v>
      </c>
      <c r="D4721">
        <v>797</v>
      </c>
      <c r="E4721" t="s">
        <v>7291</v>
      </c>
      <c r="F4721">
        <v>7</v>
      </c>
      <c r="G4721" t="s">
        <v>38</v>
      </c>
    </row>
    <row r="4722" spans="1:7" x14ac:dyDescent="0.2">
      <c r="A4722" t="s">
        <v>25786</v>
      </c>
      <c r="B4722" t="s">
        <v>7292</v>
      </c>
      <c r="C4722">
        <v>1233</v>
      </c>
      <c r="D4722">
        <v>8767</v>
      </c>
      <c r="E4722" t="s">
        <v>7293</v>
      </c>
      <c r="F4722">
        <v>10</v>
      </c>
      <c r="G4722" t="s">
        <v>8</v>
      </c>
    </row>
    <row r="4723" spans="1:7" x14ac:dyDescent="0.2">
      <c r="A4723" t="s">
        <v>25786</v>
      </c>
      <c r="B4723" t="s">
        <v>7294</v>
      </c>
      <c r="C4723">
        <v>1233</v>
      </c>
      <c r="D4723">
        <v>8736</v>
      </c>
      <c r="E4723" t="s">
        <v>7295</v>
      </c>
      <c r="F4723">
        <v>15</v>
      </c>
      <c r="G4723" t="s">
        <v>8</v>
      </c>
    </row>
    <row r="4724" spans="1:7" x14ac:dyDescent="0.2">
      <c r="A4724" t="s">
        <v>25786</v>
      </c>
      <c r="B4724" t="s">
        <v>7296</v>
      </c>
      <c r="C4724">
        <v>1311</v>
      </c>
      <c r="D4724">
        <v>2601</v>
      </c>
      <c r="E4724" t="s">
        <v>5771</v>
      </c>
      <c r="F4724">
        <v>21</v>
      </c>
      <c r="G4724" t="s">
        <v>8</v>
      </c>
    </row>
    <row r="4725" spans="1:7" x14ac:dyDescent="0.2">
      <c r="A4725" t="s">
        <v>25786</v>
      </c>
      <c r="B4725" t="s">
        <v>7297</v>
      </c>
      <c r="C4725">
        <v>1311</v>
      </c>
      <c r="D4725">
        <v>2412</v>
      </c>
      <c r="E4725" t="s">
        <v>4422</v>
      </c>
      <c r="F4725">
        <v>20</v>
      </c>
      <c r="G4725" t="s">
        <v>8</v>
      </c>
    </row>
    <row r="4726" spans="1:7" x14ac:dyDescent="0.2">
      <c r="A4726" t="s">
        <v>25786</v>
      </c>
      <c r="B4726" t="s">
        <v>7298</v>
      </c>
      <c r="C4726">
        <v>2211</v>
      </c>
      <c r="D4726">
        <v>410</v>
      </c>
      <c r="E4726" t="s">
        <v>7299</v>
      </c>
      <c r="F4726">
        <v>16</v>
      </c>
      <c r="G4726" t="s">
        <v>8</v>
      </c>
    </row>
    <row r="4727" spans="1:7" x14ac:dyDescent="0.2">
      <c r="A4727" t="s">
        <v>25786</v>
      </c>
      <c r="B4727" t="s">
        <v>7300</v>
      </c>
      <c r="C4727">
        <v>1111</v>
      </c>
      <c r="D4727">
        <v>8035</v>
      </c>
      <c r="E4727" t="s">
        <v>7301</v>
      </c>
      <c r="F4727">
        <v>9</v>
      </c>
      <c r="G4727" t="s">
        <v>8</v>
      </c>
    </row>
    <row r="4728" spans="1:7" x14ac:dyDescent="0.2">
      <c r="A4728" t="s">
        <v>25786</v>
      </c>
      <c r="B4728" t="s">
        <v>7302</v>
      </c>
      <c r="C4728">
        <v>1111</v>
      </c>
      <c r="D4728">
        <v>8102</v>
      </c>
      <c r="E4728" t="s">
        <v>7303</v>
      </c>
      <c r="F4728">
        <v>11</v>
      </c>
      <c r="G4728" t="s">
        <v>8</v>
      </c>
    </row>
    <row r="4729" spans="1:7" x14ac:dyDescent="0.2">
      <c r="A4729" t="s">
        <v>25786</v>
      </c>
      <c r="B4729" t="s">
        <v>7304</v>
      </c>
      <c r="C4729">
        <v>1111</v>
      </c>
      <c r="D4729">
        <v>8074</v>
      </c>
      <c r="E4729" t="s">
        <v>612</v>
      </c>
      <c r="F4729">
        <v>9</v>
      </c>
      <c r="G4729" t="s">
        <v>8</v>
      </c>
    </row>
    <row r="4730" spans="1:7" x14ac:dyDescent="0.2">
      <c r="A4730" t="s">
        <v>25786</v>
      </c>
      <c r="B4730" t="s">
        <v>7305</v>
      </c>
      <c r="C4730">
        <v>1111</v>
      </c>
      <c r="D4730">
        <v>8074</v>
      </c>
      <c r="E4730" t="s">
        <v>612</v>
      </c>
      <c r="F4730">
        <v>7</v>
      </c>
      <c r="G4730" t="s">
        <v>8</v>
      </c>
    </row>
    <row r="4731" spans="1:7" x14ac:dyDescent="0.2">
      <c r="A4731" t="s">
        <v>25786</v>
      </c>
      <c r="B4731" t="s">
        <v>7306</v>
      </c>
      <c r="C4731">
        <v>1111</v>
      </c>
      <c r="D4731">
        <v>8074</v>
      </c>
      <c r="E4731" t="s">
        <v>612</v>
      </c>
      <c r="F4731">
        <v>8</v>
      </c>
      <c r="G4731" t="s">
        <v>8</v>
      </c>
    </row>
    <row r="4732" spans="1:7" x14ac:dyDescent="0.2">
      <c r="A4732" t="s">
        <v>25786</v>
      </c>
      <c r="B4732" t="s">
        <v>7307</v>
      </c>
      <c r="C4732">
        <v>1111</v>
      </c>
      <c r="D4732">
        <v>8006</v>
      </c>
      <c r="E4732" t="s">
        <v>643</v>
      </c>
      <c r="F4732">
        <v>20</v>
      </c>
      <c r="G4732" t="s">
        <v>38</v>
      </c>
    </row>
    <row r="4733" spans="1:7" x14ac:dyDescent="0.2">
      <c r="A4733" t="s">
        <v>25786</v>
      </c>
      <c r="B4733" t="s">
        <v>7308</v>
      </c>
      <c r="C4733">
        <v>1111</v>
      </c>
      <c r="D4733">
        <v>8006</v>
      </c>
      <c r="E4733" t="s">
        <v>643</v>
      </c>
      <c r="F4733">
        <v>12</v>
      </c>
      <c r="G4733" t="s">
        <v>38</v>
      </c>
    </row>
    <row r="4734" spans="1:7" x14ac:dyDescent="0.2">
      <c r="A4734" t="s">
        <v>25786</v>
      </c>
      <c r="B4734" t="s">
        <v>7309</v>
      </c>
      <c r="C4734">
        <v>1111</v>
      </c>
      <c r="D4734">
        <v>8006</v>
      </c>
      <c r="E4734" t="s">
        <v>643</v>
      </c>
      <c r="F4734">
        <v>32</v>
      </c>
      <c r="G4734" t="s">
        <v>38</v>
      </c>
    </row>
    <row r="4735" spans="1:7" x14ac:dyDescent="0.2">
      <c r="A4735" t="s">
        <v>25786</v>
      </c>
      <c r="B4735" t="s">
        <v>7310</v>
      </c>
      <c r="C4735">
        <v>1111</v>
      </c>
      <c r="D4735">
        <v>8006</v>
      </c>
      <c r="E4735" t="s">
        <v>643</v>
      </c>
      <c r="F4735">
        <v>16</v>
      </c>
      <c r="G4735" t="s">
        <v>8</v>
      </c>
    </row>
    <row r="4736" spans="1:7" x14ac:dyDescent="0.2">
      <c r="A4736" t="s">
        <v>25786</v>
      </c>
      <c r="B4736" t="s">
        <v>7311</v>
      </c>
      <c r="C4736">
        <v>1111</v>
      </c>
      <c r="D4736">
        <v>8006</v>
      </c>
      <c r="E4736" t="s">
        <v>643</v>
      </c>
      <c r="F4736">
        <v>35</v>
      </c>
      <c r="G4736" t="s">
        <v>8</v>
      </c>
    </row>
    <row r="4737" spans="1:7" x14ac:dyDescent="0.2">
      <c r="A4737" t="s">
        <v>25786</v>
      </c>
      <c r="B4737" t="s">
        <v>7312</v>
      </c>
      <c r="C4737">
        <v>1111</v>
      </c>
      <c r="D4737">
        <v>8130</v>
      </c>
      <c r="E4737" t="s">
        <v>7313</v>
      </c>
      <c r="F4737">
        <v>9</v>
      </c>
      <c r="G4737" t="s">
        <v>8</v>
      </c>
    </row>
    <row r="4738" spans="1:7" x14ac:dyDescent="0.2">
      <c r="A4738" t="s">
        <v>25786</v>
      </c>
      <c r="B4738" t="s">
        <v>7314</v>
      </c>
      <c r="C4738">
        <v>1111</v>
      </c>
      <c r="D4738">
        <v>8147</v>
      </c>
      <c r="E4738" t="s">
        <v>7315</v>
      </c>
      <c r="F4738">
        <v>8</v>
      </c>
      <c r="G4738" t="s">
        <v>8</v>
      </c>
    </row>
    <row r="4739" spans="1:7" x14ac:dyDescent="0.2">
      <c r="A4739" t="s">
        <v>25786</v>
      </c>
      <c r="B4739" t="s">
        <v>7316</v>
      </c>
      <c r="C4739">
        <v>1213</v>
      </c>
      <c r="D4739">
        <v>8425</v>
      </c>
      <c r="E4739" t="s">
        <v>7317</v>
      </c>
      <c r="F4739">
        <v>9</v>
      </c>
      <c r="G4739" t="s">
        <v>8</v>
      </c>
    </row>
    <row r="4740" spans="1:7" x14ac:dyDescent="0.2">
      <c r="A4740" t="s">
        <v>25786</v>
      </c>
      <c r="B4740" t="s">
        <v>7318</v>
      </c>
      <c r="C4740">
        <v>1213</v>
      </c>
      <c r="D4740">
        <v>8425</v>
      </c>
      <c r="E4740" t="s">
        <v>7317</v>
      </c>
      <c r="F4740">
        <v>12</v>
      </c>
      <c r="G4740" t="s">
        <v>8</v>
      </c>
    </row>
    <row r="4741" spans="1:7" x14ac:dyDescent="0.2">
      <c r="A4741" t="s">
        <v>25786</v>
      </c>
      <c r="B4741" t="s">
        <v>7319</v>
      </c>
      <c r="C4741">
        <v>1431</v>
      </c>
      <c r="D4741">
        <v>7170</v>
      </c>
      <c r="E4741" t="s">
        <v>7320</v>
      </c>
      <c r="F4741">
        <v>5</v>
      </c>
      <c r="G4741" t="s">
        <v>8</v>
      </c>
    </row>
    <row r="4742" spans="1:7" x14ac:dyDescent="0.2">
      <c r="A4742" t="s">
        <v>25786</v>
      </c>
      <c r="B4742" t="s">
        <v>7321</v>
      </c>
      <c r="C4742">
        <v>1431</v>
      </c>
      <c r="D4742">
        <v>7070</v>
      </c>
      <c r="E4742" t="s">
        <v>7322</v>
      </c>
      <c r="F4742">
        <v>8</v>
      </c>
      <c r="G4742" t="s">
        <v>38</v>
      </c>
    </row>
    <row r="4743" spans="1:7" x14ac:dyDescent="0.2">
      <c r="A4743" t="s">
        <v>25786</v>
      </c>
      <c r="B4743" t="s">
        <v>7323</v>
      </c>
      <c r="C4743">
        <v>1431</v>
      </c>
      <c r="D4743">
        <v>7055</v>
      </c>
      <c r="E4743" t="s">
        <v>7324</v>
      </c>
      <c r="F4743">
        <v>10</v>
      </c>
      <c r="G4743" t="s">
        <v>8</v>
      </c>
    </row>
    <row r="4744" spans="1:7" x14ac:dyDescent="0.2">
      <c r="A4744" t="s">
        <v>25786</v>
      </c>
      <c r="B4744" t="s">
        <v>7325</v>
      </c>
      <c r="C4744">
        <v>1431</v>
      </c>
      <c r="D4744">
        <v>7070</v>
      </c>
      <c r="E4744" t="s">
        <v>7322</v>
      </c>
      <c r="F4744">
        <v>5</v>
      </c>
      <c r="G4744" t="s">
        <v>8</v>
      </c>
    </row>
    <row r="4745" spans="1:7" x14ac:dyDescent="0.2">
      <c r="A4745" t="s">
        <v>25786</v>
      </c>
      <c r="B4745" t="s">
        <v>7326</v>
      </c>
      <c r="C4745">
        <v>1431</v>
      </c>
      <c r="D4745">
        <v>6895</v>
      </c>
      <c r="E4745" t="s">
        <v>7327</v>
      </c>
      <c r="F4745">
        <v>8</v>
      </c>
      <c r="G4745" t="s">
        <v>8</v>
      </c>
    </row>
    <row r="4746" spans="1:7" x14ac:dyDescent="0.2">
      <c r="A4746" t="s">
        <v>25786</v>
      </c>
      <c r="B4746" t="s">
        <v>7328</v>
      </c>
      <c r="C4746">
        <v>1431</v>
      </c>
      <c r="D4746">
        <v>7055</v>
      </c>
      <c r="E4746" t="s">
        <v>7329</v>
      </c>
      <c r="F4746">
        <v>18</v>
      </c>
      <c r="G4746" t="s">
        <v>8</v>
      </c>
    </row>
    <row r="4747" spans="1:7" x14ac:dyDescent="0.2">
      <c r="A4747" t="s">
        <v>25786</v>
      </c>
      <c r="B4747" t="s">
        <v>7330</v>
      </c>
      <c r="C4747">
        <v>1431</v>
      </c>
      <c r="D4747">
        <v>7047</v>
      </c>
      <c r="E4747" t="s">
        <v>6122</v>
      </c>
      <c r="F4747">
        <v>3</v>
      </c>
      <c r="G4747" t="s">
        <v>38</v>
      </c>
    </row>
    <row r="4748" spans="1:7" x14ac:dyDescent="0.2">
      <c r="A4748" t="s">
        <v>25786</v>
      </c>
      <c r="B4748" t="s">
        <v>7331</v>
      </c>
      <c r="C4748">
        <v>1431</v>
      </c>
      <c r="D4748">
        <v>6826</v>
      </c>
      <c r="E4748" t="s">
        <v>7332</v>
      </c>
      <c r="F4748">
        <v>12</v>
      </c>
      <c r="G4748" t="s">
        <v>38</v>
      </c>
    </row>
    <row r="4749" spans="1:7" x14ac:dyDescent="0.2">
      <c r="A4749" t="s">
        <v>25786</v>
      </c>
      <c r="B4749" t="s">
        <v>7333</v>
      </c>
      <c r="C4749">
        <v>1431</v>
      </c>
      <c r="D4749">
        <v>7047</v>
      </c>
      <c r="E4749" t="s">
        <v>6122</v>
      </c>
      <c r="F4749">
        <v>5</v>
      </c>
      <c r="G4749" t="s">
        <v>38</v>
      </c>
    </row>
    <row r="4750" spans="1:7" x14ac:dyDescent="0.2">
      <c r="A4750" t="s">
        <v>25786</v>
      </c>
      <c r="B4750" t="s">
        <v>7334</v>
      </c>
      <c r="C4750">
        <v>1431</v>
      </c>
      <c r="D4750">
        <v>7036</v>
      </c>
      <c r="E4750" t="s">
        <v>6491</v>
      </c>
      <c r="F4750">
        <v>11</v>
      </c>
      <c r="G4750" t="s">
        <v>38</v>
      </c>
    </row>
    <row r="4751" spans="1:7" x14ac:dyDescent="0.2">
      <c r="A4751" t="s">
        <v>25786</v>
      </c>
      <c r="B4751" t="s">
        <v>7335</v>
      </c>
      <c r="C4751">
        <v>1431</v>
      </c>
      <c r="D4751">
        <v>7070</v>
      </c>
      <c r="E4751" t="s">
        <v>7322</v>
      </c>
      <c r="F4751">
        <v>6</v>
      </c>
      <c r="G4751" t="s">
        <v>8</v>
      </c>
    </row>
    <row r="4752" spans="1:7" x14ac:dyDescent="0.2">
      <c r="A4752" t="s">
        <v>25786</v>
      </c>
      <c r="B4752" t="s">
        <v>7336</v>
      </c>
      <c r="C4752">
        <v>2114</v>
      </c>
      <c r="D4752">
        <v>3013</v>
      </c>
      <c r="E4752" t="s">
        <v>7337</v>
      </c>
      <c r="F4752">
        <v>10</v>
      </c>
      <c r="G4752" t="s">
        <v>17</v>
      </c>
    </row>
    <row r="4753" spans="1:7" x14ac:dyDescent="0.2">
      <c r="A4753" t="s">
        <v>25786</v>
      </c>
      <c r="B4753" t="s">
        <v>7338</v>
      </c>
      <c r="C4753">
        <v>2114</v>
      </c>
      <c r="D4753">
        <v>2836</v>
      </c>
      <c r="E4753" t="s">
        <v>7339</v>
      </c>
      <c r="F4753">
        <v>17</v>
      </c>
      <c r="G4753" t="s">
        <v>17</v>
      </c>
    </row>
    <row r="4754" spans="1:7" x14ac:dyDescent="0.2">
      <c r="A4754" t="s">
        <v>25786</v>
      </c>
      <c r="B4754" t="s">
        <v>7340</v>
      </c>
      <c r="C4754">
        <v>2132</v>
      </c>
      <c r="D4754">
        <v>4125</v>
      </c>
      <c r="E4754" t="s">
        <v>7341</v>
      </c>
      <c r="F4754">
        <v>26</v>
      </c>
      <c r="G4754" t="s">
        <v>38</v>
      </c>
    </row>
    <row r="4755" spans="1:7" x14ac:dyDescent="0.2">
      <c r="A4755" t="s">
        <v>25786</v>
      </c>
      <c r="B4755" t="s">
        <v>7342</v>
      </c>
      <c r="C4755">
        <v>2132</v>
      </c>
      <c r="D4755">
        <v>3601</v>
      </c>
      <c r="E4755" t="s">
        <v>4771</v>
      </c>
      <c r="F4755">
        <v>6</v>
      </c>
      <c r="G4755" t="s">
        <v>38</v>
      </c>
    </row>
    <row r="4756" spans="1:7" x14ac:dyDescent="0.2">
      <c r="A4756" t="s">
        <v>25786</v>
      </c>
      <c r="B4756" t="s">
        <v>7343</v>
      </c>
      <c r="C4756">
        <v>2132</v>
      </c>
      <c r="D4756">
        <v>3601</v>
      </c>
      <c r="E4756" t="s">
        <v>4771</v>
      </c>
      <c r="F4756">
        <v>7</v>
      </c>
      <c r="G4756" t="s">
        <v>38</v>
      </c>
    </row>
    <row r="4757" spans="1:7" x14ac:dyDescent="0.2">
      <c r="A4757" t="s">
        <v>25786</v>
      </c>
      <c r="B4757" t="s">
        <v>7344</v>
      </c>
      <c r="C4757">
        <v>2211</v>
      </c>
      <c r="D4757">
        <v>3400</v>
      </c>
      <c r="E4757" t="s">
        <v>7345</v>
      </c>
      <c r="F4757">
        <v>4</v>
      </c>
      <c r="G4757" t="s">
        <v>38</v>
      </c>
    </row>
    <row r="4758" spans="1:7" x14ac:dyDescent="0.2">
      <c r="A4758" t="s">
        <v>25786</v>
      </c>
      <c r="B4758" t="s">
        <v>7346</v>
      </c>
      <c r="C4758">
        <v>2211</v>
      </c>
      <c r="D4758">
        <v>3343</v>
      </c>
      <c r="E4758" t="s">
        <v>7347</v>
      </c>
      <c r="F4758">
        <v>3</v>
      </c>
      <c r="G4758" t="s">
        <v>38</v>
      </c>
    </row>
    <row r="4759" spans="1:7" x14ac:dyDescent="0.2">
      <c r="A4759" t="s">
        <v>25786</v>
      </c>
      <c r="B4759" t="s">
        <v>7348</v>
      </c>
      <c r="C4759">
        <v>2215</v>
      </c>
      <c r="D4759">
        <v>1029</v>
      </c>
      <c r="E4759" t="s">
        <v>7349</v>
      </c>
      <c r="F4759">
        <v>4</v>
      </c>
      <c r="G4759" t="s">
        <v>38</v>
      </c>
    </row>
    <row r="4760" spans="1:7" x14ac:dyDescent="0.2">
      <c r="A4760" t="s">
        <v>25786</v>
      </c>
      <c r="B4760" t="s">
        <v>7350</v>
      </c>
      <c r="C4760">
        <v>2215</v>
      </c>
      <c r="D4760">
        <v>1034</v>
      </c>
      <c r="E4760" t="s">
        <v>7351</v>
      </c>
      <c r="F4760">
        <v>2</v>
      </c>
      <c r="G4760" t="s">
        <v>38</v>
      </c>
    </row>
    <row r="4761" spans="1:7" x14ac:dyDescent="0.2">
      <c r="A4761" t="s">
        <v>25786</v>
      </c>
      <c r="B4761" t="s">
        <v>7352</v>
      </c>
      <c r="C4761">
        <v>2215</v>
      </c>
      <c r="D4761">
        <v>2174</v>
      </c>
      <c r="E4761" t="s">
        <v>7353</v>
      </c>
      <c r="F4761">
        <v>19</v>
      </c>
      <c r="G4761" t="s">
        <v>38</v>
      </c>
    </row>
    <row r="4762" spans="1:7" x14ac:dyDescent="0.2">
      <c r="A4762" t="s">
        <v>25786</v>
      </c>
      <c r="B4762" t="s">
        <v>7354</v>
      </c>
      <c r="C4762">
        <v>2215</v>
      </c>
      <c r="D4762">
        <v>2174</v>
      </c>
      <c r="E4762" t="s">
        <v>7353</v>
      </c>
      <c r="F4762">
        <v>5</v>
      </c>
      <c r="G4762" t="s">
        <v>38</v>
      </c>
    </row>
    <row r="4763" spans="1:7" x14ac:dyDescent="0.2">
      <c r="A4763" t="s">
        <v>25786</v>
      </c>
      <c r="B4763" t="s">
        <v>7355</v>
      </c>
      <c r="C4763">
        <v>2331</v>
      </c>
      <c r="D4763">
        <v>2265</v>
      </c>
      <c r="E4763" t="s">
        <v>4368</v>
      </c>
      <c r="F4763">
        <v>6</v>
      </c>
      <c r="G4763" t="s">
        <v>38</v>
      </c>
    </row>
    <row r="4764" spans="1:7" x14ac:dyDescent="0.2">
      <c r="A4764" t="s">
        <v>25786</v>
      </c>
      <c r="B4764" t="s">
        <v>7356</v>
      </c>
      <c r="C4764">
        <v>2331</v>
      </c>
      <c r="D4764">
        <v>2265</v>
      </c>
      <c r="E4764" t="s">
        <v>4368</v>
      </c>
      <c r="F4764">
        <v>5</v>
      </c>
      <c r="G4764" t="s">
        <v>38</v>
      </c>
    </row>
    <row r="4765" spans="1:7" x14ac:dyDescent="0.2">
      <c r="A4765" t="s">
        <v>25786</v>
      </c>
      <c r="B4765" t="s">
        <v>7357</v>
      </c>
      <c r="C4765">
        <v>2331</v>
      </c>
      <c r="D4765">
        <v>2265</v>
      </c>
      <c r="E4765" t="s">
        <v>4368</v>
      </c>
      <c r="F4765">
        <v>8</v>
      </c>
      <c r="G4765" t="s">
        <v>38</v>
      </c>
    </row>
    <row r="4766" spans="1:7" x14ac:dyDescent="0.2">
      <c r="A4766" t="s">
        <v>25786</v>
      </c>
      <c r="B4766" t="s">
        <v>7358</v>
      </c>
      <c r="C4766">
        <v>2331</v>
      </c>
      <c r="D4766">
        <v>2265</v>
      </c>
      <c r="E4766" t="s">
        <v>4368</v>
      </c>
      <c r="F4766">
        <v>2</v>
      </c>
      <c r="G4766" t="s">
        <v>38</v>
      </c>
    </row>
    <row r="4767" spans="1:7" x14ac:dyDescent="0.2">
      <c r="A4767" t="s">
        <v>25786</v>
      </c>
      <c r="B4767" t="s">
        <v>7359</v>
      </c>
      <c r="C4767">
        <v>2331</v>
      </c>
      <c r="D4767">
        <v>2265</v>
      </c>
      <c r="E4767" t="s">
        <v>4368</v>
      </c>
      <c r="F4767">
        <v>3</v>
      </c>
      <c r="G4767" t="s">
        <v>38</v>
      </c>
    </row>
    <row r="4768" spans="1:7" x14ac:dyDescent="0.2">
      <c r="A4768" t="s">
        <v>25786</v>
      </c>
      <c r="B4768" t="s">
        <v>7360</v>
      </c>
      <c r="C4768">
        <v>2331</v>
      </c>
      <c r="D4768">
        <v>2265</v>
      </c>
      <c r="E4768" t="s">
        <v>4368</v>
      </c>
      <c r="F4768">
        <v>1</v>
      </c>
      <c r="G4768" t="s">
        <v>38</v>
      </c>
    </row>
    <row r="4769" spans="1:7" x14ac:dyDescent="0.2">
      <c r="A4769" t="s">
        <v>25786</v>
      </c>
      <c r="B4769" t="s">
        <v>7361</v>
      </c>
      <c r="C4769">
        <v>2331</v>
      </c>
      <c r="D4769">
        <v>2265</v>
      </c>
      <c r="E4769" t="s">
        <v>4368</v>
      </c>
      <c r="F4769">
        <v>6</v>
      </c>
      <c r="G4769" t="s">
        <v>38</v>
      </c>
    </row>
    <row r="4770" spans="1:7" x14ac:dyDescent="0.2">
      <c r="A4770" t="s">
        <v>25786</v>
      </c>
      <c r="B4770" t="s">
        <v>7362</v>
      </c>
      <c r="C4770">
        <v>2331</v>
      </c>
      <c r="D4770">
        <v>2265</v>
      </c>
      <c r="E4770" t="s">
        <v>4368</v>
      </c>
      <c r="F4770">
        <v>4</v>
      </c>
      <c r="G4770" t="s">
        <v>38</v>
      </c>
    </row>
    <row r="4771" spans="1:7" x14ac:dyDescent="0.2">
      <c r="A4771" t="s">
        <v>25786</v>
      </c>
      <c r="B4771" t="s">
        <v>7363</v>
      </c>
      <c r="C4771">
        <v>2331</v>
      </c>
      <c r="D4771">
        <v>2265</v>
      </c>
      <c r="E4771" t="s">
        <v>4368</v>
      </c>
      <c r="F4771">
        <v>13</v>
      </c>
      <c r="G4771" t="s">
        <v>38</v>
      </c>
    </row>
    <row r="4772" spans="1:7" x14ac:dyDescent="0.2">
      <c r="A4772" t="s">
        <v>25786</v>
      </c>
      <c r="B4772" t="s">
        <v>7364</v>
      </c>
      <c r="C4772">
        <v>2331</v>
      </c>
      <c r="D4772">
        <v>2265</v>
      </c>
      <c r="E4772" t="s">
        <v>4368</v>
      </c>
      <c r="F4772">
        <v>10</v>
      </c>
      <c r="G4772" t="s">
        <v>38</v>
      </c>
    </row>
    <row r="4773" spans="1:7" x14ac:dyDescent="0.2">
      <c r="A4773" t="s">
        <v>25786</v>
      </c>
      <c r="B4773" t="s">
        <v>7365</v>
      </c>
      <c r="C4773">
        <v>2331</v>
      </c>
      <c r="D4773">
        <v>2265</v>
      </c>
      <c r="E4773" t="s">
        <v>4368</v>
      </c>
      <c r="F4773">
        <v>3</v>
      </c>
      <c r="G4773" t="s">
        <v>38</v>
      </c>
    </row>
    <row r="4774" spans="1:7" x14ac:dyDescent="0.2">
      <c r="A4774" t="s">
        <v>25786</v>
      </c>
      <c r="B4774" t="s">
        <v>7366</v>
      </c>
      <c r="C4774">
        <v>2331</v>
      </c>
      <c r="D4774">
        <v>2265</v>
      </c>
      <c r="E4774" t="s">
        <v>4368</v>
      </c>
      <c r="F4774">
        <v>2</v>
      </c>
      <c r="G4774" t="s">
        <v>38</v>
      </c>
    </row>
    <row r="4775" spans="1:7" x14ac:dyDescent="0.2">
      <c r="A4775" t="s">
        <v>25786</v>
      </c>
      <c r="B4775" t="s">
        <v>7367</v>
      </c>
      <c r="C4775">
        <v>2331</v>
      </c>
      <c r="D4775">
        <v>2265</v>
      </c>
      <c r="E4775" t="s">
        <v>4368</v>
      </c>
      <c r="F4775">
        <v>7</v>
      </c>
      <c r="G4775" t="s">
        <v>38</v>
      </c>
    </row>
    <row r="4776" spans="1:7" x14ac:dyDescent="0.2">
      <c r="A4776" t="s">
        <v>25786</v>
      </c>
      <c r="B4776" t="s">
        <v>7368</v>
      </c>
      <c r="C4776">
        <v>2343</v>
      </c>
      <c r="D4776">
        <v>1830</v>
      </c>
      <c r="E4776" t="s">
        <v>6842</v>
      </c>
      <c r="F4776">
        <v>17</v>
      </c>
      <c r="G4776" t="s">
        <v>38</v>
      </c>
    </row>
    <row r="4777" spans="1:7" x14ac:dyDescent="0.2">
      <c r="A4777" t="s">
        <v>25786</v>
      </c>
      <c r="B4777" t="s">
        <v>7369</v>
      </c>
      <c r="C4777">
        <v>2343</v>
      </c>
      <c r="D4777">
        <v>1686</v>
      </c>
      <c r="E4777" t="s">
        <v>7370</v>
      </c>
      <c r="F4777">
        <v>14</v>
      </c>
      <c r="G4777" t="s">
        <v>38</v>
      </c>
    </row>
    <row r="4778" spans="1:7" x14ac:dyDescent="0.2">
      <c r="A4778" t="s">
        <v>25786</v>
      </c>
      <c r="B4778" t="s">
        <v>7371</v>
      </c>
      <c r="C4778">
        <v>2343</v>
      </c>
      <c r="D4778">
        <v>1830</v>
      </c>
      <c r="E4778" t="s">
        <v>1004</v>
      </c>
      <c r="F4778">
        <v>5</v>
      </c>
      <c r="G4778" t="s">
        <v>38</v>
      </c>
    </row>
    <row r="4779" spans="1:7" x14ac:dyDescent="0.2">
      <c r="A4779" t="s">
        <v>25786</v>
      </c>
      <c r="B4779" t="s">
        <v>7372</v>
      </c>
      <c r="C4779">
        <v>1311</v>
      </c>
      <c r="D4779">
        <v>2557</v>
      </c>
      <c r="E4779" t="s">
        <v>7373</v>
      </c>
      <c r="F4779">
        <v>21</v>
      </c>
      <c r="G4779" t="s">
        <v>8</v>
      </c>
    </row>
    <row r="4780" spans="1:7" x14ac:dyDescent="0.2">
      <c r="A4780" t="s">
        <v>25786</v>
      </c>
      <c r="B4780" t="s">
        <v>7374</v>
      </c>
      <c r="C4780">
        <v>1311</v>
      </c>
      <c r="D4780">
        <v>2450</v>
      </c>
      <c r="E4780" t="s">
        <v>7375</v>
      </c>
      <c r="F4780">
        <v>12</v>
      </c>
      <c r="G4780" t="s">
        <v>8</v>
      </c>
    </row>
    <row r="4781" spans="1:7" x14ac:dyDescent="0.2">
      <c r="A4781" t="s">
        <v>25786</v>
      </c>
      <c r="B4781" t="s">
        <v>7376</v>
      </c>
      <c r="C4781">
        <v>1311</v>
      </c>
      <c r="D4781">
        <v>2557</v>
      </c>
      <c r="E4781" t="s">
        <v>7373</v>
      </c>
      <c r="F4781">
        <v>15</v>
      </c>
      <c r="G4781" t="s">
        <v>8</v>
      </c>
    </row>
    <row r="4782" spans="1:7" x14ac:dyDescent="0.2">
      <c r="A4782" t="s">
        <v>25786</v>
      </c>
      <c r="B4782" t="s">
        <v>7377</v>
      </c>
      <c r="C4782">
        <v>1311</v>
      </c>
      <c r="D4782">
        <v>2557</v>
      </c>
      <c r="E4782" t="s">
        <v>7373</v>
      </c>
      <c r="F4782">
        <v>10</v>
      </c>
      <c r="G4782" t="s">
        <v>8</v>
      </c>
    </row>
    <row r="4783" spans="1:7" x14ac:dyDescent="0.2">
      <c r="A4783" t="s">
        <v>25786</v>
      </c>
      <c r="B4783" t="s">
        <v>7378</v>
      </c>
      <c r="C4783">
        <v>1311</v>
      </c>
      <c r="D4783">
        <v>2450</v>
      </c>
      <c r="E4783" t="s">
        <v>7375</v>
      </c>
      <c r="F4783">
        <v>16</v>
      </c>
      <c r="G4783" t="s">
        <v>8</v>
      </c>
    </row>
    <row r="4784" spans="1:7" x14ac:dyDescent="0.2">
      <c r="A4784" t="s">
        <v>25786</v>
      </c>
      <c r="B4784" t="s">
        <v>7379</v>
      </c>
      <c r="C4784">
        <v>1431</v>
      </c>
      <c r="D4784">
        <v>6926</v>
      </c>
      <c r="E4784" t="s">
        <v>4339</v>
      </c>
      <c r="F4784">
        <v>35</v>
      </c>
      <c r="G4784" t="s">
        <v>8</v>
      </c>
    </row>
    <row r="4785" spans="1:7" x14ac:dyDescent="0.2">
      <c r="A4785" t="s">
        <v>25786</v>
      </c>
      <c r="B4785" t="s">
        <v>7380</v>
      </c>
      <c r="C4785">
        <v>1431</v>
      </c>
      <c r="D4785">
        <v>6848</v>
      </c>
      <c r="E4785" t="s">
        <v>6058</v>
      </c>
      <c r="F4785">
        <v>5</v>
      </c>
      <c r="G4785" t="s">
        <v>8</v>
      </c>
    </row>
    <row r="4786" spans="1:7" x14ac:dyDescent="0.2">
      <c r="A4786" t="s">
        <v>25786</v>
      </c>
      <c r="B4786" t="s">
        <v>7381</v>
      </c>
      <c r="C4786">
        <v>2132</v>
      </c>
      <c r="D4786">
        <v>4130</v>
      </c>
      <c r="E4786" t="s">
        <v>7382</v>
      </c>
      <c r="F4786">
        <v>11</v>
      </c>
      <c r="G4786" t="s">
        <v>8</v>
      </c>
    </row>
    <row r="4787" spans="1:7" x14ac:dyDescent="0.2">
      <c r="A4787" t="s">
        <v>25786</v>
      </c>
      <c r="B4787" t="s">
        <v>7383</v>
      </c>
      <c r="C4787">
        <v>2161</v>
      </c>
      <c r="D4787">
        <v>4909</v>
      </c>
      <c r="E4787" t="s">
        <v>1009</v>
      </c>
      <c r="F4787">
        <v>3</v>
      </c>
      <c r="G4787" t="s">
        <v>8</v>
      </c>
    </row>
    <row r="4788" spans="1:7" x14ac:dyDescent="0.2">
      <c r="A4788" t="s">
        <v>25786</v>
      </c>
      <c r="B4788" t="s">
        <v>7384</v>
      </c>
      <c r="C4788">
        <v>1151</v>
      </c>
      <c r="D4788">
        <v>6755</v>
      </c>
      <c r="E4788" t="s">
        <v>7385</v>
      </c>
      <c r="F4788">
        <v>25</v>
      </c>
      <c r="G4788" t="s">
        <v>8</v>
      </c>
    </row>
    <row r="4789" spans="1:7" x14ac:dyDescent="0.2">
      <c r="A4789" t="s">
        <v>25786</v>
      </c>
      <c r="B4789" t="s">
        <v>7386</v>
      </c>
      <c r="C4789">
        <v>1213</v>
      </c>
      <c r="D4789">
        <v>5746</v>
      </c>
      <c r="E4789" t="s">
        <v>7387</v>
      </c>
      <c r="F4789">
        <v>15</v>
      </c>
      <c r="G4789" t="s">
        <v>8</v>
      </c>
    </row>
    <row r="4790" spans="1:7" x14ac:dyDescent="0.2">
      <c r="A4790" t="s">
        <v>25786</v>
      </c>
      <c r="B4790" t="s">
        <v>7388</v>
      </c>
      <c r="C4790">
        <v>1222</v>
      </c>
      <c r="D4790">
        <v>5719</v>
      </c>
      <c r="E4790" t="s">
        <v>7389</v>
      </c>
      <c r="F4790">
        <v>7</v>
      </c>
      <c r="G4790" t="s">
        <v>8</v>
      </c>
    </row>
    <row r="4791" spans="1:7" x14ac:dyDescent="0.2">
      <c r="A4791" t="s">
        <v>25786</v>
      </c>
      <c r="B4791" t="s">
        <v>7390</v>
      </c>
      <c r="C4791">
        <v>1243</v>
      </c>
      <c r="D4791">
        <v>5913</v>
      </c>
      <c r="E4791" t="s">
        <v>7391</v>
      </c>
      <c r="F4791">
        <v>22</v>
      </c>
      <c r="G4791" t="s">
        <v>8</v>
      </c>
    </row>
    <row r="4792" spans="1:7" x14ac:dyDescent="0.2">
      <c r="A4792" t="s">
        <v>25786</v>
      </c>
      <c r="B4792" t="s">
        <v>7392</v>
      </c>
      <c r="C4792">
        <v>1322</v>
      </c>
      <c r="D4792">
        <v>6007</v>
      </c>
      <c r="E4792" t="s">
        <v>5470</v>
      </c>
      <c r="F4792">
        <v>3</v>
      </c>
      <c r="G4792" t="s">
        <v>17</v>
      </c>
    </row>
    <row r="4793" spans="1:7" x14ac:dyDescent="0.2">
      <c r="A4793" t="s">
        <v>25786</v>
      </c>
      <c r="B4793" t="s">
        <v>7393</v>
      </c>
      <c r="C4793">
        <v>1322</v>
      </c>
      <c r="D4793">
        <v>6007</v>
      </c>
      <c r="E4793" t="s">
        <v>5470</v>
      </c>
      <c r="F4793">
        <v>10</v>
      </c>
      <c r="G4793" t="s">
        <v>38</v>
      </c>
    </row>
    <row r="4794" spans="1:7" x14ac:dyDescent="0.2">
      <c r="A4794" t="s">
        <v>25786</v>
      </c>
      <c r="B4794" t="s">
        <v>7394</v>
      </c>
      <c r="C4794">
        <v>1322</v>
      </c>
      <c r="D4794">
        <v>6007</v>
      </c>
      <c r="E4794" t="s">
        <v>5470</v>
      </c>
      <c r="F4794">
        <v>4</v>
      </c>
      <c r="G4794" t="s">
        <v>17</v>
      </c>
    </row>
    <row r="4795" spans="1:7" x14ac:dyDescent="0.2">
      <c r="A4795" t="s">
        <v>25786</v>
      </c>
      <c r="B4795" t="s">
        <v>7395</v>
      </c>
      <c r="C4795">
        <v>1324</v>
      </c>
      <c r="D4795">
        <v>9717</v>
      </c>
      <c r="E4795" t="s">
        <v>7396</v>
      </c>
      <c r="F4795">
        <v>4</v>
      </c>
      <c r="G4795" t="s">
        <v>38</v>
      </c>
    </row>
    <row r="4796" spans="1:7" x14ac:dyDescent="0.2">
      <c r="A4796" t="s">
        <v>25786</v>
      </c>
      <c r="B4796" t="s">
        <v>7397</v>
      </c>
      <c r="C4796">
        <v>1324</v>
      </c>
      <c r="D4796">
        <v>6272</v>
      </c>
      <c r="E4796" t="s">
        <v>5509</v>
      </c>
      <c r="F4796">
        <v>5</v>
      </c>
      <c r="G4796" t="s">
        <v>17</v>
      </c>
    </row>
    <row r="4797" spans="1:7" x14ac:dyDescent="0.2">
      <c r="A4797" t="s">
        <v>25786</v>
      </c>
      <c r="B4797" t="s">
        <v>7398</v>
      </c>
      <c r="C4797">
        <v>1324</v>
      </c>
      <c r="D4797">
        <v>9932</v>
      </c>
      <c r="E4797" t="s">
        <v>7399</v>
      </c>
      <c r="F4797">
        <v>4</v>
      </c>
      <c r="G4797" t="s">
        <v>17</v>
      </c>
    </row>
    <row r="4798" spans="1:7" x14ac:dyDescent="0.2">
      <c r="A4798" t="s">
        <v>25786</v>
      </c>
      <c r="B4798" t="s">
        <v>7400</v>
      </c>
      <c r="C4798">
        <v>1324</v>
      </c>
      <c r="D4798">
        <v>6339</v>
      </c>
      <c r="E4798" t="s">
        <v>5000</v>
      </c>
      <c r="F4798">
        <v>8</v>
      </c>
      <c r="G4798" t="s">
        <v>17</v>
      </c>
    </row>
    <row r="4799" spans="1:7" x14ac:dyDescent="0.2">
      <c r="A4799" t="s">
        <v>25786</v>
      </c>
      <c r="B4799" t="s">
        <v>7401</v>
      </c>
      <c r="C4799">
        <v>1421</v>
      </c>
      <c r="D4799">
        <v>7026</v>
      </c>
      <c r="E4799" t="s">
        <v>7402</v>
      </c>
      <c r="F4799">
        <v>12</v>
      </c>
      <c r="G4799" t="s">
        <v>8</v>
      </c>
    </row>
    <row r="4800" spans="1:7" x14ac:dyDescent="0.2">
      <c r="A4800" t="s">
        <v>25786</v>
      </c>
      <c r="B4800" t="s">
        <v>7403</v>
      </c>
      <c r="C4800">
        <v>1433</v>
      </c>
      <c r="D4800">
        <v>9205</v>
      </c>
      <c r="E4800" t="s">
        <v>686</v>
      </c>
      <c r="F4800">
        <v>11</v>
      </c>
      <c r="G4800" t="s">
        <v>8</v>
      </c>
    </row>
    <row r="4801" spans="1:7" x14ac:dyDescent="0.2">
      <c r="A4801" t="s">
        <v>25786</v>
      </c>
      <c r="B4801" t="s">
        <v>7404</v>
      </c>
      <c r="C4801">
        <v>1433</v>
      </c>
      <c r="D4801">
        <v>7180</v>
      </c>
      <c r="E4801" t="s">
        <v>7405</v>
      </c>
      <c r="F4801">
        <v>8</v>
      </c>
      <c r="G4801" t="s">
        <v>38</v>
      </c>
    </row>
    <row r="4802" spans="1:7" x14ac:dyDescent="0.2">
      <c r="A4802" t="s">
        <v>25786</v>
      </c>
      <c r="B4802" t="s">
        <v>7406</v>
      </c>
      <c r="C4802">
        <v>1434</v>
      </c>
      <c r="D4802">
        <v>7114</v>
      </c>
      <c r="E4802" t="s">
        <v>772</v>
      </c>
      <c r="F4802">
        <v>11</v>
      </c>
      <c r="G4802" t="s">
        <v>8</v>
      </c>
    </row>
    <row r="4803" spans="1:7" x14ac:dyDescent="0.2">
      <c r="A4803" t="s">
        <v>25786</v>
      </c>
      <c r="B4803" t="s">
        <v>7407</v>
      </c>
      <c r="C4803">
        <v>2214</v>
      </c>
      <c r="D4803">
        <v>551</v>
      </c>
      <c r="E4803" t="s">
        <v>5070</v>
      </c>
      <c r="F4803">
        <v>229</v>
      </c>
      <c r="G4803" t="s">
        <v>17</v>
      </c>
    </row>
    <row r="4804" spans="1:7" x14ac:dyDescent="0.2">
      <c r="A4804" t="s">
        <v>25786</v>
      </c>
      <c r="B4804" t="s">
        <v>7408</v>
      </c>
      <c r="C4804">
        <v>2215</v>
      </c>
      <c r="D4804">
        <v>546</v>
      </c>
      <c r="E4804" t="s">
        <v>7409</v>
      </c>
      <c r="F4804">
        <v>4</v>
      </c>
      <c r="G4804" t="s">
        <v>38</v>
      </c>
    </row>
    <row r="4805" spans="1:7" x14ac:dyDescent="0.2">
      <c r="A4805" t="s">
        <v>25786</v>
      </c>
      <c r="B4805" t="s">
        <v>7410</v>
      </c>
      <c r="C4805">
        <v>2312</v>
      </c>
      <c r="D4805">
        <v>1250</v>
      </c>
      <c r="E4805" t="s">
        <v>7411</v>
      </c>
      <c r="F4805">
        <v>5</v>
      </c>
      <c r="G4805" t="s">
        <v>38</v>
      </c>
    </row>
    <row r="4806" spans="1:7" x14ac:dyDescent="0.2">
      <c r="A4806" t="s">
        <v>25786</v>
      </c>
      <c r="B4806" t="s">
        <v>7412</v>
      </c>
      <c r="C4806">
        <v>2312</v>
      </c>
      <c r="D4806">
        <v>1356</v>
      </c>
      <c r="E4806" t="s">
        <v>4934</v>
      </c>
      <c r="F4806">
        <v>7</v>
      </c>
      <c r="G4806" t="s">
        <v>38</v>
      </c>
    </row>
    <row r="4807" spans="1:7" x14ac:dyDescent="0.2">
      <c r="A4807" t="s">
        <v>25786</v>
      </c>
      <c r="B4807" t="s">
        <v>7413</v>
      </c>
      <c r="C4807">
        <v>2312</v>
      </c>
      <c r="D4807">
        <v>1359</v>
      </c>
      <c r="E4807" t="s">
        <v>5748</v>
      </c>
      <c r="F4807">
        <v>6</v>
      </c>
      <c r="G4807" t="s">
        <v>38</v>
      </c>
    </row>
    <row r="4808" spans="1:7" x14ac:dyDescent="0.2">
      <c r="A4808" t="s">
        <v>25786</v>
      </c>
      <c r="B4808" t="s">
        <v>7414</v>
      </c>
      <c r="C4808">
        <v>2312</v>
      </c>
      <c r="D4808">
        <v>1356</v>
      </c>
      <c r="E4808" t="s">
        <v>4934</v>
      </c>
      <c r="F4808">
        <v>5</v>
      </c>
      <c r="G4808" t="s">
        <v>38</v>
      </c>
    </row>
    <row r="4809" spans="1:7" x14ac:dyDescent="0.2">
      <c r="A4809" t="s">
        <v>25786</v>
      </c>
      <c r="B4809" t="s">
        <v>7415</v>
      </c>
      <c r="C4809">
        <v>2312</v>
      </c>
      <c r="D4809">
        <v>1275</v>
      </c>
      <c r="E4809" t="s">
        <v>5544</v>
      </c>
      <c r="F4809">
        <v>16</v>
      </c>
      <c r="G4809" t="s">
        <v>8</v>
      </c>
    </row>
    <row r="4810" spans="1:7" x14ac:dyDescent="0.2">
      <c r="A4810" t="s">
        <v>25786</v>
      </c>
      <c r="B4810" t="s">
        <v>7416</v>
      </c>
      <c r="C4810">
        <v>2331</v>
      </c>
      <c r="D4810">
        <v>2289</v>
      </c>
      <c r="E4810" t="s">
        <v>4461</v>
      </c>
      <c r="F4810">
        <v>2</v>
      </c>
      <c r="G4810" t="s">
        <v>38</v>
      </c>
    </row>
    <row r="4811" spans="1:7" x14ac:dyDescent="0.2">
      <c r="A4811" t="s">
        <v>25786</v>
      </c>
      <c r="B4811" t="s">
        <v>7417</v>
      </c>
      <c r="C4811">
        <v>2331</v>
      </c>
      <c r="D4811">
        <v>2289</v>
      </c>
      <c r="E4811" t="s">
        <v>4461</v>
      </c>
      <c r="F4811">
        <v>7</v>
      </c>
      <c r="G4811" t="s">
        <v>38</v>
      </c>
    </row>
    <row r="4812" spans="1:7" x14ac:dyDescent="0.2">
      <c r="A4812" t="s">
        <v>25786</v>
      </c>
      <c r="B4812" t="s">
        <v>7418</v>
      </c>
      <c r="C4812">
        <v>2331</v>
      </c>
      <c r="D4812">
        <v>2289</v>
      </c>
      <c r="E4812" t="s">
        <v>4461</v>
      </c>
      <c r="F4812">
        <v>4</v>
      </c>
      <c r="G4812" t="s">
        <v>38</v>
      </c>
    </row>
    <row r="4813" spans="1:7" x14ac:dyDescent="0.2">
      <c r="A4813" t="s">
        <v>25786</v>
      </c>
      <c r="B4813" t="s">
        <v>7419</v>
      </c>
      <c r="C4813">
        <v>1244</v>
      </c>
      <c r="D4813">
        <v>5741</v>
      </c>
      <c r="E4813" t="s">
        <v>6142</v>
      </c>
      <c r="F4813">
        <v>11</v>
      </c>
      <c r="G4813" t="s">
        <v>8</v>
      </c>
    </row>
    <row r="4814" spans="1:7" x14ac:dyDescent="0.2">
      <c r="A4814" t="s">
        <v>25786</v>
      </c>
      <c r="B4814" t="s">
        <v>7420</v>
      </c>
      <c r="C4814">
        <v>1245</v>
      </c>
      <c r="D4814">
        <v>8843</v>
      </c>
      <c r="E4814" t="s">
        <v>7421</v>
      </c>
      <c r="F4814">
        <v>14</v>
      </c>
      <c r="G4814" t="s">
        <v>8</v>
      </c>
    </row>
    <row r="4815" spans="1:7" x14ac:dyDescent="0.2">
      <c r="A4815" t="s">
        <v>25786</v>
      </c>
      <c r="B4815" t="s">
        <v>7422</v>
      </c>
      <c r="C4815">
        <v>1245</v>
      </c>
      <c r="D4815">
        <v>5779</v>
      </c>
      <c r="E4815" t="s">
        <v>7423</v>
      </c>
      <c r="F4815">
        <v>51</v>
      </c>
      <c r="G4815" t="s">
        <v>8</v>
      </c>
    </row>
    <row r="4816" spans="1:7" x14ac:dyDescent="0.2">
      <c r="A4816" t="s">
        <v>25786</v>
      </c>
      <c r="B4816" t="s">
        <v>7424</v>
      </c>
      <c r="C4816">
        <v>1324</v>
      </c>
      <c r="D4816">
        <v>6202</v>
      </c>
      <c r="E4816" t="s">
        <v>7425</v>
      </c>
      <c r="F4816">
        <v>10</v>
      </c>
      <c r="G4816" t="s">
        <v>8</v>
      </c>
    </row>
    <row r="4817" spans="1:7" x14ac:dyDescent="0.2">
      <c r="A4817" t="s">
        <v>25786</v>
      </c>
      <c r="B4817" t="s">
        <v>7426</v>
      </c>
      <c r="C4817">
        <v>1324</v>
      </c>
      <c r="D4817">
        <v>6272</v>
      </c>
      <c r="E4817" t="s">
        <v>7427</v>
      </c>
      <c r="F4817">
        <v>30</v>
      </c>
      <c r="G4817" t="s">
        <v>8</v>
      </c>
    </row>
    <row r="4818" spans="1:7" x14ac:dyDescent="0.2">
      <c r="A4818" t="s">
        <v>25786</v>
      </c>
      <c r="B4818" t="s">
        <v>7428</v>
      </c>
      <c r="C4818">
        <v>2214</v>
      </c>
      <c r="D4818">
        <v>439</v>
      </c>
      <c r="E4818" t="s">
        <v>7429</v>
      </c>
      <c r="F4818">
        <v>7</v>
      </c>
      <c r="G4818" t="s">
        <v>8</v>
      </c>
    </row>
    <row r="4819" spans="1:7" x14ac:dyDescent="0.2">
      <c r="A4819" t="s">
        <v>25786</v>
      </c>
      <c r="B4819" t="s">
        <v>7430</v>
      </c>
      <c r="C4819">
        <v>2223</v>
      </c>
      <c r="D4819">
        <v>831</v>
      </c>
      <c r="E4819" t="s">
        <v>7431</v>
      </c>
      <c r="F4819">
        <v>7</v>
      </c>
      <c r="G4819" t="s">
        <v>8</v>
      </c>
    </row>
    <row r="4820" spans="1:7" x14ac:dyDescent="0.2">
      <c r="A4820" t="s">
        <v>25786</v>
      </c>
      <c r="B4820" t="s">
        <v>7432</v>
      </c>
      <c r="C4820">
        <v>2223</v>
      </c>
      <c r="D4820">
        <v>839</v>
      </c>
      <c r="E4820" t="s">
        <v>7433</v>
      </c>
      <c r="F4820">
        <v>18</v>
      </c>
      <c r="G4820" t="s">
        <v>8</v>
      </c>
    </row>
    <row r="4821" spans="1:7" x14ac:dyDescent="0.2">
      <c r="A4821" t="s">
        <v>25786</v>
      </c>
      <c r="B4821" t="s">
        <v>7434</v>
      </c>
      <c r="C4821">
        <v>2312</v>
      </c>
      <c r="D4821">
        <v>1272</v>
      </c>
      <c r="E4821" t="s">
        <v>3238</v>
      </c>
      <c r="F4821">
        <v>4</v>
      </c>
      <c r="G4821" t="s">
        <v>8</v>
      </c>
    </row>
    <row r="4822" spans="1:7" x14ac:dyDescent="0.2">
      <c r="A4822" t="s">
        <v>25786</v>
      </c>
      <c r="B4822" t="s">
        <v>7435</v>
      </c>
      <c r="C4822">
        <v>2312</v>
      </c>
      <c r="D4822">
        <v>1231</v>
      </c>
      <c r="E4822" t="s">
        <v>1963</v>
      </c>
      <c r="F4822">
        <v>35</v>
      </c>
      <c r="G4822" t="s">
        <v>8</v>
      </c>
    </row>
    <row r="4823" spans="1:7" x14ac:dyDescent="0.2">
      <c r="A4823" t="s">
        <v>25786</v>
      </c>
      <c r="B4823" t="s">
        <v>7436</v>
      </c>
      <c r="C4823">
        <v>2312</v>
      </c>
      <c r="D4823">
        <v>1272</v>
      </c>
      <c r="E4823" t="s">
        <v>3238</v>
      </c>
      <c r="F4823">
        <v>12</v>
      </c>
      <c r="G4823" t="s">
        <v>8</v>
      </c>
    </row>
    <row r="4824" spans="1:7" x14ac:dyDescent="0.2">
      <c r="A4824" t="s">
        <v>25786</v>
      </c>
      <c r="B4824" t="s">
        <v>7437</v>
      </c>
      <c r="C4824">
        <v>2312</v>
      </c>
      <c r="D4824">
        <v>1215</v>
      </c>
      <c r="E4824" t="s">
        <v>5147</v>
      </c>
      <c r="F4824">
        <v>7</v>
      </c>
      <c r="G4824" t="s">
        <v>8</v>
      </c>
    </row>
    <row r="4825" spans="1:7" x14ac:dyDescent="0.2">
      <c r="A4825" t="s">
        <v>25786</v>
      </c>
      <c r="B4825" t="s">
        <v>7438</v>
      </c>
      <c r="C4825">
        <v>1313</v>
      </c>
      <c r="D4825">
        <v>2765</v>
      </c>
      <c r="E4825" t="s">
        <v>1819</v>
      </c>
      <c r="F4825">
        <v>7</v>
      </c>
      <c r="G4825" t="s">
        <v>63</v>
      </c>
    </row>
    <row r="4826" spans="1:7" x14ac:dyDescent="0.2">
      <c r="A4826" t="s">
        <v>25786</v>
      </c>
      <c r="B4826" t="s">
        <v>7439</v>
      </c>
      <c r="C4826">
        <v>1221</v>
      </c>
      <c r="D4826">
        <v>6581</v>
      </c>
      <c r="E4826" t="s">
        <v>6510</v>
      </c>
      <c r="F4826">
        <v>4</v>
      </c>
      <c r="G4826" t="s">
        <v>272</v>
      </c>
    </row>
    <row r="4827" spans="1:7" x14ac:dyDescent="0.2">
      <c r="A4827" t="s">
        <v>25786</v>
      </c>
      <c r="B4827" t="s">
        <v>7440</v>
      </c>
      <c r="C4827">
        <v>1151</v>
      </c>
      <c r="D4827">
        <v>6656</v>
      </c>
      <c r="E4827" t="s">
        <v>4989</v>
      </c>
      <c r="F4827">
        <v>4</v>
      </c>
      <c r="G4827" t="s">
        <v>38</v>
      </c>
    </row>
    <row r="4828" spans="1:7" x14ac:dyDescent="0.2">
      <c r="A4828" t="s">
        <v>25786</v>
      </c>
      <c r="B4828" t="s">
        <v>7441</v>
      </c>
      <c r="C4828">
        <v>1153</v>
      </c>
      <c r="D4828">
        <v>6698</v>
      </c>
      <c r="E4828" t="s">
        <v>4217</v>
      </c>
      <c r="F4828">
        <v>8</v>
      </c>
      <c r="G4828" t="s">
        <v>8</v>
      </c>
    </row>
    <row r="4829" spans="1:7" x14ac:dyDescent="0.2">
      <c r="A4829" t="s">
        <v>25786</v>
      </c>
      <c r="B4829" t="s">
        <v>7442</v>
      </c>
      <c r="C4829">
        <v>1153</v>
      </c>
      <c r="D4829">
        <v>6617</v>
      </c>
      <c r="E4829" t="s">
        <v>7443</v>
      </c>
      <c r="F4829">
        <v>6</v>
      </c>
      <c r="G4829" t="s">
        <v>8</v>
      </c>
    </row>
    <row r="4830" spans="1:7" x14ac:dyDescent="0.2">
      <c r="A4830" t="s">
        <v>25786</v>
      </c>
      <c r="B4830" t="s">
        <v>7444</v>
      </c>
      <c r="C4830">
        <v>1153</v>
      </c>
      <c r="D4830">
        <v>6411</v>
      </c>
      <c r="E4830" t="s">
        <v>4807</v>
      </c>
      <c r="F4830">
        <v>4</v>
      </c>
      <c r="G4830" t="s">
        <v>8</v>
      </c>
    </row>
    <row r="4831" spans="1:7" x14ac:dyDescent="0.2">
      <c r="A4831" t="s">
        <v>25786</v>
      </c>
      <c r="B4831" t="s">
        <v>7445</v>
      </c>
      <c r="C4831">
        <v>1221</v>
      </c>
      <c r="D4831">
        <v>5516</v>
      </c>
      <c r="E4831" t="s">
        <v>1445</v>
      </c>
      <c r="F4831">
        <v>17</v>
      </c>
      <c r="G4831" t="s">
        <v>8</v>
      </c>
    </row>
    <row r="4832" spans="1:7" x14ac:dyDescent="0.2">
      <c r="A4832" t="s">
        <v>25786</v>
      </c>
      <c r="B4832" t="s">
        <v>7446</v>
      </c>
      <c r="C4832">
        <v>1221</v>
      </c>
      <c r="D4832">
        <v>8355</v>
      </c>
      <c r="E4832" t="s">
        <v>7447</v>
      </c>
      <c r="F4832">
        <v>7</v>
      </c>
      <c r="G4832" t="s">
        <v>8</v>
      </c>
    </row>
    <row r="4833" spans="1:7" x14ac:dyDescent="0.2">
      <c r="A4833" t="s">
        <v>25786</v>
      </c>
      <c r="B4833" t="s">
        <v>7448</v>
      </c>
      <c r="C4833">
        <v>1234</v>
      </c>
      <c r="D4833">
        <v>8749</v>
      </c>
      <c r="E4833" t="s">
        <v>7449</v>
      </c>
      <c r="F4833">
        <v>15</v>
      </c>
      <c r="G4833" t="s">
        <v>8</v>
      </c>
    </row>
    <row r="4834" spans="1:7" x14ac:dyDescent="0.2">
      <c r="A4834" t="s">
        <v>25786</v>
      </c>
      <c r="B4834" t="s">
        <v>7450</v>
      </c>
      <c r="C4834">
        <v>1232</v>
      </c>
      <c r="D4834">
        <v>5862</v>
      </c>
      <c r="E4834" t="s">
        <v>7451</v>
      </c>
      <c r="F4834">
        <v>17</v>
      </c>
      <c r="G4834" t="s">
        <v>8</v>
      </c>
    </row>
    <row r="4835" spans="1:7" x14ac:dyDescent="0.2">
      <c r="A4835" t="s">
        <v>25786</v>
      </c>
      <c r="B4835" t="s">
        <v>7452</v>
      </c>
      <c r="C4835">
        <v>1232</v>
      </c>
      <c r="D4835">
        <v>5652</v>
      </c>
      <c r="E4835" t="s">
        <v>4735</v>
      </c>
      <c r="F4835">
        <v>10</v>
      </c>
      <c r="G4835" t="s">
        <v>8</v>
      </c>
    </row>
    <row r="4836" spans="1:7" x14ac:dyDescent="0.2">
      <c r="A4836" t="s">
        <v>25786</v>
      </c>
      <c r="B4836" t="s">
        <v>7453</v>
      </c>
      <c r="C4836">
        <v>1234</v>
      </c>
      <c r="D4836">
        <v>8409</v>
      </c>
      <c r="E4836" t="s">
        <v>7454</v>
      </c>
      <c r="F4836">
        <v>17</v>
      </c>
      <c r="G4836" t="s">
        <v>8</v>
      </c>
    </row>
    <row r="4837" spans="1:7" x14ac:dyDescent="0.2">
      <c r="A4837" t="s">
        <v>25786</v>
      </c>
      <c r="B4837" t="s">
        <v>7455</v>
      </c>
      <c r="C4837">
        <v>1313</v>
      </c>
      <c r="D4837">
        <v>2573</v>
      </c>
      <c r="E4837" t="s">
        <v>2768</v>
      </c>
      <c r="F4837">
        <v>20</v>
      </c>
      <c r="G4837" t="s">
        <v>8</v>
      </c>
    </row>
    <row r="4838" spans="1:7" x14ac:dyDescent="0.2">
      <c r="A4838" t="s">
        <v>25786</v>
      </c>
      <c r="B4838" t="s">
        <v>7456</v>
      </c>
      <c r="C4838">
        <v>1321</v>
      </c>
      <c r="D4838">
        <v>6213</v>
      </c>
      <c r="E4838" t="s">
        <v>6747</v>
      </c>
      <c r="F4838">
        <v>15</v>
      </c>
      <c r="G4838" t="s">
        <v>38</v>
      </c>
    </row>
    <row r="4839" spans="1:7" x14ac:dyDescent="0.2">
      <c r="A4839" t="s">
        <v>25786</v>
      </c>
      <c r="B4839" t="s">
        <v>7457</v>
      </c>
      <c r="C4839">
        <v>1321</v>
      </c>
      <c r="D4839">
        <v>9907</v>
      </c>
      <c r="E4839" t="s">
        <v>7232</v>
      </c>
      <c r="F4839">
        <v>13</v>
      </c>
      <c r="G4839" t="s">
        <v>38</v>
      </c>
    </row>
    <row r="4840" spans="1:7" x14ac:dyDescent="0.2">
      <c r="A4840" t="s">
        <v>25786</v>
      </c>
      <c r="B4840" t="s">
        <v>7458</v>
      </c>
      <c r="C4840">
        <v>1322</v>
      </c>
      <c r="D4840">
        <v>9950</v>
      </c>
      <c r="E4840" t="s">
        <v>5549</v>
      </c>
      <c r="F4840">
        <v>6</v>
      </c>
      <c r="G4840" t="s">
        <v>17</v>
      </c>
    </row>
    <row r="4841" spans="1:7" x14ac:dyDescent="0.2">
      <c r="A4841" t="s">
        <v>25786</v>
      </c>
      <c r="B4841" t="s">
        <v>7459</v>
      </c>
      <c r="C4841">
        <v>1322</v>
      </c>
      <c r="D4841">
        <v>6287</v>
      </c>
      <c r="E4841" t="s">
        <v>4330</v>
      </c>
      <c r="F4841">
        <v>22</v>
      </c>
      <c r="G4841" t="s">
        <v>17</v>
      </c>
    </row>
    <row r="4842" spans="1:7" x14ac:dyDescent="0.2">
      <c r="A4842" t="s">
        <v>25786</v>
      </c>
      <c r="B4842" t="s">
        <v>7460</v>
      </c>
      <c r="C4842">
        <v>1324</v>
      </c>
      <c r="D4842">
        <v>6274</v>
      </c>
      <c r="E4842" t="s">
        <v>7461</v>
      </c>
      <c r="F4842">
        <v>8</v>
      </c>
      <c r="G4842" t="s">
        <v>17</v>
      </c>
    </row>
    <row r="4843" spans="1:7" x14ac:dyDescent="0.2">
      <c r="A4843" t="s">
        <v>25786</v>
      </c>
      <c r="B4843" t="s">
        <v>7462</v>
      </c>
      <c r="C4843">
        <v>1322</v>
      </c>
      <c r="D4843">
        <v>6287</v>
      </c>
      <c r="E4843" t="s">
        <v>4330</v>
      </c>
      <c r="F4843">
        <v>9</v>
      </c>
      <c r="G4843" t="s">
        <v>17</v>
      </c>
    </row>
    <row r="4844" spans="1:7" x14ac:dyDescent="0.2">
      <c r="A4844" t="s">
        <v>25786</v>
      </c>
      <c r="B4844" t="s">
        <v>7463</v>
      </c>
      <c r="C4844">
        <v>1322</v>
      </c>
      <c r="D4844">
        <v>6188</v>
      </c>
      <c r="E4844" t="s">
        <v>4932</v>
      </c>
      <c r="F4844">
        <v>5</v>
      </c>
      <c r="G4844" t="s">
        <v>17</v>
      </c>
    </row>
    <row r="4845" spans="1:7" x14ac:dyDescent="0.2">
      <c r="A4845" t="s">
        <v>25786</v>
      </c>
      <c r="B4845" t="s">
        <v>7464</v>
      </c>
      <c r="C4845">
        <v>1322</v>
      </c>
      <c r="D4845">
        <v>6270</v>
      </c>
      <c r="E4845" t="s">
        <v>7465</v>
      </c>
      <c r="F4845">
        <v>26</v>
      </c>
      <c r="G4845" t="s">
        <v>17</v>
      </c>
    </row>
    <row r="4846" spans="1:7" x14ac:dyDescent="0.2">
      <c r="A4846" t="s">
        <v>25786</v>
      </c>
      <c r="B4846" t="s">
        <v>7466</v>
      </c>
      <c r="C4846">
        <v>1322</v>
      </c>
      <c r="D4846">
        <v>6287</v>
      </c>
      <c r="E4846" t="s">
        <v>4330</v>
      </c>
      <c r="F4846">
        <v>10</v>
      </c>
      <c r="G4846" t="s">
        <v>17</v>
      </c>
    </row>
    <row r="4847" spans="1:7" x14ac:dyDescent="0.2">
      <c r="A4847" t="s">
        <v>25786</v>
      </c>
      <c r="B4847" t="s">
        <v>7467</v>
      </c>
      <c r="C4847">
        <v>1322</v>
      </c>
      <c r="D4847">
        <v>6287</v>
      </c>
      <c r="E4847" t="s">
        <v>4330</v>
      </c>
      <c r="F4847">
        <v>10</v>
      </c>
      <c r="G4847" t="s">
        <v>17</v>
      </c>
    </row>
    <row r="4848" spans="1:7" x14ac:dyDescent="0.2">
      <c r="A4848" t="s">
        <v>25786</v>
      </c>
      <c r="B4848" t="s">
        <v>7468</v>
      </c>
      <c r="C4848">
        <v>1322</v>
      </c>
      <c r="D4848">
        <v>6287</v>
      </c>
      <c r="E4848" t="s">
        <v>4330</v>
      </c>
      <c r="F4848">
        <v>19</v>
      </c>
      <c r="G4848" t="s">
        <v>8</v>
      </c>
    </row>
    <row r="4849" spans="1:7" x14ac:dyDescent="0.2">
      <c r="A4849" t="s">
        <v>25786</v>
      </c>
      <c r="B4849" t="s">
        <v>7469</v>
      </c>
      <c r="C4849">
        <v>1323</v>
      </c>
      <c r="D4849">
        <v>6040</v>
      </c>
      <c r="E4849" t="s">
        <v>5505</v>
      </c>
      <c r="F4849">
        <v>9</v>
      </c>
      <c r="G4849" t="s">
        <v>17</v>
      </c>
    </row>
    <row r="4850" spans="1:7" x14ac:dyDescent="0.2">
      <c r="A4850" t="s">
        <v>25786</v>
      </c>
      <c r="B4850" t="s">
        <v>7470</v>
      </c>
      <c r="C4850">
        <v>1323</v>
      </c>
      <c r="D4850">
        <v>6033</v>
      </c>
      <c r="E4850" t="s">
        <v>7471</v>
      </c>
      <c r="F4850">
        <v>6</v>
      </c>
      <c r="G4850" t="s">
        <v>38</v>
      </c>
    </row>
    <row r="4851" spans="1:7" x14ac:dyDescent="0.2">
      <c r="A4851" t="s">
        <v>25786</v>
      </c>
      <c r="B4851" t="s">
        <v>7472</v>
      </c>
      <c r="C4851">
        <v>1323</v>
      </c>
      <c r="D4851">
        <v>9797</v>
      </c>
      <c r="E4851" t="s">
        <v>183</v>
      </c>
      <c r="F4851">
        <v>10</v>
      </c>
      <c r="G4851" t="s">
        <v>17</v>
      </c>
    </row>
    <row r="4852" spans="1:7" x14ac:dyDescent="0.2">
      <c r="A4852" t="s">
        <v>25786</v>
      </c>
      <c r="B4852" t="s">
        <v>7473</v>
      </c>
      <c r="C4852">
        <v>1441</v>
      </c>
      <c r="D4852">
        <v>7445</v>
      </c>
      <c r="E4852" t="s">
        <v>4849</v>
      </c>
      <c r="F4852">
        <v>17</v>
      </c>
      <c r="G4852" t="s">
        <v>8</v>
      </c>
    </row>
    <row r="4853" spans="1:7" x14ac:dyDescent="0.2">
      <c r="A4853" t="s">
        <v>25786</v>
      </c>
      <c r="B4853" t="s">
        <v>7474</v>
      </c>
      <c r="C4853">
        <v>1441</v>
      </c>
      <c r="D4853">
        <v>7445</v>
      </c>
      <c r="E4853" t="s">
        <v>4849</v>
      </c>
      <c r="F4853">
        <v>6</v>
      </c>
      <c r="G4853" t="s">
        <v>38</v>
      </c>
    </row>
    <row r="4854" spans="1:7" x14ac:dyDescent="0.2">
      <c r="A4854" t="s">
        <v>25786</v>
      </c>
      <c r="B4854" t="s">
        <v>7475</v>
      </c>
      <c r="C4854">
        <v>1441</v>
      </c>
      <c r="D4854">
        <v>7322</v>
      </c>
      <c r="E4854" t="s">
        <v>1391</v>
      </c>
      <c r="F4854">
        <v>15</v>
      </c>
      <c r="G4854" t="s">
        <v>8</v>
      </c>
    </row>
    <row r="4855" spans="1:7" x14ac:dyDescent="0.2">
      <c r="A4855" t="s">
        <v>25786</v>
      </c>
      <c r="B4855" t="s">
        <v>7476</v>
      </c>
      <c r="C4855">
        <v>1441</v>
      </c>
      <c r="D4855">
        <v>7445</v>
      </c>
      <c r="E4855" t="s">
        <v>4849</v>
      </c>
      <c r="F4855">
        <v>16</v>
      </c>
      <c r="G4855" t="s">
        <v>8</v>
      </c>
    </row>
    <row r="4856" spans="1:7" x14ac:dyDescent="0.2">
      <c r="A4856" t="s">
        <v>25786</v>
      </c>
      <c r="B4856" t="s">
        <v>7477</v>
      </c>
      <c r="C4856">
        <v>1441</v>
      </c>
      <c r="D4856">
        <v>7322</v>
      </c>
      <c r="E4856" t="s">
        <v>1391</v>
      </c>
      <c r="F4856">
        <v>6</v>
      </c>
      <c r="G4856" t="s">
        <v>8</v>
      </c>
    </row>
    <row r="4857" spans="1:7" x14ac:dyDescent="0.2">
      <c r="A4857" t="s">
        <v>25786</v>
      </c>
      <c r="B4857" t="s">
        <v>7478</v>
      </c>
      <c r="C4857">
        <v>2221</v>
      </c>
      <c r="D4857">
        <v>387</v>
      </c>
      <c r="E4857" t="s">
        <v>4624</v>
      </c>
      <c r="F4857">
        <v>1</v>
      </c>
      <c r="G4857" t="s">
        <v>8</v>
      </c>
    </row>
    <row r="4858" spans="1:7" x14ac:dyDescent="0.2">
      <c r="A4858" t="s">
        <v>25786</v>
      </c>
      <c r="B4858" t="s">
        <v>7479</v>
      </c>
      <c r="C4858">
        <v>2221</v>
      </c>
      <c r="D4858">
        <v>32</v>
      </c>
      <c r="E4858" t="s">
        <v>7480</v>
      </c>
      <c r="F4858">
        <v>4</v>
      </c>
      <c r="G4858" t="s">
        <v>38</v>
      </c>
    </row>
    <row r="4859" spans="1:7" x14ac:dyDescent="0.2">
      <c r="A4859" t="s">
        <v>25786</v>
      </c>
      <c r="B4859" t="s">
        <v>7481</v>
      </c>
      <c r="C4859">
        <v>2221</v>
      </c>
      <c r="D4859">
        <v>387</v>
      </c>
      <c r="E4859" t="s">
        <v>4624</v>
      </c>
      <c r="F4859">
        <v>1</v>
      </c>
      <c r="G4859" t="s">
        <v>38</v>
      </c>
    </row>
    <row r="4860" spans="1:7" x14ac:dyDescent="0.2">
      <c r="A4860" t="s">
        <v>25786</v>
      </c>
      <c r="B4860" t="s">
        <v>7482</v>
      </c>
      <c r="C4860">
        <v>2221</v>
      </c>
      <c r="D4860">
        <v>387</v>
      </c>
      <c r="E4860" t="s">
        <v>4624</v>
      </c>
      <c r="F4860">
        <v>6</v>
      </c>
      <c r="G4860" t="s">
        <v>38</v>
      </c>
    </row>
    <row r="4861" spans="1:7" x14ac:dyDescent="0.2">
      <c r="A4861" t="s">
        <v>25786</v>
      </c>
      <c r="B4861" t="s">
        <v>7483</v>
      </c>
      <c r="C4861">
        <v>2221</v>
      </c>
      <c r="D4861">
        <v>387</v>
      </c>
      <c r="E4861" t="s">
        <v>4624</v>
      </c>
      <c r="F4861">
        <v>2</v>
      </c>
      <c r="G4861" t="s">
        <v>38</v>
      </c>
    </row>
    <row r="4862" spans="1:7" x14ac:dyDescent="0.2">
      <c r="A4862" t="s">
        <v>25786</v>
      </c>
      <c r="B4862" t="s">
        <v>7484</v>
      </c>
      <c r="C4862">
        <v>2311</v>
      </c>
      <c r="D4862">
        <v>1388</v>
      </c>
      <c r="E4862" t="s">
        <v>7485</v>
      </c>
      <c r="F4862">
        <v>10</v>
      </c>
      <c r="G4862" t="s">
        <v>8</v>
      </c>
    </row>
    <row r="4863" spans="1:7" x14ac:dyDescent="0.2">
      <c r="A4863" t="s">
        <v>25786</v>
      </c>
      <c r="B4863" t="s">
        <v>7486</v>
      </c>
      <c r="C4863">
        <v>2312</v>
      </c>
      <c r="D4863">
        <v>1317</v>
      </c>
      <c r="E4863" t="s">
        <v>3739</v>
      </c>
      <c r="F4863">
        <v>10</v>
      </c>
      <c r="G4863" t="s">
        <v>8</v>
      </c>
    </row>
    <row r="4864" spans="1:7" x14ac:dyDescent="0.2">
      <c r="A4864" t="s">
        <v>25786</v>
      </c>
      <c r="B4864" t="s">
        <v>7487</v>
      </c>
      <c r="C4864">
        <v>2333</v>
      </c>
      <c r="D4864">
        <v>3502</v>
      </c>
      <c r="E4864" t="s">
        <v>7488</v>
      </c>
      <c r="F4864">
        <v>5</v>
      </c>
      <c r="G4864" t="s">
        <v>38</v>
      </c>
    </row>
    <row r="4865" spans="1:7" x14ac:dyDescent="0.2">
      <c r="A4865" t="s">
        <v>25786</v>
      </c>
      <c r="B4865" t="s">
        <v>7489</v>
      </c>
      <c r="C4865">
        <v>1151</v>
      </c>
      <c r="D4865">
        <v>6622</v>
      </c>
      <c r="E4865" t="s">
        <v>7490</v>
      </c>
      <c r="F4865">
        <v>6</v>
      </c>
      <c r="G4865" t="s">
        <v>8</v>
      </c>
    </row>
    <row r="4866" spans="1:7" x14ac:dyDescent="0.2">
      <c r="A4866" t="s">
        <v>25786</v>
      </c>
      <c r="B4866" t="s">
        <v>7491</v>
      </c>
      <c r="C4866">
        <v>1153</v>
      </c>
      <c r="D4866">
        <v>6628</v>
      </c>
      <c r="E4866" t="s">
        <v>7492</v>
      </c>
      <c r="F4866">
        <v>7</v>
      </c>
      <c r="G4866" t="s">
        <v>8</v>
      </c>
    </row>
    <row r="4867" spans="1:7" x14ac:dyDescent="0.2">
      <c r="A4867" t="s">
        <v>25786</v>
      </c>
      <c r="B4867" t="s">
        <v>7493</v>
      </c>
      <c r="C4867">
        <v>1221</v>
      </c>
      <c r="D4867">
        <v>8941</v>
      </c>
      <c r="E4867" t="s">
        <v>3458</v>
      </c>
      <c r="F4867">
        <v>10</v>
      </c>
      <c r="G4867" t="s">
        <v>8</v>
      </c>
    </row>
    <row r="4868" spans="1:7" x14ac:dyDescent="0.2">
      <c r="A4868" t="s">
        <v>25786</v>
      </c>
      <c r="B4868" t="s">
        <v>7494</v>
      </c>
      <c r="C4868">
        <v>1231</v>
      </c>
      <c r="D4868">
        <v>8551</v>
      </c>
      <c r="E4868" t="s">
        <v>7495</v>
      </c>
      <c r="F4868">
        <v>8</v>
      </c>
      <c r="G4868" t="s">
        <v>8</v>
      </c>
    </row>
    <row r="4869" spans="1:7" x14ac:dyDescent="0.2">
      <c r="A4869" t="s">
        <v>25786</v>
      </c>
      <c r="B4869" t="s">
        <v>7496</v>
      </c>
      <c r="C4869">
        <v>1232</v>
      </c>
      <c r="D4869">
        <v>5930</v>
      </c>
      <c r="E4869" t="s">
        <v>7497</v>
      </c>
      <c r="F4869">
        <v>10</v>
      </c>
      <c r="G4869" t="s">
        <v>8</v>
      </c>
    </row>
    <row r="4870" spans="1:7" x14ac:dyDescent="0.2">
      <c r="A4870" t="s">
        <v>25786</v>
      </c>
      <c r="B4870" t="s">
        <v>7498</v>
      </c>
      <c r="C4870">
        <v>1232</v>
      </c>
      <c r="D4870">
        <v>5928</v>
      </c>
      <c r="E4870" t="s">
        <v>7499</v>
      </c>
      <c r="F4870">
        <v>20</v>
      </c>
      <c r="G4870" t="s">
        <v>8</v>
      </c>
    </row>
    <row r="4871" spans="1:7" x14ac:dyDescent="0.2">
      <c r="A4871" t="s">
        <v>25786</v>
      </c>
      <c r="B4871" t="s">
        <v>7500</v>
      </c>
      <c r="C4871">
        <v>1241</v>
      </c>
      <c r="D4871">
        <v>5701</v>
      </c>
      <c r="E4871" t="s">
        <v>535</v>
      </c>
      <c r="F4871">
        <v>18</v>
      </c>
      <c r="G4871" t="s">
        <v>8</v>
      </c>
    </row>
    <row r="4872" spans="1:7" x14ac:dyDescent="0.2">
      <c r="A4872" t="s">
        <v>25786</v>
      </c>
      <c r="B4872" t="s">
        <v>7501</v>
      </c>
      <c r="C4872">
        <v>1313</v>
      </c>
      <c r="D4872">
        <v>2504</v>
      </c>
      <c r="E4872" t="s">
        <v>1816</v>
      </c>
      <c r="F4872">
        <v>18</v>
      </c>
      <c r="G4872" t="s">
        <v>8</v>
      </c>
    </row>
    <row r="4873" spans="1:7" x14ac:dyDescent="0.2">
      <c r="A4873" t="s">
        <v>25786</v>
      </c>
      <c r="B4873" t="s">
        <v>7502</v>
      </c>
      <c r="C4873">
        <v>1313</v>
      </c>
      <c r="D4873">
        <v>2612</v>
      </c>
      <c r="E4873" t="s">
        <v>5444</v>
      </c>
      <c r="F4873">
        <v>39</v>
      </c>
      <c r="G4873" t="s">
        <v>8</v>
      </c>
    </row>
    <row r="4874" spans="1:7" x14ac:dyDescent="0.2">
      <c r="A4874" t="s">
        <v>25786</v>
      </c>
      <c r="B4874" t="s">
        <v>7503</v>
      </c>
      <c r="C4874">
        <v>1322</v>
      </c>
      <c r="D4874">
        <v>6166</v>
      </c>
      <c r="E4874" t="s">
        <v>6191</v>
      </c>
      <c r="F4874">
        <v>8</v>
      </c>
      <c r="G4874" t="s">
        <v>8</v>
      </c>
    </row>
    <row r="4875" spans="1:7" x14ac:dyDescent="0.2">
      <c r="A4875" t="s">
        <v>25786</v>
      </c>
      <c r="B4875" t="s">
        <v>7504</v>
      </c>
      <c r="C4875">
        <v>1325</v>
      </c>
      <c r="D4875">
        <v>9804</v>
      </c>
      <c r="E4875" t="s">
        <v>7505</v>
      </c>
      <c r="F4875">
        <v>2</v>
      </c>
      <c r="G4875" t="s">
        <v>272</v>
      </c>
    </row>
    <row r="4876" spans="1:7" x14ac:dyDescent="0.2">
      <c r="A4876" t="s">
        <v>25786</v>
      </c>
      <c r="B4876" t="s">
        <v>7506</v>
      </c>
      <c r="C4876">
        <v>1323</v>
      </c>
      <c r="D4876">
        <v>6040</v>
      </c>
      <c r="E4876" t="s">
        <v>5505</v>
      </c>
      <c r="F4876">
        <v>12</v>
      </c>
      <c r="G4876" t="s">
        <v>8</v>
      </c>
    </row>
    <row r="4877" spans="1:7" x14ac:dyDescent="0.2">
      <c r="A4877" t="s">
        <v>25786</v>
      </c>
      <c r="B4877" t="s">
        <v>7507</v>
      </c>
      <c r="C4877">
        <v>1323</v>
      </c>
      <c r="D4877">
        <v>9760</v>
      </c>
      <c r="E4877" t="s">
        <v>7508</v>
      </c>
      <c r="F4877">
        <v>5</v>
      </c>
      <c r="G4877" t="s">
        <v>17</v>
      </c>
    </row>
    <row r="4878" spans="1:7" x14ac:dyDescent="0.2">
      <c r="A4878" t="s">
        <v>25786</v>
      </c>
      <c r="B4878" t="s">
        <v>7509</v>
      </c>
      <c r="C4878">
        <v>1323</v>
      </c>
      <c r="D4878">
        <v>6073</v>
      </c>
      <c r="E4878" t="s">
        <v>7510</v>
      </c>
      <c r="F4878">
        <v>7</v>
      </c>
      <c r="G4878" t="s">
        <v>8</v>
      </c>
    </row>
    <row r="4879" spans="1:7" x14ac:dyDescent="0.2">
      <c r="A4879" t="s">
        <v>25786</v>
      </c>
      <c r="B4879" t="s">
        <v>7511</v>
      </c>
      <c r="C4879">
        <v>1325</v>
      </c>
      <c r="D4879">
        <v>9856</v>
      </c>
      <c r="E4879" t="s">
        <v>5472</v>
      </c>
      <c r="F4879">
        <v>19</v>
      </c>
      <c r="G4879" t="s">
        <v>8</v>
      </c>
    </row>
    <row r="4880" spans="1:7" x14ac:dyDescent="0.2">
      <c r="A4880" t="s">
        <v>25786</v>
      </c>
      <c r="B4880" t="s">
        <v>7512</v>
      </c>
      <c r="C4880">
        <v>1325</v>
      </c>
      <c r="D4880">
        <v>6088</v>
      </c>
      <c r="E4880" t="s">
        <v>5182</v>
      </c>
      <c r="F4880">
        <v>17</v>
      </c>
      <c r="G4880" t="s">
        <v>8</v>
      </c>
    </row>
    <row r="4881" spans="1:7" x14ac:dyDescent="0.2">
      <c r="A4881" t="s">
        <v>25786</v>
      </c>
      <c r="B4881" t="s">
        <v>7513</v>
      </c>
      <c r="C4881">
        <v>1321</v>
      </c>
      <c r="D4881">
        <v>9824</v>
      </c>
      <c r="E4881" t="s">
        <v>1232</v>
      </c>
      <c r="F4881">
        <v>31</v>
      </c>
      <c r="G4881" t="s">
        <v>8</v>
      </c>
    </row>
    <row r="4882" spans="1:7" x14ac:dyDescent="0.2">
      <c r="A4882" t="s">
        <v>25786</v>
      </c>
      <c r="B4882" t="s">
        <v>7514</v>
      </c>
      <c r="C4882">
        <v>1441</v>
      </c>
      <c r="D4882">
        <v>7262</v>
      </c>
      <c r="E4882" t="s">
        <v>4764</v>
      </c>
      <c r="F4882">
        <v>17</v>
      </c>
      <c r="G4882" t="s">
        <v>8</v>
      </c>
    </row>
    <row r="4883" spans="1:7" x14ac:dyDescent="0.2">
      <c r="A4883" t="s">
        <v>25786</v>
      </c>
      <c r="B4883" t="s">
        <v>7515</v>
      </c>
      <c r="C4883">
        <v>2161</v>
      </c>
      <c r="D4883">
        <v>4849</v>
      </c>
      <c r="E4883" t="s">
        <v>7516</v>
      </c>
      <c r="F4883">
        <v>13</v>
      </c>
      <c r="G4883" t="s">
        <v>8</v>
      </c>
    </row>
    <row r="4884" spans="1:7" x14ac:dyDescent="0.2">
      <c r="A4884" t="s">
        <v>25786</v>
      </c>
      <c r="B4884" t="s">
        <v>7517</v>
      </c>
      <c r="C4884">
        <v>1313</v>
      </c>
      <c r="D4884">
        <v>2637</v>
      </c>
      <c r="E4884" t="s">
        <v>7518</v>
      </c>
      <c r="F4884">
        <v>14</v>
      </c>
      <c r="G4884" t="s">
        <v>63</v>
      </c>
    </row>
    <row r="4885" spans="1:7" x14ac:dyDescent="0.2">
      <c r="A4885" t="s">
        <v>25786</v>
      </c>
      <c r="B4885" t="s">
        <v>7519</v>
      </c>
      <c r="C4885">
        <v>2112</v>
      </c>
      <c r="D4885">
        <v>2898</v>
      </c>
      <c r="E4885" t="s">
        <v>4737</v>
      </c>
      <c r="F4885">
        <v>4</v>
      </c>
      <c r="G4885" t="s">
        <v>63</v>
      </c>
    </row>
    <row r="4886" spans="1:7" x14ac:dyDescent="0.2">
      <c r="A4886" t="s">
        <v>25786</v>
      </c>
      <c r="B4886" t="s">
        <v>7520</v>
      </c>
      <c r="C4886">
        <v>1141</v>
      </c>
      <c r="D4886">
        <v>9420</v>
      </c>
      <c r="E4886" t="s">
        <v>7521</v>
      </c>
      <c r="F4886">
        <v>5</v>
      </c>
      <c r="G4886" t="s">
        <v>38</v>
      </c>
    </row>
    <row r="4887" spans="1:7" x14ac:dyDescent="0.2">
      <c r="A4887" t="s">
        <v>25786</v>
      </c>
      <c r="B4887" t="s">
        <v>7522</v>
      </c>
      <c r="C4887">
        <v>1141</v>
      </c>
      <c r="D4887">
        <v>9968</v>
      </c>
      <c r="E4887" t="s">
        <v>4270</v>
      </c>
      <c r="F4887">
        <v>12</v>
      </c>
      <c r="G4887" t="s">
        <v>38</v>
      </c>
    </row>
    <row r="4888" spans="1:7" x14ac:dyDescent="0.2">
      <c r="A4888" t="s">
        <v>25786</v>
      </c>
      <c r="B4888" t="s">
        <v>7523</v>
      </c>
      <c r="C4888">
        <v>1141</v>
      </c>
      <c r="D4888">
        <v>9437</v>
      </c>
      <c r="E4888" t="s">
        <v>7524</v>
      </c>
      <c r="F4888">
        <v>30</v>
      </c>
      <c r="G4888" t="s">
        <v>38</v>
      </c>
    </row>
    <row r="4889" spans="1:7" x14ac:dyDescent="0.2">
      <c r="A4889" t="s">
        <v>25786</v>
      </c>
      <c r="B4889" t="s">
        <v>7525</v>
      </c>
      <c r="C4889">
        <v>1313</v>
      </c>
      <c r="D4889">
        <v>2685</v>
      </c>
      <c r="E4889" t="s">
        <v>7526</v>
      </c>
      <c r="F4889">
        <v>7</v>
      </c>
      <c r="G4889" t="s">
        <v>38</v>
      </c>
    </row>
    <row r="4890" spans="1:7" x14ac:dyDescent="0.2">
      <c r="A4890" t="s">
        <v>25786</v>
      </c>
      <c r="B4890" t="s">
        <v>7527</v>
      </c>
      <c r="C4890">
        <v>1313</v>
      </c>
      <c r="D4890">
        <v>2411</v>
      </c>
      <c r="E4890" t="s">
        <v>7528</v>
      </c>
      <c r="F4890">
        <v>27</v>
      </c>
      <c r="G4890" t="s">
        <v>17</v>
      </c>
    </row>
    <row r="4891" spans="1:7" x14ac:dyDescent="0.2">
      <c r="A4891" t="s">
        <v>25786</v>
      </c>
      <c r="B4891" t="s">
        <v>7529</v>
      </c>
      <c r="C4891">
        <v>1322</v>
      </c>
      <c r="D4891">
        <v>6353</v>
      </c>
      <c r="E4891" t="s">
        <v>7530</v>
      </c>
      <c r="F4891">
        <v>22</v>
      </c>
      <c r="G4891" t="s">
        <v>17</v>
      </c>
    </row>
    <row r="4892" spans="1:7" x14ac:dyDescent="0.2">
      <c r="A4892" t="s">
        <v>25786</v>
      </c>
      <c r="B4892" t="s">
        <v>7531</v>
      </c>
      <c r="C4892">
        <v>1322</v>
      </c>
      <c r="D4892">
        <v>9801</v>
      </c>
      <c r="E4892" t="s">
        <v>7237</v>
      </c>
      <c r="F4892">
        <v>7</v>
      </c>
      <c r="G4892" t="s">
        <v>38</v>
      </c>
    </row>
    <row r="4893" spans="1:7" x14ac:dyDescent="0.2">
      <c r="A4893" t="s">
        <v>25786</v>
      </c>
      <c r="B4893" t="s">
        <v>7532</v>
      </c>
      <c r="C4893">
        <v>1324</v>
      </c>
      <c r="D4893">
        <v>6272</v>
      </c>
      <c r="E4893" t="s">
        <v>5509</v>
      </c>
      <c r="F4893">
        <v>29</v>
      </c>
      <c r="G4893" t="s">
        <v>17</v>
      </c>
    </row>
    <row r="4894" spans="1:7" x14ac:dyDescent="0.2">
      <c r="A4894" t="s">
        <v>25786</v>
      </c>
      <c r="B4894" t="s">
        <v>7533</v>
      </c>
      <c r="C4894">
        <v>1324</v>
      </c>
      <c r="D4894">
        <v>6272</v>
      </c>
      <c r="E4894" t="s">
        <v>5509</v>
      </c>
      <c r="F4894">
        <v>31</v>
      </c>
      <c r="G4894" t="s">
        <v>38</v>
      </c>
    </row>
    <row r="4895" spans="1:7" x14ac:dyDescent="0.2">
      <c r="A4895" t="s">
        <v>25786</v>
      </c>
      <c r="B4895" t="s">
        <v>7534</v>
      </c>
      <c r="C4895">
        <v>1443</v>
      </c>
      <c r="D4895">
        <v>7272</v>
      </c>
      <c r="E4895" t="s">
        <v>1399</v>
      </c>
      <c r="F4895">
        <v>23</v>
      </c>
      <c r="G4895" t="s">
        <v>38</v>
      </c>
    </row>
    <row r="4896" spans="1:7" x14ac:dyDescent="0.2">
      <c r="A4896" t="s">
        <v>25786</v>
      </c>
      <c r="B4896" t="s">
        <v>7535</v>
      </c>
      <c r="C4896">
        <v>1443</v>
      </c>
      <c r="D4896">
        <v>7272</v>
      </c>
      <c r="E4896" t="s">
        <v>1399</v>
      </c>
      <c r="F4896">
        <v>5</v>
      </c>
      <c r="G4896" t="s">
        <v>38</v>
      </c>
    </row>
    <row r="4897" spans="1:7" x14ac:dyDescent="0.2">
      <c r="A4897" t="s">
        <v>25786</v>
      </c>
      <c r="B4897" t="s">
        <v>7536</v>
      </c>
      <c r="C4897">
        <v>1443</v>
      </c>
      <c r="D4897">
        <v>7420</v>
      </c>
      <c r="E4897" t="s">
        <v>7537</v>
      </c>
      <c r="F4897">
        <v>6</v>
      </c>
      <c r="G4897" t="s">
        <v>8</v>
      </c>
    </row>
    <row r="4898" spans="1:7" x14ac:dyDescent="0.2">
      <c r="A4898" t="s">
        <v>25786</v>
      </c>
      <c r="B4898" t="s">
        <v>7538</v>
      </c>
      <c r="C4898">
        <v>1443</v>
      </c>
      <c r="D4898">
        <v>7355</v>
      </c>
      <c r="E4898" t="s">
        <v>2315</v>
      </c>
      <c r="F4898">
        <v>5</v>
      </c>
      <c r="G4898" t="s">
        <v>8</v>
      </c>
    </row>
    <row r="4899" spans="1:7" x14ac:dyDescent="0.2">
      <c r="A4899" t="s">
        <v>25786</v>
      </c>
      <c r="B4899" t="s">
        <v>7539</v>
      </c>
      <c r="C4899">
        <v>1443</v>
      </c>
      <c r="D4899">
        <v>7318</v>
      </c>
      <c r="E4899" t="s">
        <v>1658</v>
      </c>
      <c r="F4899">
        <v>7</v>
      </c>
      <c r="G4899" t="s">
        <v>38</v>
      </c>
    </row>
    <row r="4900" spans="1:7" x14ac:dyDescent="0.2">
      <c r="A4900" t="s">
        <v>25786</v>
      </c>
      <c r="B4900" t="s">
        <v>7540</v>
      </c>
      <c r="C4900">
        <v>1443</v>
      </c>
      <c r="D4900">
        <v>7272</v>
      </c>
      <c r="E4900" t="s">
        <v>1399</v>
      </c>
      <c r="F4900">
        <v>27</v>
      </c>
      <c r="G4900" t="s">
        <v>38</v>
      </c>
    </row>
    <row r="4901" spans="1:7" x14ac:dyDescent="0.2">
      <c r="A4901" t="s">
        <v>25786</v>
      </c>
      <c r="B4901" t="s">
        <v>7541</v>
      </c>
      <c r="C4901">
        <v>1443</v>
      </c>
      <c r="D4901">
        <v>7373</v>
      </c>
      <c r="E4901" t="s">
        <v>4472</v>
      </c>
      <c r="F4901">
        <v>16</v>
      </c>
      <c r="G4901" t="s">
        <v>38</v>
      </c>
    </row>
    <row r="4902" spans="1:7" x14ac:dyDescent="0.2">
      <c r="A4902" t="s">
        <v>25786</v>
      </c>
      <c r="B4902" t="s">
        <v>7542</v>
      </c>
      <c r="C4902">
        <v>1443</v>
      </c>
      <c r="D4902">
        <v>7318</v>
      </c>
      <c r="E4902" t="s">
        <v>1785</v>
      </c>
      <c r="F4902">
        <v>7</v>
      </c>
      <c r="G4902" t="s">
        <v>8</v>
      </c>
    </row>
    <row r="4903" spans="1:7" x14ac:dyDescent="0.2">
      <c r="A4903" t="s">
        <v>25786</v>
      </c>
      <c r="B4903" t="s">
        <v>7543</v>
      </c>
      <c r="C4903">
        <v>2111</v>
      </c>
      <c r="D4903">
        <v>2875</v>
      </c>
      <c r="E4903" t="s">
        <v>7544</v>
      </c>
      <c r="F4903">
        <v>5</v>
      </c>
      <c r="G4903" t="s">
        <v>8</v>
      </c>
    </row>
    <row r="4904" spans="1:7" x14ac:dyDescent="0.2">
      <c r="A4904" t="s">
        <v>25786</v>
      </c>
      <c r="B4904" t="s">
        <v>7545</v>
      </c>
      <c r="C4904">
        <v>2111</v>
      </c>
      <c r="D4904">
        <v>3151</v>
      </c>
      <c r="E4904" t="s">
        <v>7546</v>
      </c>
      <c r="F4904">
        <v>5</v>
      </c>
      <c r="G4904" t="s">
        <v>17</v>
      </c>
    </row>
    <row r="4905" spans="1:7" x14ac:dyDescent="0.2">
      <c r="A4905" t="s">
        <v>25786</v>
      </c>
      <c r="B4905" t="s">
        <v>7547</v>
      </c>
      <c r="C4905">
        <v>2112</v>
      </c>
      <c r="D4905">
        <v>3189</v>
      </c>
      <c r="E4905" t="s">
        <v>7548</v>
      </c>
      <c r="F4905">
        <v>12</v>
      </c>
      <c r="G4905" t="s">
        <v>17</v>
      </c>
    </row>
    <row r="4906" spans="1:7" x14ac:dyDescent="0.2">
      <c r="A4906" t="s">
        <v>25786</v>
      </c>
      <c r="B4906" t="s">
        <v>7549</v>
      </c>
      <c r="C4906">
        <v>2214</v>
      </c>
      <c r="D4906">
        <v>934</v>
      </c>
      <c r="E4906" t="s">
        <v>6383</v>
      </c>
      <c r="F4906">
        <v>4</v>
      </c>
      <c r="G4906" t="s">
        <v>17</v>
      </c>
    </row>
    <row r="4907" spans="1:7" x14ac:dyDescent="0.2">
      <c r="A4907" t="s">
        <v>25786</v>
      </c>
      <c r="B4907" t="s">
        <v>7550</v>
      </c>
      <c r="C4907">
        <v>2343</v>
      </c>
      <c r="D4907">
        <v>1637</v>
      </c>
      <c r="E4907" t="s">
        <v>6054</v>
      </c>
      <c r="F4907">
        <v>20</v>
      </c>
      <c r="G4907" t="s">
        <v>8</v>
      </c>
    </row>
    <row r="4908" spans="1:7" x14ac:dyDescent="0.2">
      <c r="A4908" t="s">
        <v>25786</v>
      </c>
      <c r="B4908" t="s">
        <v>7551</v>
      </c>
      <c r="C4908">
        <v>1311</v>
      </c>
      <c r="D4908">
        <v>2450</v>
      </c>
      <c r="E4908" t="s">
        <v>7552</v>
      </c>
      <c r="F4908">
        <v>8</v>
      </c>
      <c r="G4908" t="s">
        <v>8</v>
      </c>
    </row>
    <row r="4909" spans="1:7" x14ac:dyDescent="0.2">
      <c r="A4909" t="s">
        <v>25786</v>
      </c>
      <c r="B4909" t="s">
        <v>7553</v>
      </c>
      <c r="C4909">
        <v>1313</v>
      </c>
      <c r="D4909">
        <v>2435</v>
      </c>
      <c r="E4909" t="s">
        <v>7554</v>
      </c>
      <c r="F4909">
        <v>19</v>
      </c>
      <c r="G4909" t="s">
        <v>8</v>
      </c>
    </row>
    <row r="4910" spans="1:7" x14ac:dyDescent="0.2">
      <c r="A4910" t="s">
        <v>25786</v>
      </c>
      <c r="B4910" t="s">
        <v>7555</v>
      </c>
      <c r="C4910">
        <v>1313</v>
      </c>
      <c r="D4910">
        <v>2539</v>
      </c>
      <c r="E4910" t="s">
        <v>2140</v>
      </c>
      <c r="F4910">
        <v>8</v>
      </c>
      <c r="G4910" t="s">
        <v>8</v>
      </c>
    </row>
    <row r="4911" spans="1:7" x14ac:dyDescent="0.2">
      <c r="A4911" t="s">
        <v>25786</v>
      </c>
      <c r="B4911" t="s">
        <v>7556</v>
      </c>
      <c r="C4911">
        <v>1313</v>
      </c>
      <c r="D4911">
        <v>2539</v>
      </c>
      <c r="E4911" t="s">
        <v>2140</v>
      </c>
      <c r="F4911">
        <v>9</v>
      </c>
      <c r="G4911" t="s">
        <v>8</v>
      </c>
    </row>
    <row r="4912" spans="1:7" x14ac:dyDescent="0.2">
      <c r="A4912" t="s">
        <v>25786</v>
      </c>
      <c r="B4912" t="s">
        <v>7557</v>
      </c>
      <c r="C4912">
        <v>1312</v>
      </c>
      <c r="D4912">
        <v>2521</v>
      </c>
      <c r="E4912" t="s">
        <v>7558</v>
      </c>
      <c r="F4912">
        <v>16</v>
      </c>
      <c r="G4912" t="s">
        <v>8</v>
      </c>
    </row>
    <row r="4913" spans="1:7" x14ac:dyDescent="0.2">
      <c r="A4913" t="s">
        <v>25786</v>
      </c>
      <c r="B4913" t="s">
        <v>7559</v>
      </c>
      <c r="C4913">
        <v>2343</v>
      </c>
      <c r="D4913">
        <v>1670</v>
      </c>
      <c r="E4913" t="s">
        <v>7560</v>
      </c>
      <c r="F4913">
        <v>9</v>
      </c>
      <c r="G4913" t="s">
        <v>38</v>
      </c>
    </row>
    <row r="4914" spans="1:7" x14ac:dyDescent="0.2">
      <c r="A4914" t="s">
        <v>25786</v>
      </c>
      <c r="B4914" t="s">
        <v>7561</v>
      </c>
      <c r="C4914">
        <v>1221</v>
      </c>
      <c r="D4914">
        <v>5478</v>
      </c>
      <c r="E4914" t="s">
        <v>3177</v>
      </c>
      <c r="F4914">
        <v>8</v>
      </c>
      <c r="G4914" t="s">
        <v>8</v>
      </c>
    </row>
    <row r="4915" spans="1:7" x14ac:dyDescent="0.2">
      <c r="A4915" t="s">
        <v>25786</v>
      </c>
      <c r="B4915" t="s">
        <v>7562</v>
      </c>
      <c r="C4915">
        <v>1433</v>
      </c>
      <c r="D4915">
        <v>6855</v>
      </c>
      <c r="E4915" t="s">
        <v>7563</v>
      </c>
      <c r="F4915">
        <v>6</v>
      </c>
      <c r="G4915" t="s">
        <v>38</v>
      </c>
    </row>
    <row r="4916" spans="1:7" x14ac:dyDescent="0.2">
      <c r="A4916" t="s">
        <v>25786</v>
      </c>
      <c r="B4916" t="s">
        <v>7564</v>
      </c>
      <c r="C4916">
        <v>2111</v>
      </c>
      <c r="D4916">
        <v>2960</v>
      </c>
      <c r="E4916" t="s">
        <v>7565</v>
      </c>
      <c r="F4916">
        <v>19</v>
      </c>
      <c r="G4916" t="s">
        <v>17</v>
      </c>
    </row>
    <row r="4917" spans="1:7" x14ac:dyDescent="0.2">
      <c r="A4917" t="s">
        <v>25786</v>
      </c>
      <c r="B4917" t="s">
        <v>7566</v>
      </c>
      <c r="C4917">
        <v>2112</v>
      </c>
      <c r="D4917">
        <v>2898</v>
      </c>
      <c r="E4917" t="s">
        <v>4737</v>
      </c>
      <c r="F4917">
        <v>25</v>
      </c>
      <c r="G4917" t="s">
        <v>17</v>
      </c>
    </row>
    <row r="4918" spans="1:7" x14ac:dyDescent="0.2">
      <c r="A4918" t="s">
        <v>25786</v>
      </c>
      <c r="B4918" t="s">
        <v>7567</v>
      </c>
      <c r="C4918">
        <v>2112</v>
      </c>
      <c r="D4918">
        <v>2898</v>
      </c>
      <c r="E4918" t="s">
        <v>4737</v>
      </c>
      <c r="F4918">
        <v>6</v>
      </c>
      <c r="G4918" t="s">
        <v>38</v>
      </c>
    </row>
    <row r="4919" spans="1:7" x14ac:dyDescent="0.2">
      <c r="A4919" t="s">
        <v>25786</v>
      </c>
      <c r="B4919" t="s">
        <v>7568</v>
      </c>
      <c r="C4919">
        <v>2311</v>
      </c>
      <c r="D4919">
        <v>1208</v>
      </c>
      <c r="E4919" t="s">
        <v>7569</v>
      </c>
      <c r="F4919">
        <v>10</v>
      </c>
      <c r="G4919" t="s">
        <v>38</v>
      </c>
    </row>
    <row r="4920" spans="1:7" x14ac:dyDescent="0.2">
      <c r="A4920" t="s">
        <v>25786</v>
      </c>
      <c r="B4920" t="s">
        <v>7570</v>
      </c>
      <c r="C4920">
        <v>2343</v>
      </c>
      <c r="D4920">
        <v>1575</v>
      </c>
      <c r="E4920" t="s">
        <v>7571</v>
      </c>
      <c r="F4920">
        <v>3</v>
      </c>
      <c r="G4920" t="s">
        <v>38</v>
      </c>
    </row>
    <row r="4921" spans="1:7" x14ac:dyDescent="0.2">
      <c r="A4921" t="s">
        <v>25786</v>
      </c>
      <c r="B4921" t="s">
        <v>7572</v>
      </c>
      <c r="C4921">
        <v>2343</v>
      </c>
      <c r="D4921">
        <v>1678</v>
      </c>
      <c r="E4921" t="s">
        <v>7573</v>
      </c>
      <c r="F4921">
        <v>26</v>
      </c>
      <c r="G4921" t="s">
        <v>38</v>
      </c>
    </row>
    <row r="4922" spans="1:7" x14ac:dyDescent="0.2">
      <c r="A4922" t="s">
        <v>25786</v>
      </c>
      <c r="B4922" t="s">
        <v>7574</v>
      </c>
      <c r="C4922">
        <v>2343</v>
      </c>
      <c r="D4922">
        <v>1774</v>
      </c>
      <c r="E4922" t="s">
        <v>7575</v>
      </c>
      <c r="F4922">
        <v>3</v>
      </c>
      <c r="G4922" t="s">
        <v>38</v>
      </c>
    </row>
    <row r="4923" spans="1:7" x14ac:dyDescent="0.2">
      <c r="A4923" t="s">
        <v>25786</v>
      </c>
      <c r="B4923" t="s">
        <v>7576</v>
      </c>
      <c r="C4923">
        <v>2343</v>
      </c>
      <c r="D4923">
        <v>1819</v>
      </c>
      <c r="E4923" t="s">
        <v>7577</v>
      </c>
      <c r="F4923">
        <v>15</v>
      </c>
      <c r="G4923" t="s">
        <v>38</v>
      </c>
    </row>
    <row r="4924" spans="1:7" x14ac:dyDescent="0.2">
      <c r="A4924" t="s">
        <v>25786</v>
      </c>
      <c r="B4924" t="s">
        <v>7578</v>
      </c>
      <c r="C4924">
        <v>2161</v>
      </c>
      <c r="D4924">
        <v>4830</v>
      </c>
      <c r="E4924" t="s">
        <v>6151</v>
      </c>
      <c r="F4924">
        <v>30</v>
      </c>
      <c r="G4924" t="s">
        <v>8</v>
      </c>
    </row>
    <row r="4925" spans="1:7" x14ac:dyDescent="0.2">
      <c r="A4925" t="s">
        <v>25786</v>
      </c>
      <c r="B4925" t="s">
        <v>7579</v>
      </c>
      <c r="C4925">
        <v>1411</v>
      </c>
      <c r="D4925">
        <v>4587</v>
      </c>
      <c r="E4925" t="s">
        <v>7580</v>
      </c>
      <c r="F4925">
        <v>13</v>
      </c>
      <c r="G4925" t="s">
        <v>63</v>
      </c>
    </row>
    <row r="4926" spans="1:7" x14ac:dyDescent="0.2">
      <c r="A4926" t="s">
        <v>25786</v>
      </c>
      <c r="B4926" t="s">
        <v>7581</v>
      </c>
      <c r="C4926">
        <v>2211</v>
      </c>
      <c r="D4926">
        <v>3310</v>
      </c>
      <c r="E4926" t="s">
        <v>7582</v>
      </c>
      <c r="F4926">
        <v>11</v>
      </c>
      <c r="G4926" t="s">
        <v>38</v>
      </c>
    </row>
    <row r="4927" spans="1:7" x14ac:dyDescent="0.2">
      <c r="A4927" t="s">
        <v>25786</v>
      </c>
      <c r="B4927" t="s">
        <v>7583</v>
      </c>
      <c r="C4927">
        <v>2332</v>
      </c>
      <c r="D4927">
        <v>2252</v>
      </c>
      <c r="E4927" t="s">
        <v>7584</v>
      </c>
      <c r="F4927">
        <v>19</v>
      </c>
      <c r="G4927" t="s">
        <v>8</v>
      </c>
    </row>
    <row r="4928" spans="1:7" x14ac:dyDescent="0.2">
      <c r="A4928" t="s">
        <v>25786</v>
      </c>
      <c r="B4928" t="s">
        <v>7585</v>
      </c>
      <c r="C4928">
        <v>1121</v>
      </c>
      <c r="D4928">
        <v>7705</v>
      </c>
      <c r="E4928" t="s">
        <v>4632</v>
      </c>
      <c r="F4928">
        <v>11</v>
      </c>
      <c r="G4928" t="s">
        <v>8</v>
      </c>
    </row>
    <row r="4929" spans="1:7" x14ac:dyDescent="0.2">
      <c r="A4929" t="s">
        <v>25786</v>
      </c>
      <c r="B4929" t="s">
        <v>7586</v>
      </c>
      <c r="C4929">
        <v>2161</v>
      </c>
      <c r="D4929">
        <v>4832</v>
      </c>
      <c r="E4929" t="s">
        <v>7587</v>
      </c>
      <c r="F4929">
        <v>22</v>
      </c>
      <c r="G4929" t="s">
        <v>8</v>
      </c>
    </row>
    <row r="4930" spans="1:7" x14ac:dyDescent="0.2">
      <c r="A4930" t="s">
        <v>25786</v>
      </c>
      <c r="B4930" t="s">
        <v>7588</v>
      </c>
      <c r="C4930">
        <v>1111</v>
      </c>
      <c r="D4930">
        <v>8146</v>
      </c>
      <c r="E4930" t="s">
        <v>7589</v>
      </c>
      <c r="F4930">
        <v>15</v>
      </c>
      <c r="G4930" t="s">
        <v>38</v>
      </c>
    </row>
    <row r="4931" spans="1:7" x14ac:dyDescent="0.2">
      <c r="A4931" t="s">
        <v>25786</v>
      </c>
      <c r="B4931" t="s">
        <v>7590</v>
      </c>
      <c r="C4931">
        <v>1111</v>
      </c>
      <c r="D4931">
        <v>8079</v>
      </c>
      <c r="E4931" t="s">
        <v>1338</v>
      </c>
      <c r="F4931">
        <v>37</v>
      </c>
      <c r="G4931" t="s">
        <v>38</v>
      </c>
    </row>
    <row r="4932" spans="1:7" x14ac:dyDescent="0.2">
      <c r="A4932" t="s">
        <v>25786</v>
      </c>
      <c r="B4932" t="s">
        <v>7591</v>
      </c>
      <c r="C4932">
        <v>1121</v>
      </c>
      <c r="D4932">
        <v>7898</v>
      </c>
      <c r="E4932" t="s">
        <v>7592</v>
      </c>
      <c r="F4932">
        <v>11</v>
      </c>
      <c r="G4932" t="s">
        <v>38</v>
      </c>
    </row>
    <row r="4933" spans="1:7" x14ac:dyDescent="0.2">
      <c r="A4933" t="s">
        <v>25786</v>
      </c>
      <c r="B4933" t="s">
        <v>7593</v>
      </c>
      <c r="C4933">
        <v>1121</v>
      </c>
      <c r="D4933">
        <v>7884</v>
      </c>
      <c r="E4933" t="s">
        <v>7594</v>
      </c>
      <c r="F4933">
        <v>6</v>
      </c>
      <c r="G4933" t="s">
        <v>38</v>
      </c>
    </row>
    <row r="4934" spans="1:7" x14ac:dyDescent="0.2">
      <c r="A4934" t="s">
        <v>25786</v>
      </c>
      <c r="B4934" t="s">
        <v>7595</v>
      </c>
      <c r="C4934">
        <v>1121</v>
      </c>
      <c r="D4934">
        <v>7907</v>
      </c>
      <c r="E4934" t="s">
        <v>7596</v>
      </c>
      <c r="F4934">
        <v>12</v>
      </c>
      <c r="G4934" t="s">
        <v>38</v>
      </c>
    </row>
    <row r="4935" spans="1:7" x14ac:dyDescent="0.2">
      <c r="A4935" t="s">
        <v>25786</v>
      </c>
      <c r="B4935" t="s">
        <v>7597</v>
      </c>
      <c r="C4935">
        <v>1121</v>
      </c>
      <c r="D4935">
        <v>7959</v>
      </c>
      <c r="E4935" t="s">
        <v>7598</v>
      </c>
      <c r="F4935">
        <v>8</v>
      </c>
      <c r="G4935" t="s">
        <v>38</v>
      </c>
    </row>
    <row r="4936" spans="1:7" x14ac:dyDescent="0.2">
      <c r="A4936" t="s">
        <v>25786</v>
      </c>
      <c r="B4936" t="s">
        <v>7599</v>
      </c>
      <c r="C4936">
        <v>1121</v>
      </c>
      <c r="D4936">
        <v>7751</v>
      </c>
      <c r="E4936" t="s">
        <v>7600</v>
      </c>
      <c r="F4936">
        <v>6</v>
      </c>
      <c r="G4936" t="s">
        <v>38</v>
      </c>
    </row>
    <row r="4937" spans="1:7" x14ac:dyDescent="0.2">
      <c r="A4937" t="s">
        <v>25786</v>
      </c>
      <c r="B4937" t="s">
        <v>7601</v>
      </c>
      <c r="C4937">
        <v>1151</v>
      </c>
      <c r="D4937">
        <v>6763</v>
      </c>
      <c r="E4937" t="s">
        <v>7602</v>
      </c>
      <c r="F4937">
        <v>7</v>
      </c>
      <c r="G4937" t="s">
        <v>38</v>
      </c>
    </row>
    <row r="4938" spans="1:7" x14ac:dyDescent="0.2">
      <c r="A4938" t="s">
        <v>25786</v>
      </c>
      <c r="B4938" t="s">
        <v>7603</v>
      </c>
      <c r="C4938">
        <v>1151</v>
      </c>
      <c r="D4938">
        <v>6615</v>
      </c>
      <c r="E4938" t="s">
        <v>4987</v>
      </c>
      <c r="F4938">
        <v>11</v>
      </c>
      <c r="G4938" t="s">
        <v>8</v>
      </c>
    </row>
    <row r="4939" spans="1:7" x14ac:dyDescent="0.2">
      <c r="A4939" t="s">
        <v>25786</v>
      </c>
      <c r="B4939" t="s">
        <v>7604</v>
      </c>
      <c r="C4939">
        <v>1151</v>
      </c>
      <c r="D4939">
        <v>6487</v>
      </c>
      <c r="E4939" t="s">
        <v>7605</v>
      </c>
      <c r="F4939">
        <v>3</v>
      </c>
      <c r="G4939" t="s">
        <v>38</v>
      </c>
    </row>
    <row r="4940" spans="1:7" x14ac:dyDescent="0.2">
      <c r="A4940" t="s">
        <v>25786</v>
      </c>
      <c r="B4940" t="s">
        <v>7606</v>
      </c>
      <c r="C4940">
        <v>1153</v>
      </c>
      <c r="D4940">
        <v>6477</v>
      </c>
      <c r="E4940" t="s">
        <v>7607</v>
      </c>
      <c r="F4940">
        <v>4</v>
      </c>
      <c r="G4940" t="s">
        <v>17</v>
      </c>
    </row>
    <row r="4941" spans="1:7" x14ac:dyDescent="0.2">
      <c r="A4941" t="s">
        <v>25786</v>
      </c>
      <c r="B4941" t="s">
        <v>7608</v>
      </c>
      <c r="C4941">
        <v>1153</v>
      </c>
      <c r="D4941">
        <v>6673</v>
      </c>
      <c r="E4941" t="s">
        <v>7609</v>
      </c>
      <c r="F4941">
        <v>5</v>
      </c>
      <c r="G4941" t="s">
        <v>38</v>
      </c>
    </row>
    <row r="4942" spans="1:7" x14ac:dyDescent="0.2">
      <c r="A4942" t="s">
        <v>25786</v>
      </c>
      <c r="B4942" t="s">
        <v>7610</v>
      </c>
      <c r="C4942">
        <v>1153</v>
      </c>
      <c r="D4942">
        <v>6687</v>
      </c>
      <c r="E4942" t="s">
        <v>7611</v>
      </c>
      <c r="F4942">
        <v>16</v>
      </c>
      <c r="G4942" t="s">
        <v>8</v>
      </c>
    </row>
    <row r="4943" spans="1:7" x14ac:dyDescent="0.2">
      <c r="A4943" t="s">
        <v>25786</v>
      </c>
      <c r="B4943" t="s">
        <v>7612</v>
      </c>
      <c r="C4943">
        <v>1221</v>
      </c>
      <c r="D4943">
        <v>8724</v>
      </c>
      <c r="E4943" t="s">
        <v>1301</v>
      </c>
      <c r="F4943">
        <v>17</v>
      </c>
      <c r="G4943" t="s">
        <v>8</v>
      </c>
    </row>
    <row r="4944" spans="1:7" x14ac:dyDescent="0.2">
      <c r="A4944" t="s">
        <v>25786</v>
      </c>
      <c r="B4944" t="s">
        <v>7613</v>
      </c>
      <c r="C4944">
        <v>1232</v>
      </c>
      <c r="D4944">
        <v>8917</v>
      </c>
      <c r="E4944" t="s">
        <v>7614</v>
      </c>
      <c r="F4944">
        <v>11</v>
      </c>
      <c r="G4944" t="s">
        <v>8</v>
      </c>
    </row>
    <row r="4945" spans="1:7" x14ac:dyDescent="0.2">
      <c r="A4945" t="s">
        <v>25786</v>
      </c>
      <c r="B4945" t="s">
        <v>7615</v>
      </c>
      <c r="C4945">
        <v>1232</v>
      </c>
      <c r="D4945">
        <v>8917</v>
      </c>
      <c r="E4945" t="s">
        <v>7616</v>
      </c>
      <c r="F4945">
        <v>10</v>
      </c>
      <c r="G4945" t="s">
        <v>8</v>
      </c>
    </row>
    <row r="4946" spans="1:7" x14ac:dyDescent="0.2">
      <c r="A4946" t="s">
        <v>25786</v>
      </c>
      <c r="B4946" t="s">
        <v>7617</v>
      </c>
      <c r="C4946">
        <v>1321</v>
      </c>
      <c r="D4946">
        <v>9878</v>
      </c>
      <c r="E4946" t="s">
        <v>7618</v>
      </c>
      <c r="F4946">
        <v>22</v>
      </c>
      <c r="G4946" t="s">
        <v>38</v>
      </c>
    </row>
    <row r="4947" spans="1:7" x14ac:dyDescent="0.2">
      <c r="A4947" t="s">
        <v>25786</v>
      </c>
      <c r="B4947" t="s">
        <v>7619</v>
      </c>
      <c r="C4947">
        <v>1322</v>
      </c>
      <c r="D4947">
        <v>9913</v>
      </c>
      <c r="E4947" t="s">
        <v>7620</v>
      </c>
      <c r="F4947">
        <v>9</v>
      </c>
      <c r="G4947" t="s">
        <v>8</v>
      </c>
    </row>
    <row r="4948" spans="1:7" x14ac:dyDescent="0.2">
      <c r="A4948" t="s">
        <v>25786</v>
      </c>
      <c r="B4948" t="s">
        <v>7621</v>
      </c>
      <c r="C4948">
        <v>1431</v>
      </c>
      <c r="D4948">
        <v>7647</v>
      </c>
      <c r="E4948" t="s">
        <v>5283</v>
      </c>
      <c r="F4948">
        <v>7</v>
      </c>
      <c r="G4948" t="s">
        <v>8</v>
      </c>
    </row>
    <row r="4949" spans="1:7" x14ac:dyDescent="0.2">
      <c r="A4949" t="s">
        <v>25786</v>
      </c>
      <c r="B4949" t="s">
        <v>7622</v>
      </c>
      <c r="C4949">
        <v>1431</v>
      </c>
      <c r="D4949">
        <v>7647</v>
      </c>
      <c r="E4949" t="s">
        <v>5283</v>
      </c>
      <c r="F4949">
        <v>8</v>
      </c>
      <c r="G4949" t="s">
        <v>8</v>
      </c>
    </row>
    <row r="4950" spans="1:7" x14ac:dyDescent="0.2">
      <c r="A4950" t="s">
        <v>25786</v>
      </c>
      <c r="B4950" t="s">
        <v>7623</v>
      </c>
      <c r="C4950">
        <v>1431</v>
      </c>
      <c r="D4950">
        <v>7650</v>
      </c>
      <c r="E4950" t="s">
        <v>7624</v>
      </c>
      <c r="F4950">
        <v>10</v>
      </c>
      <c r="G4950" t="s">
        <v>8</v>
      </c>
    </row>
    <row r="4951" spans="1:7" x14ac:dyDescent="0.2">
      <c r="A4951" t="s">
        <v>25786</v>
      </c>
      <c r="B4951" t="s">
        <v>7625</v>
      </c>
      <c r="C4951">
        <v>1431</v>
      </c>
      <c r="D4951">
        <v>7594</v>
      </c>
      <c r="E4951" t="s">
        <v>7626</v>
      </c>
      <c r="F4951">
        <v>12</v>
      </c>
      <c r="G4951" t="s">
        <v>38</v>
      </c>
    </row>
    <row r="4952" spans="1:7" x14ac:dyDescent="0.2">
      <c r="A4952" t="s">
        <v>25786</v>
      </c>
      <c r="B4952" t="s">
        <v>7627</v>
      </c>
      <c r="C4952">
        <v>1431</v>
      </c>
      <c r="D4952">
        <v>7587</v>
      </c>
      <c r="E4952" t="s">
        <v>7628</v>
      </c>
      <c r="F4952">
        <v>4</v>
      </c>
      <c r="G4952" t="s">
        <v>38</v>
      </c>
    </row>
    <row r="4953" spans="1:7" x14ac:dyDescent="0.2">
      <c r="A4953" t="s">
        <v>25786</v>
      </c>
      <c r="B4953" t="s">
        <v>7629</v>
      </c>
      <c r="C4953">
        <v>1431</v>
      </c>
      <c r="D4953">
        <v>7647</v>
      </c>
      <c r="E4953" t="s">
        <v>5283</v>
      </c>
      <c r="F4953">
        <v>9</v>
      </c>
      <c r="G4953" t="s">
        <v>38</v>
      </c>
    </row>
    <row r="4954" spans="1:7" x14ac:dyDescent="0.2">
      <c r="A4954" t="s">
        <v>25786</v>
      </c>
      <c r="B4954" t="s">
        <v>7630</v>
      </c>
      <c r="C4954">
        <v>1431</v>
      </c>
      <c r="D4954">
        <v>7647</v>
      </c>
      <c r="E4954" t="s">
        <v>5283</v>
      </c>
      <c r="F4954">
        <v>19</v>
      </c>
      <c r="G4954" t="s">
        <v>8</v>
      </c>
    </row>
    <row r="4955" spans="1:7" x14ac:dyDescent="0.2">
      <c r="A4955" t="s">
        <v>25786</v>
      </c>
      <c r="B4955" t="s">
        <v>7631</v>
      </c>
      <c r="C4955">
        <v>1431</v>
      </c>
      <c r="D4955">
        <v>7200</v>
      </c>
      <c r="E4955" t="s">
        <v>7632</v>
      </c>
      <c r="F4955">
        <v>5</v>
      </c>
      <c r="G4955" t="s">
        <v>8</v>
      </c>
    </row>
    <row r="4956" spans="1:7" x14ac:dyDescent="0.2">
      <c r="A4956" t="s">
        <v>25786</v>
      </c>
      <c r="B4956" t="s">
        <v>7633</v>
      </c>
      <c r="C4956">
        <v>1431</v>
      </c>
      <c r="D4956">
        <v>7647</v>
      </c>
      <c r="E4956" t="s">
        <v>5283</v>
      </c>
      <c r="F4956">
        <v>7</v>
      </c>
      <c r="G4956" t="s">
        <v>8</v>
      </c>
    </row>
    <row r="4957" spans="1:7" x14ac:dyDescent="0.2">
      <c r="A4957" t="s">
        <v>25786</v>
      </c>
      <c r="B4957" t="s">
        <v>7634</v>
      </c>
      <c r="C4957">
        <v>1431</v>
      </c>
      <c r="D4957">
        <v>7036</v>
      </c>
      <c r="E4957" t="s">
        <v>6491</v>
      </c>
      <c r="F4957">
        <v>14</v>
      </c>
      <c r="G4957" t="s">
        <v>8</v>
      </c>
    </row>
    <row r="4958" spans="1:7" x14ac:dyDescent="0.2">
      <c r="A4958" t="s">
        <v>25786</v>
      </c>
      <c r="B4958" t="s">
        <v>7635</v>
      </c>
      <c r="C4958">
        <v>1431</v>
      </c>
      <c r="D4958">
        <v>7047</v>
      </c>
      <c r="E4958" t="s">
        <v>6122</v>
      </c>
      <c r="F4958">
        <v>6</v>
      </c>
      <c r="G4958" t="s">
        <v>38</v>
      </c>
    </row>
    <row r="4959" spans="1:7" x14ac:dyDescent="0.2">
      <c r="A4959" t="s">
        <v>25786</v>
      </c>
      <c r="B4959" t="s">
        <v>7636</v>
      </c>
      <c r="C4959">
        <v>1431</v>
      </c>
      <c r="D4959">
        <v>7588</v>
      </c>
      <c r="E4959" t="s">
        <v>7637</v>
      </c>
      <c r="F4959">
        <v>11</v>
      </c>
      <c r="G4959" t="s">
        <v>38</v>
      </c>
    </row>
    <row r="4960" spans="1:7" x14ac:dyDescent="0.2">
      <c r="A4960" t="s">
        <v>25786</v>
      </c>
      <c r="B4960" t="s">
        <v>7638</v>
      </c>
      <c r="C4960">
        <v>1431</v>
      </c>
      <c r="D4960">
        <v>7647</v>
      </c>
      <c r="E4960" t="s">
        <v>5283</v>
      </c>
      <c r="F4960">
        <v>17</v>
      </c>
      <c r="G4960" t="s">
        <v>8</v>
      </c>
    </row>
    <row r="4961" spans="1:7" x14ac:dyDescent="0.2">
      <c r="A4961" t="s">
        <v>25786</v>
      </c>
      <c r="B4961" t="s">
        <v>7639</v>
      </c>
      <c r="C4961">
        <v>1435</v>
      </c>
      <c r="D4961">
        <v>7096</v>
      </c>
      <c r="E4961" t="s">
        <v>7640</v>
      </c>
      <c r="F4961">
        <v>8</v>
      </c>
      <c r="G4961" t="s">
        <v>38</v>
      </c>
    </row>
    <row r="4962" spans="1:7" x14ac:dyDescent="0.2">
      <c r="A4962" t="s">
        <v>25786</v>
      </c>
      <c r="B4962" t="s">
        <v>7641</v>
      </c>
      <c r="C4962">
        <v>1435</v>
      </c>
      <c r="D4962">
        <v>7189</v>
      </c>
      <c r="E4962" t="s">
        <v>5969</v>
      </c>
      <c r="F4962">
        <v>21</v>
      </c>
      <c r="G4962" t="s">
        <v>8</v>
      </c>
    </row>
    <row r="4963" spans="1:7" x14ac:dyDescent="0.2">
      <c r="A4963" t="s">
        <v>25786</v>
      </c>
      <c r="B4963" t="s">
        <v>7642</v>
      </c>
      <c r="C4963">
        <v>1443</v>
      </c>
      <c r="D4963">
        <v>7472</v>
      </c>
      <c r="E4963" t="s">
        <v>2161</v>
      </c>
      <c r="F4963">
        <v>12</v>
      </c>
      <c r="G4963" t="s">
        <v>38</v>
      </c>
    </row>
    <row r="4964" spans="1:7" x14ac:dyDescent="0.2">
      <c r="A4964" t="s">
        <v>25786</v>
      </c>
      <c r="B4964" t="s">
        <v>7643</v>
      </c>
      <c r="C4964">
        <v>1443</v>
      </c>
      <c r="D4964">
        <v>7472</v>
      </c>
      <c r="E4964" t="s">
        <v>2161</v>
      </c>
      <c r="F4964">
        <v>10</v>
      </c>
      <c r="G4964" t="s">
        <v>8</v>
      </c>
    </row>
    <row r="4965" spans="1:7" x14ac:dyDescent="0.2">
      <c r="A4965" t="s">
        <v>25786</v>
      </c>
      <c r="B4965" t="s">
        <v>7644</v>
      </c>
      <c r="C4965">
        <v>1443</v>
      </c>
      <c r="D4965">
        <v>7473</v>
      </c>
      <c r="E4965" t="s">
        <v>2566</v>
      </c>
      <c r="F4965">
        <v>21</v>
      </c>
      <c r="G4965" t="s">
        <v>38</v>
      </c>
    </row>
    <row r="4966" spans="1:7" x14ac:dyDescent="0.2">
      <c r="A4966" t="s">
        <v>25786</v>
      </c>
      <c r="B4966" t="s">
        <v>7645</v>
      </c>
      <c r="C4966">
        <v>2111</v>
      </c>
      <c r="D4966">
        <v>2889</v>
      </c>
      <c r="E4966" t="s">
        <v>998</v>
      </c>
      <c r="F4966">
        <v>5</v>
      </c>
      <c r="G4966" t="s">
        <v>17</v>
      </c>
    </row>
    <row r="4967" spans="1:7" x14ac:dyDescent="0.2">
      <c r="A4967" t="s">
        <v>25786</v>
      </c>
      <c r="B4967" t="s">
        <v>7646</v>
      </c>
      <c r="C4967">
        <v>2132</v>
      </c>
      <c r="D4967">
        <v>4167</v>
      </c>
      <c r="E4967" t="s">
        <v>7647</v>
      </c>
      <c r="F4967">
        <v>4</v>
      </c>
      <c r="G4967" t="s">
        <v>8</v>
      </c>
    </row>
    <row r="4968" spans="1:7" x14ac:dyDescent="0.2">
      <c r="A4968" t="s">
        <v>25786</v>
      </c>
      <c r="B4968" t="s">
        <v>7648</v>
      </c>
      <c r="C4968">
        <v>2132</v>
      </c>
      <c r="D4968">
        <v>4167</v>
      </c>
      <c r="E4968" t="s">
        <v>7647</v>
      </c>
      <c r="F4968">
        <v>8</v>
      </c>
      <c r="G4968" t="s">
        <v>8</v>
      </c>
    </row>
    <row r="4969" spans="1:7" x14ac:dyDescent="0.2">
      <c r="A4969" t="s">
        <v>25786</v>
      </c>
      <c r="B4969" t="s">
        <v>7649</v>
      </c>
      <c r="C4969">
        <v>2213</v>
      </c>
      <c r="D4969">
        <v>1017</v>
      </c>
      <c r="E4969" t="s">
        <v>7650</v>
      </c>
      <c r="F4969">
        <v>3</v>
      </c>
      <c r="G4969" t="s">
        <v>38</v>
      </c>
    </row>
    <row r="4970" spans="1:7" x14ac:dyDescent="0.2">
      <c r="A4970" t="s">
        <v>25786</v>
      </c>
      <c r="B4970" t="s">
        <v>7651</v>
      </c>
      <c r="C4970">
        <v>2214</v>
      </c>
      <c r="D4970">
        <v>2143</v>
      </c>
      <c r="E4970" t="s">
        <v>7652</v>
      </c>
      <c r="F4970">
        <v>5</v>
      </c>
      <c r="G4970" t="s">
        <v>17</v>
      </c>
    </row>
    <row r="4971" spans="1:7" x14ac:dyDescent="0.2">
      <c r="A4971" t="s">
        <v>25786</v>
      </c>
      <c r="B4971" t="s">
        <v>7653</v>
      </c>
      <c r="C4971">
        <v>2215</v>
      </c>
      <c r="D4971">
        <v>1030</v>
      </c>
      <c r="E4971" t="s">
        <v>7654</v>
      </c>
      <c r="F4971">
        <v>12</v>
      </c>
      <c r="G4971" t="s">
        <v>38</v>
      </c>
    </row>
    <row r="4972" spans="1:7" x14ac:dyDescent="0.2">
      <c r="A4972" t="s">
        <v>25786</v>
      </c>
      <c r="B4972" t="s">
        <v>7655</v>
      </c>
      <c r="C4972">
        <v>2221</v>
      </c>
      <c r="D4972">
        <v>280</v>
      </c>
      <c r="E4972" t="s">
        <v>7656</v>
      </c>
      <c r="F4972">
        <v>2</v>
      </c>
      <c r="G4972" t="s">
        <v>38</v>
      </c>
    </row>
    <row r="4973" spans="1:7" x14ac:dyDescent="0.2">
      <c r="A4973" t="s">
        <v>25786</v>
      </c>
      <c r="B4973" t="s">
        <v>7657</v>
      </c>
      <c r="C4973">
        <v>2221</v>
      </c>
      <c r="D4973">
        <v>140</v>
      </c>
      <c r="E4973" t="s">
        <v>7658</v>
      </c>
      <c r="F4973">
        <v>2</v>
      </c>
      <c r="G4973" t="s">
        <v>38</v>
      </c>
    </row>
    <row r="4974" spans="1:7" x14ac:dyDescent="0.2">
      <c r="A4974" t="s">
        <v>25786</v>
      </c>
      <c r="B4974" t="s">
        <v>7659</v>
      </c>
      <c r="C4974">
        <v>2331</v>
      </c>
      <c r="D4974">
        <v>2291</v>
      </c>
      <c r="E4974" t="s">
        <v>7660</v>
      </c>
      <c r="F4974">
        <v>25</v>
      </c>
      <c r="G4974" t="s">
        <v>38</v>
      </c>
    </row>
    <row r="4975" spans="1:7" x14ac:dyDescent="0.2">
      <c r="A4975" t="s">
        <v>25786</v>
      </c>
      <c r="B4975" t="s">
        <v>7661</v>
      </c>
      <c r="C4975">
        <v>2332</v>
      </c>
      <c r="D4975">
        <v>2295</v>
      </c>
      <c r="E4975" t="s">
        <v>7662</v>
      </c>
      <c r="F4975">
        <v>21</v>
      </c>
      <c r="G4975" t="s">
        <v>38</v>
      </c>
    </row>
    <row r="4976" spans="1:7" x14ac:dyDescent="0.2">
      <c r="A4976" t="s">
        <v>25786</v>
      </c>
      <c r="B4976" t="s">
        <v>7663</v>
      </c>
      <c r="C4976">
        <v>1111</v>
      </c>
      <c r="D4976">
        <v>8079</v>
      </c>
      <c r="E4976" t="s">
        <v>7664</v>
      </c>
      <c r="F4976">
        <v>16</v>
      </c>
      <c r="G4976" t="s">
        <v>8</v>
      </c>
    </row>
    <row r="4977" spans="1:7" x14ac:dyDescent="0.2">
      <c r="A4977" t="s">
        <v>25786</v>
      </c>
      <c r="B4977" t="s">
        <v>7665</v>
      </c>
      <c r="C4977">
        <v>1111</v>
      </c>
      <c r="D4977">
        <v>8131</v>
      </c>
      <c r="E4977" t="s">
        <v>7666</v>
      </c>
      <c r="F4977">
        <v>8</v>
      </c>
      <c r="G4977" t="s">
        <v>8</v>
      </c>
    </row>
    <row r="4978" spans="1:7" x14ac:dyDescent="0.2">
      <c r="A4978" t="s">
        <v>25786</v>
      </c>
      <c r="B4978" t="s">
        <v>7667</v>
      </c>
      <c r="C4978">
        <v>1111</v>
      </c>
      <c r="D4978">
        <v>8045</v>
      </c>
      <c r="E4978" t="s">
        <v>5586</v>
      </c>
      <c r="F4978">
        <v>22</v>
      </c>
      <c r="G4978" t="s">
        <v>8</v>
      </c>
    </row>
    <row r="4979" spans="1:7" x14ac:dyDescent="0.2">
      <c r="A4979" t="s">
        <v>25786</v>
      </c>
      <c r="B4979" t="s">
        <v>7668</v>
      </c>
      <c r="C4979">
        <v>1151</v>
      </c>
      <c r="D4979">
        <v>6441</v>
      </c>
      <c r="E4979" t="s">
        <v>7669</v>
      </c>
      <c r="F4979">
        <v>5</v>
      </c>
      <c r="G4979" t="s">
        <v>8</v>
      </c>
    </row>
    <row r="4980" spans="1:7" x14ac:dyDescent="0.2">
      <c r="A4980" t="s">
        <v>25786</v>
      </c>
      <c r="B4980" t="s">
        <v>7670</v>
      </c>
      <c r="C4980">
        <v>1153</v>
      </c>
      <c r="D4980">
        <v>6675</v>
      </c>
      <c r="E4980" t="s">
        <v>7671</v>
      </c>
      <c r="F4980">
        <v>15</v>
      </c>
      <c r="G4980" t="s">
        <v>8</v>
      </c>
    </row>
    <row r="4981" spans="1:7" x14ac:dyDescent="0.2">
      <c r="A4981" t="s">
        <v>25786</v>
      </c>
      <c r="B4981" t="s">
        <v>7672</v>
      </c>
      <c r="C4981">
        <v>1313</v>
      </c>
      <c r="D4981">
        <v>2763</v>
      </c>
      <c r="E4981" t="s">
        <v>7673</v>
      </c>
      <c r="F4981">
        <v>16</v>
      </c>
      <c r="G4981" t="s">
        <v>8</v>
      </c>
    </row>
    <row r="4982" spans="1:7" x14ac:dyDescent="0.2">
      <c r="A4982" t="s">
        <v>25786</v>
      </c>
      <c r="B4982" t="s">
        <v>7674</v>
      </c>
      <c r="C4982">
        <v>1313</v>
      </c>
      <c r="D4982">
        <v>2763</v>
      </c>
      <c r="E4982" t="s">
        <v>7673</v>
      </c>
      <c r="F4982">
        <v>12</v>
      </c>
      <c r="G4982" t="s">
        <v>8</v>
      </c>
    </row>
    <row r="4983" spans="1:7" x14ac:dyDescent="0.2">
      <c r="A4983" t="s">
        <v>25786</v>
      </c>
      <c r="B4983" t="s">
        <v>7675</v>
      </c>
      <c r="C4983">
        <v>2132</v>
      </c>
      <c r="D4983">
        <v>4123</v>
      </c>
      <c r="E4983" t="s">
        <v>7676</v>
      </c>
      <c r="F4983">
        <v>3</v>
      </c>
      <c r="G4983" t="s">
        <v>8</v>
      </c>
    </row>
    <row r="4984" spans="1:7" x14ac:dyDescent="0.2">
      <c r="A4984" t="s">
        <v>25786</v>
      </c>
      <c r="B4984" t="s">
        <v>7677</v>
      </c>
      <c r="C4984">
        <v>2132</v>
      </c>
      <c r="D4984">
        <v>4136</v>
      </c>
      <c r="E4984" t="s">
        <v>7020</v>
      </c>
      <c r="F4984">
        <v>3</v>
      </c>
      <c r="G4984" t="s">
        <v>8</v>
      </c>
    </row>
    <row r="4985" spans="1:7" x14ac:dyDescent="0.2">
      <c r="A4985" t="s">
        <v>25786</v>
      </c>
      <c r="B4985" t="s">
        <v>7678</v>
      </c>
      <c r="C4985">
        <v>2132</v>
      </c>
      <c r="D4985">
        <v>3204</v>
      </c>
      <c r="E4985" t="s">
        <v>7679</v>
      </c>
      <c r="F4985">
        <v>20</v>
      </c>
      <c r="G4985" t="s">
        <v>8</v>
      </c>
    </row>
    <row r="4986" spans="1:7" x14ac:dyDescent="0.2">
      <c r="A4986" t="s">
        <v>25786</v>
      </c>
      <c r="B4986" t="s">
        <v>7680</v>
      </c>
      <c r="C4986">
        <v>2132</v>
      </c>
      <c r="D4986">
        <v>3230</v>
      </c>
      <c r="E4986" t="s">
        <v>7681</v>
      </c>
      <c r="F4986">
        <v>18</v>
      </c>
      <c r="G4986" t="s">
        <v>8</v>
      </c>
    </row>
    <row r="4987" spans="1:7" x14ac:dyDescent="0.2">
      <c r="A4987" t="s">
        <v>25786</v>
      </c>
      <c r="B4987" t="s">
        <v>7682</v>
      </c>
      <c r="C4987">
        <v>2215</v>
      </c>
      <c r="D4987">
        <v>1081</v>
      </c>
      <c r="E4987" t="s">
        <v>1436</v>
      </c>
      <c r="F4987">
        <v>33</v>
      </c>
      <c r="G4987" t="s">
        <v>8</v>
      </c>
    </row>
    <row r="4988" spans="1:7" x14ac:dyDescent="0.2">
      <c r="A4988" t="s">
        <v>25786</v>
      </c>
      <c r="B4988" t="s">
        <v>7683</v>
      </c>
      <c r="C4988">
        <v>2312</v>
      </c>
      <c r="D4988">
        <v>1435</v>
      </c>
      <c r="E4988" t="s">
        <v>5061</v>
      </c>
      <c r="F4988">
        <v>21</v>
      </c>
      <c r="G4988" t="s">
        <v>8</v>
      </c>
    </row>
    <row r="4989" spans="1:7" x14ac:dyDescent="0.2">
      <c r="A4989" t="s">
        <v>25786</v>
      </c>
      <c r="B4989" t="s">
        <v>7684</v>
      </c>
      <c r="C4989">
        <v>2312</v>
      </c>
      <c r="D4989">
        <v>1457</v>
      </c>
      <c r="E4989" t="s">
        <v>7685</v>
      </c>
      <c r="F4989">
        <v>10</v>
      </c>
      <c r="G4989" t="s">
        <v>8</v>
      </c>
    </row>
    <row r="4990" spans="1:7" x14ac:dyDescent="0.2">
      <c r="A4990" t="s">
        <v>25786</v>
      </c>
      <c r="B4990" t="s">
        <v>7686</v>
      </c>
      <c r="C4990">
        <v>1141</v>
      </c>
      <c r="D4990">
        <v>9489</v>
      </c>
      <c r="E4990" t="s">
        <v>7215</v>
      </c>
      <c r="F4990">
        <v>10</v>
      </c>
      <c r="G4990" t="s">
        <v>8</v>
      </c>
    </row>
    <row r="4991" spans="1:7" x14ac:dyDescent="0.2">
      <c r="A4991" t="s">
        <v>25786</v>
      </c>
      <c r="B4991" t="s">
        <v>7687</v>
      </c>
      <c r="C4991">
        <v>1141</v>
      </c>
      <c r="D4991">
        <v>9077</v>
      </c>
      <c r="E4991" t="s">
        <v>5245</v>
      </c>
      <c r="F4991">
        <v>8</v>
      </c>
      <c r="G4991" t="s">
        <v>8</v>
      </c>
    </row>
    <row r="4992" spans="1:7" x14ac:dyDescent="0.2">
      <c r="A4992" t="s">
        <v>25786</v>
      </c>
      <c r="B4992" t="s">
        <v>7688</v>
      </c>
      <c r="C4992">
        <v>1141</v>
      </c>
      <c r="D4992">
        <v>9977</v>
      </c>
      <c r="E4992" t="s">
        <v>7689</v>
      </c>
      <c r="F4992">
        <v>8</v>
      </c>
      <c r="G4992" t="s">
        <v>8</v>
      </c>
    </row>
    <row r="4993" spans="1:7" x14ac:dyDescent="0.2">
      <c r="A4993" t="s">
        <v>25786</v>
      </c>
      <c r="B4993" t="s">
        <v>7690</v>
      </c>
      <c r="C4993">
        <v>1141</v>
      </c>
      <c r="D4993">
        <v>9958</v>
      </c>
      <c r="E4993" t="s">
        <v>5394</v>
      </c>
      <c r="F4993">
        <v>9</v>
      </c>
      <c r="G4993" t="s">
        <v>38</v>
      </c>
    </row>
    <row r="4994" spans="1:7" x14ac:dyDescent="0.2">
      <c r="A4994" t="s">
        <v>25786</v>
      </c>
      <c r="B4994" t="s">
        <v>7691</v>
      </c>
      <c r="C4994">
        <v>1141</v>
      </c>
      <c r="D4994">
        <v>9086</v>
      </c>
      <c r="E4994" t="s">
        <v>523</v>
      </c>
      <c r="F4994">
        <v>14</v>
      </c>
      <c r="G4994" t="s">
        <v>38</v>
      </c>
    </row>
    <row r="4995" spans="1:7" x14ac:dyDescent="0.2">
      <c r="A4995" t="s">
        <v>25786</v>
      </c>
      <c r="B4995" t="s">
        <v>7692</v>
      </c>
      <c r="C4995">
        <v>1141</v>
      </c>
      <c r="D4995">
        <v>9086</v>
      </c>
      <c r="E4995" t="s">
        <v>523</v>
      </c>
      <c r="F4995">
        <v>15</v>
      </c>
      <c r="G4995" t="s">
        <v>38</v>
      </c>
    </row>
    <row r="4996" spans="1:7" x14ac:dyDescent="0.2">
      <c r="A4996" t="s">
        <v>25786</v>
      </c>
      <c r="B4996" t="s">
        <v>7693</v>
      </c>
      <c r="C4996">
        <v>1141</v>
      </c>
      <c r="D4996">
        <v>9069</v>
      </c>
      <c r="E4996" t="s">
        <v>7694</v>
      </c>
      <c r="F4996">
        <v>6</v>
      </c>
      <c r="G4996" t="s">
        <v>38</v>
      </c>
    </row>
    <row r="4997" spans="1:7" x14ac:dyDescent="0.2">
      <c r="A4997" t="s">
        <v>25786</v>
      </c>
      <c r="B4997" t="s">
        <v>7695</v>
      </c>
      <c r="C4997">
        <v>1141</v>
      </c>
      <c r="D4997">
        <v>9069</v>
      </c>
      <c r="E4997" t="s">
        <v>7694</v>
      </c>
      <c r="F4997">
        <v>7</v>
      </c>
      <c r="G4997" t="s">
        <v>38</v>
      </c>
    </row>
    <row r="4998" spans="1:7" x14ac:dyDescent="0.2">
      <c r="A4998" t="s">
        <v>25786</v>
      </c>
      <c r="B4998" t="s">
        <v>7696</v>
      </c>
      <c r="C4998">
        <v>1141</v>
      </c>
      <c r="D4998">
        <v>9958</v>
      </c>
      <c r="E4998" t="s">
        <v>7697</v>
      </c>
      <c r="F4998">
        <v>8</v>
      </c>
      <c r="G4998" t="s">
        <v>38</v>
      </c>
    </row>
    <row r="4999" spans="1:7" x14ac:dyDescent="0.2">
      <c r="A4999" t="s">
        <v>25786</v>
      </c>
      <c r="B4999" t="s">
        <v>7698</v>
      </c>
      <c r="C4999">
        <v>1141</v>
      </c>
      <c r="D4999">
        <v>9958</v>
      </c>
      <c r="E4999" t="s">
        <v>7697</v>
      </c>
      <c r="F4999">
        <v>8</v>
      </c>
      <c r="G4999" t="s">
        <v>38</v>
      </c>
    </row>
    <row r="5000" spans="1:7" x14ac:dyDescent="0.2">
      <c r="A5000" t="s">
        <v>25786</v>
      </c>
      <c r="B5000" t="s">
        <v>7699</v>
      </c>
      <c r="C5000">
        <v>1141</v>
      </c>
      <c r="D5000">
        <v>9483</v>
      </c>
      <c r="E5000" t="s">
        <v>7700</v>
      </c>
      <c r="F5000">
        <v>3</v>
      </c>
      <c r="G5000" t="s">
        <v>38</v>
      </c>
    </row>
    <row r="5001" spans="1:7" x14ac:dyDescent="0.2">
      <c r="A5001" t="s">
        <v>25786</v>
      </c>
      <c r="B5001" t="s">
        <v>7701</v>
      </c>
      <c r="C5001">
        <v>1325</v>
      </c>
      <c r="D5001">
        <v>6266</v>
      </c>
      <c r="E5001" t="s">
        <v>938</v>
      </c>
      <c r="F5001">
        <v>5</v>
      </c>
      <c r="G5001" t="s">
        <v>8</v>
      </c>
    </row>
    <row r="5002" spans="1:7" x14ac:dyDescent="0.2">
      <c r="A5002" t="s">
        <v>25786</v>
      </c>
      <c r="B5002" t="s">
        <v>7702</v>
      </c>
      <c r="C5002">
        <v>1325</v>
      </c>
      <c r="D5002">
        <v>6204</v>
      </c>
      <c r="E5002" t="s">
        <v>2896</v>
      </c>
      <c r="F5002">
        <v>21</v>
      </c>
      <c r="G5002" t="s">
        <v>17</v>
      </c>
    </row>
    <row r="5003" spans="1:7" x14ac:dyDescent="0.2">
      <c r="A5003" t="s">
        <v>25786</v>
      </c>
      <c r="B5003" t="s">
        <v>7703</v>
      </c>
      <c r="C5003">
        <v>1441</v>
      </c>
      <c r="D5003">
        <v>7379</v>
      </c>
      <c r="E5003" t="s">
        <v>958</v>
      </c>
      <c r="F5003">
        <v>42</v>
      </c>
      <c r="G5003" t="s">
        <v>8</v>
      </c>
    </row>
    <row r="5004" spans="1:7" x14ac:dyDescent="0.2">
      <c r="A5004" t="s">
        <v>25786</v>
      </c>
      <c r="B5004" t="s">
        <v>7704</v>
      </c>
      <c r="C5004">
        <v>2311</v>
      </c>
      <c r="D5004">
        <v>1290</v>
      </c>
      <c r="E5004" t="s">
        <v>505</v>
      </c>
      <c r="F5004">
        <v>24</v>
      </c>
      <c r="G5004" t="s">
        <v>38</v>
      </c>
    </row>
    <row r="5005" spans="1:7" x14ac:dyDescent="0.2">
      <c r="A5005" t="s">
        <v>25786</v>
      </c>
      <c r="B5005" t="s">
        <v>7705</v>
      </c>
      <c r="C5005">
        <v>2312</v>
      </c>
      <c r="D5005">
        <v>1253</v>
      </c>
      <c r="E5005" t="s">
        <v>1776</v>
      </c>
      <c r="F5005">
        <v>15</v>
      </c>
      <c r="G5005" t="s">
        <v>38</v>
      </c>
    </row>
    <row r="5006" spans="1:7" x14ac:dyDescent="0.2">
      <c r="A5006" t="s">
        <v>25786</v>
      </c>
      <c r="B5006" t="s">
        <v>7706</v>
      </c>
      <c r="C5006">
        <v>2341</v>
      </c>
      <c r="D5006">
        <v>1765</v>
      </c>
      <c r="E5006" t="s">
        <v>7707</v>
      </c>
      <c r="F5006">
        <v>15</v>
      </c>
      <c r="G5006" t="s">
        <v>38</v>
      </c>
    </row>
    <row r="5007" spans="1:7" x14ac:dyDescent="0.2">
      <c r="A5007" t="s">
        <v>25786</v>
      </c>
      <c r="B5007" t="s">
        <v>7708</v>
      </c>
      <c r="C5007">
        <v>1325</v>
      </c>
      <c r="D5007">
        <v>6266</v>
      </c>
      <c r="E5007" t="s">
        <v>938</v>
      </c>
      <c r="F5007">
        <v>4</v>
      </c>
      <c r="G5007" t="s">
        <v>8</v>
      </c>
    </row>
    <row r="5008" spans="1:7" x14ac:dyDescent="0.2">
      <c r="A5008" t="s">
        <v>25786</v>
      </c>
      <c r="B5008" t="s">
        <v>7709</v>
      </c>
      <c r="C5008">
        <v>1342</v>
      </c>
      <c r="D5008">
        <v>3885</v>
      </c>
      <c r="E5008" t="s">
        <v>7710</v>
      </c>
      <c r="F5008">
        <v>20</v>
      </c>
      <c r="G5008" t="s">
        <v>8</v>
      </c>
    </row>
    <row r="5009" spans="1:7" x14ac:dyDescent="0.2">
      <c r="A5009" t="s">
        <v>25786</v>
      </c>
      <c r="B5009" t="s">
        <v>7711</v>
      </c>
      <c r="C5009">
        <v>2311</v>
      </c>
      <c r="D5009">
        <v>1290</v>
      </c>
      <c r="E5009" t="s">
        <v>505</v>
      </c>
      <c r="F5009">
        <v>4</v>
      </c>
      <c r="G5009" t="s">
        <v>8</v>
      </c>
    </row>
    <row r="5010" spans="1:7" x14ac:dyDescent="0.2">
      <c r="A5010" t="s">
        <v>25786</v>
      </c>
      <c r="B5010" t="s">
        <v>7712</v>
      </c>
      <c r="C5010">
        <v>2341</v>
      </c>
      <c r="D5010">
        <v>1631</v>
      </c>
      <c r="E5010" t="s">
        <v>5784</v>
      </c>
      <c r="F5010">
        <v>6</v>
      </c>
      <c r="G5010" t="s">
        <v>8</v>
      </c>
    </row>
    <row r="5011" spans="1:7" x14ac:dyDescent="0.2">
      <c r="A5011" t="s">
        <v>25786</v>
      </c>
      <c r="B5011" t="s">
        <v>7713</v>
      </c>
      <c r="C5011">
        <v>2341</v>
      </c>
      <c r="D5011">
        <v>1689</v>
      </c>
      <c r="E5011" t="s">
        <v>7714</v>
      </c>
      <c r="F5011">
        <v>16</v>
      </c>
      <c r="G5011" t="s">
        <v>8</v>
      </c>
    </row>
    <row r="5012" spans="1:7" x14ac:dyDescent="0.2">
      <c r="A5012" t="s">
        <v>25786</v>
      </c>
      <c r="B5012" t="s">
        <v>7715</v>
      </c>
      <c r="C5012">
        <v>2214</v>
      </c>
      <c r="D5012">
        <v>3351</v>
      </c>
      <c r="E5012" t="s">
        <v>7716</v>
      </c>
      <c r="F5012">
        <v>5</v>
      </c>
      <c r="G5012" t="s">
        <v>63</v>
      </c>
    </row>
    <row r="5013" spans="1:7" x14ac:dyDescent="0.2">
      <c r="A5013" t="s">
        <v>25786</v>
      </c>
      <c r="B5013" t="s">
        <v>7717</v>
      </c>
      <c r="C5013">
        <v>2161</v>
      </c>
      <c r="D5013">
        <v>4944</v>
      </c>
      <c r="E5013" t="s">
        <v>7718</v>
      </c>
      <c r="F5013">
        <v>18</v>
      </c>
      <c r="G5013" t="s">
        <v>8</v>
      </c>
    </row>
    <row r="5014" spans="1:7" x14ac:dyDescent="0.2">
      <c r="A5014" t="s">
        <v>25786</v>
      </c>
      <c r="B5014" t="s">
        <v>7719</v>
      </c>
      <c r="C5014">
        <v>2311</v>
      </c>
      <c r="D5014">
        <v>1437</v>
      </c>
      <c r="E5014" t="s">
        <v>7720</v>
      </c>
      <c r="F5014">
        <v>9</v>
      </c>
      <c r="G5014" t="s">
        <v>38</v>
      </c>
    </row>
    <row r="5015" spans="1:7" x14ac:dyDescent="0.2">
      <c r="A5015" t="s">
        <v>25786</v>
      </c>
      <c r="B5015" t="s">
        <v>7721</v>
      </c>
      <c r="C5015">
        <v>2341</v>
      </c>
      <c r="D5015">
        <v>1634</v>
      </c>
      <c r="E5015" t="s">
        <v>7722</v>
      </c>
      <c r="F5015">
        <v>10</v>
      </c>
      <c r="G5015" t="s">
        <v>8</v>
      </c>
    </row>
    <row r="5016" spans="1:7" x14ac:dyDescent="0.2">
      <c r="A5016" t="s">
        <v>25786</v>
      </c>
      <c r="B5016" t="s">
        <v>7723</v>
      </c>
      <c r="C5016">
        <v>2341</v>
      </c>
      <c r="D5016">
        <v>1520</v>
      </c>
      <c r="E5016" t="s">
        <v>7724</v>
      </c>
      <c r="F5016">
        <v>28</v>
      </c>
      <c r="G5016" t="s">
        <v>8</v>
      </c>
    </row>
    <row r="5017" spans="1:7" x14ac:dyDescent="0.2">
      <c r="A5017" t="s">
        <v>25786</v>
      </c>
      <c r="B5017" t="s">
        <v>7725</v>
      </c>
      <c r="C5017">
        <v>2341</v>
      </c>
      <c r="D5017">
        <v>1675</v>
      </c>
      <c r="E5017" t="s">
        <v>7726</v>
      </c>
      <c r="F5017">
        <v>7</v>
      </c>
      <c r="G5017" t="s">
        <v>8</v>
      </c>
    </row>
    <row r="5018" spans="1:7" x14ac:dyDescent="0.2">
      <c r="A5018" t="s">
        <v>25786</v>
      </c>
      <c r="B5018" t="s">
        <v>7727</v>
      </c>
      <c r="C5018">
        <v>2341</v>
      </c>
      <c r="D5018">
        <v>1727</v>
      </c>
      <c r="E5018" t="s">
        <v>4915</v>
      </c>
      <c r="F5018">
        <v>9</v>
      </c>
      <c r="G5018" t="s">
        <v>8</v>
      </c>
    </row>
    <row r="5019" spans="1:7" x14ac:dyDescent="0.2">
      <c r="A5019" t="s">
        <v>25786</v>
      </c>
      <c r="B5019" t="s">
        <v>7728</v>
      </c>
      <c r="C5019">
        <v>1121</v>
      </c>
      <c r="D5019">
        <v>8049</v>
      </c>
      <c r="E5019" t="s">
        <v>7729</v>
      </c>
      <c r="F5019">
        <v>21</v>
      </c>
      <c r="G5019" t="s">
        <v>8</v>
      </c>
    </row>
    <row r="5020" spans="1:7" x14ac:dyDescent="0.2">
      <c r="A5020" t="s">
        <v>25786</v>
      </c>
      <c r="B5020" t="s">
        <v>7730</v>
      </c>
      <c r="C5020">
        <v>1431</v>
      </c>
      <c r="D5020">
        <v>7134</v>
      </c>
      <c r="E5020" t="s">
        <v>7731</v>
      </c>
      <c r="F5020">
        <v>19</v>
      </c>
      <c r="G5020" t="s">
        <v>38</v>
      </c>
    </row>
    <row r="5021" spans="1:7" x14ac:dyDescent="0.2">
      <c r="A5021" t="s">
        <v>25786</v>
      </c>
      <c r="B5021" t="s">
        <v>7732</v>
      </c>
      <c r="C5021">
        <v>1431</v>
      </c>
      <c r="D5021">
        <v>7181</v>
      </c>
      <c r="E5021" t="s">
        <v>7733</v>
      </c>
      <c r="F5021">
        <v>6</v>
      </c>
      <c r="G5021" t="s">
        <v>38</v>
      </c>
    </row>
    <row r="5022" spans="1:7" x14ac:dyDescent="0.2">
      <c r="A5022" t="s">
        <v>25786</v>
      </c>
      <c r="B5022" t="s">
        <v>7734</v>
      </c>
      <c r="C5022">
        <v>1431</v>
      </c>
      <c r="D5022">
        <v>7134</v>
      </c>
      <c r="E5022" t="s">
        <v>7731</v>
      </c>
      <c r="F5022">
        <v>3</v>
      </c>
      <c r="G5022" t="s">
        <v>38</v>
      </c>
    </row>
    <row r="5023" spans="1:7" x14ac:dyDescent="0.2">
      <c r="A5023" t="s">
        <v>25786</v>
      </c>
      <c r="B5023" t="s">
        <v>7735</v>
      </c>
      <c r="C5023">
        <v>1431</v>
      </c>
      <c r="D5023">
        <v>7134</v>
      </c>
      <c r="E5023" t="s">
        <v>7731</v>
      </c>
      <c r="F5023">
        <v>3</v>
      </c>
      <c r="G5023" t="s">
        <v>38</v>
      </c>
    </row>
    <row r="5024" spans="1:7" x14ac:dyDescent="0.2">
      <c r="A5024" t="s">
        <v>25786</v>
      </c>
      <c r="B5024" t="s">
        <v>7736</v>
      </c>
      <c r="C5024">
        <v>1431</v>
      </c>
      <c r="D5024">
        <v>8228</v>
      </c>
      <c r="E5024" t="s">
        <v>7737</v>
      </c>
      <c r="F5024">
        <v>17</v>
      </c>
      <c r="G5024" t="s">
        <v>8</v>
      </c>
    </row>
    <row r="5025" spans="1:7" x14ac:dyDescent="0.2">
      <c r="A5025" t="s">
        <v>25786</v>
      </c>
      <c r="B5025" t="s">
        <v>7738</v>
      </c>
      <c r="C5025">
        <v>1431</v>
      </c>
      <c r="D5025">
        <v>7047</v>
      </c>
      <c r="E5025" t="s">
        <v>6122</v>
      </c>
      <c r="F5025">
        <v>21</v>
      </c>
      <c r="G5025" t="s">
        <v>8</v>
      </c>
    </row>
    <row r="5026" spans="1:7" x14ac:dyDescent="0.2">
      <c r="A5026" t="s">
        <v>25786</v>
      </c>
      <c r="B5026" t="s">
        <v>7739</v>
      </c>
      <c r="C5026">
        <v>1431</v>
      </c>
      <c r="D5026">
        <v>7187</v>
      </c>
      <c r="E5026" t="s">
        <v>7740</v>
      </c>
      <c r="F5026">
        <v>13</v>
      </c>
      <c r="G5026" t="s">
        <v>8</v>
      </c>
    </row>
    <row r="5027" spans="1:7" x14ac:dyDescent="0.2">
      <c r="A5027" t="s">
        <v>25786</v>
      </c>
      <c r="B5027" t="s">
        <v>7741</v>
      </c>
      <c r="C5027">
        <v>1431</v>
      </c>
      <c r="D5027">
        <v>7647</v>
      </c>
      <c r="E5027" t="s">
        <v>5283</v>
      </c>
      <c r="F5027">
        <v>12</v>
      </c>
      <c r="G5027" t="s">
        <v>38</v>
      </c>
    </row>
    <row r="5028" spans="1:7" x14ac:dyDescent="0.2">
      <c r="A5028" t="s">
        <v>25786</v>
      </c>
      <c r="B5028" t="s">
        <v>7742</v>
      </c>
      <c r="C5028">
        <v>1431</v>
      </c>
      <c r="D5028">
        <v>7647</v>
      </c>
      <c r="E5028" t="s">
        <v>5283</v>
      </c>
      <c r="F5028">
        <v>4</v>
      </c>
      <c r="G5028" t="s">
        <v>8</v>
      </c>
    </row>
    <row r="5029" spans="1:7" x14ac:dyDescent="0.2">
      <c r="A5029" t="s">
        <v>25786</v>
      </c>
      <c r="B5029" t="s">
        <v>7743</v>
      </c>
      <c r="C5029">
        <v>1431</v>
      </c>
      <c r="D5029">
        <v>7648</v>
      </c>
      <c r="E5029" t="s">
        <v>7744</v>
      </c>
      <c r="F5029">
        <v>4</v>
      </c>
      <c r="G5029" t="s">
        <v>38</v>
      </c>
    </row>
    <row r="5030" spans="1:7" x14ac:dyDescent="0.2">
      <c r="A5030" t="s">
        <v>25786</v>
      </c>
      <c r="B5030" t="s">
        <v>7745</v>
      </c>
      <c r="C5030">
        <v>1431</v>
      </c>
      <c r="D5030">
        <v>7187</v>
      </c>
      <c r="E5030" t="s">
        <v>7740</v>
      </c>
      <c r="F5030">
        <v>9</v>
      </c>
      <c r="G5030" t="s">
        <v>38</v>
      </c>
    </row>
    <row r="5031" spans="1:7" x14ac:dyDescent="0.2">
      <c r="A5031" t="s">
        <v>25786</v>
      </c>
      <c r="B5031" t="s">
        <v>7746</v>
      </c>
      <c r="C5031">
        <v>2311</v>
      </c>
      <c r="D5031">
        <v>1335</v>
      </c>
      <c r="E5031" t="s">
        <v>915</v>
      </c>
      <c r="F5031">
        <v>6</v>
      </c>
      <c r="G5031" t="s">
        <v>38</v>
      </c>
    </row>
    <row r="5032" spans="1:7" x14ac:dyDescent="0.2">
      <c r="A5032" t="s">
        <v>25786</v>
      </c>
      <c r="B5032" t="s">
        <v>7747</v>
      </c>
      <c r="C5032">
        <v>2311</v>
      </c>
      <c r="D5032">
        <v>1344</v>
      </c>
      <c r="E5032" t="s">
        <v>1193</v>
      </c>
      <c r="F5032">
        <v>8</v>
      </c>
      <c r="G5032" t="s">
        <v>38</v>
      </c>
    </row>
    <row r="5033" spans="1:7" x14ac:dyDescent="0.2">
      <c r="A5033" t="s">
        <v>25786</v>
      </c>
      <c r="B5033" t="s">
        <v>7748</v>
      </c>
      <c r="C5033">
        <v>2311</v>
      </c>
      <c r="D5033">
        <v>1460</v>
      </c>
      <c r="E5033" t="s">
        <v>7749</v>
      </c>
      <c r="F5033">
        <v>7</v>
      </c>
      <c r="G5033" t="s">
        <v>38</v>
      </c>
    </row>
    <row r="5034" spans="1:7" x14ac:dyDescent="0.2">
      <c r="A5034" t="s">
        <v>25786</v>
      </c>
      <c r="B5034" t="s">
        <v>7750</v>
      </c>
      <c r="C5034">
        <v>2343</v>
      </c>
      <c r="D5034">
        <v>1678</v>
      </c>
      <c r="E5034" t="s">
        <v>7573</v>
      </c>
      <c r="F5034">
        <v>11</v>
      </c>
      <c r="G5034" t="s">
        <v>38</v>
      </c>
    </row>
    <row r="5035" spans="1:7" x14ac:dyDescent="0.2">
      <c r="A5035" t="s">
        <v>25786</v>
      </c>
      <c r="B5035" t="s">
        <v>7751</v>
      </c>
      <c r="C5035">
        <v>1431</v>
      </c>
      <c r="D5035">
        <v>6826</v>
      </c>
      <c r="E5035" t="s">
        <v>7752</v>
      </c>
      <c r="F5035">
        <v>4</v>
      </c>
      <c r="G5035" t="s">
        <v>8</v>
      </c>
    </row>
    <row r="5036" spans="1:7" x14ac:dyDescent="0.2">
      <c r="A5036" t="s">
        <v>25786</v>
      </c>
      <c r="B5036" t="s">
        <v>7753</v>
      </c>
      <c r="C5036">
        <v>1431</v>
      </c>
      <c r="D5036">
        <v>8224</v>
      </c>
      <c r="E5036" t="s">
        <v>7754</v>
      </c>
      <c r="F5036">
        <v>6</v>
      </c>
      <c r="G5036" t="s">
        <v>8</v>
      </c>
    </row>
    <row r="5037" spans="1:7" x14ac:dyDescent="0.2">
      <c r="A5037" t="s">
        <v>25786</v>
      </c>
      <c r="B5037" t="s">
        <v>7755</v>
      </c>
      <c r="C5037">
        <v>2311</v>
      </c>
      <c r="D5037">
        <v>1335</v>
      </c>
      <c r="E5037" t="s">
        <v>915</v>
      </c>
      <c r="F5037">
        <v>4</v>
      </c>
      <c r="G5037" t="s">
        <v>8</v>
      </c>
    </row>
    <row r="5038" spans="1:7" x14ac:dyDescent="0.2">
      <c r="A5038" t="s">
        <v>25786</v>
      </c>
      <c r="B5038" t="s">
        <v>7756</v>
      </c>
      <c r="C5038">
        <v>2343</v>
      </c>
      <c r="D5038">
        <v>1597</v>
      </c>
      <c r="E5038" t="s">
        <v>7757</v>
      </c>
      <c r="F5038">
        <v>8</v>
      </c>
      <c r="G5038" t="s">
        <v>8</v>
      </c>
    </row>
    <row r="5039" spans="1:7" x14ac:dyDescent="0.2">
      <c r="A5039" t="s">
        <v>25786</v>
      </c>
      <c r="B5039" t="s">
        <v>7758</v>
      </c>
      <c r="C5039">
        <v>1121</v>
      </c>
      <c r="D5039">
        <v>7712</v>
      </c>
      <c r="E5039" t="s">
        <v>4683</v>
      </c>
      <c r="F5039">
        <v>12</v>
      </c>
      <c r="G5039" t="s">
        <v>38</v>
      </c>
    </row>
    <row r="5040" spans="1:7" x14ac:dyDescent="0.2">
      <c r="A5040" t="s">
        <v>25786</v>
      </c>
      <c r="B5040" t="s">
        <v>7759</v>
      </c>
      <c r="C5040">
        <v>1121</v>
      </c>
      <c r="D5040">
        <v>7750</v>
      </c>
      <c r="E5040" t="s">
        <v>7760</v>
      </c>
      <c r="F5040">
        <v>8</v>
      </c>
      <c r="G5040" t="s">
        <v>38</v>
      </c>
    </row>
    <row r="5041" spans="1:7" x14ac:dyDescent="0.2">
      <c r="A5041" t="s">
        <v>25786</v>
      </c>
      <c r="B5041" t="s">
        <v>7761</v>
      </c>
      <c r="C5041">
        <v>1121</v>
      </c>
      <c r="D5041">
        <v>7679</v>
      </c>
      <c r="E5041" t="s">
        <v>4980</v>
      </c>
      <c r="F5041">
        <v>11</v>
      </c>
      <c r="G5041" t="s">
        <v>38</v>
      </c>
    </row>
    <row r="5042" spans="1:7" x14ac:dyDescent="0.2">
      <c r="A5042" t="s">
        <v>25786</v>
      </c>
      <c r="B5042" t="s">
        <v>7762</v>
      </c>
      <c r="C5042">
        <v>2114</v>
      </c>
      <c r="D5042">
        <v>2982</v>
      </c>
      <c r="E5042" t="s">
        <v>7763</v>
      </c>
      <c r="F5042">
        <v>5</v>
      </c>
      <c r="G5042" t="s">
        <v>17</v>
      </c>
    </row>
    <row r="5043" spans="1:7" x14ac:dyDescent="0.2">
      <c r="A5043" t="s">
        <v>25786</v>
      </c>
      <c r="B5043" t="s">
        <v>7764</v>
      </c>
      <c r="C5043">
        <v>2214</v>
      </c>
      <c r="D5043">
        <v>549</v>
      </c>
      <c r="E5043" t="s">
        <v>569</v>
      </c>
      <c r="F5043">
        <v>14</v>
      </c>
      <c r="G5043" t="s">
        <v>38</v>
      </c>
    </row>
    <row r="5044" spans="1:7" x14ac:dyDescent="0.2">
      <c r="A5044" t="s">
        <v>25786</v>
      </c>
      <c r="B5044" t="s">
        <v>7765</v>
      </c>
      <c r="C5044">
        <v>1121</v>
      </c>
      <c r="D5044">
        <v>7712</v>
      </c>
      <c r="E5044" t="s">
        <v>4679</v>
      </c>
      <c r="F5044">
        <v>15</v>
      </c>
      <c r="G5044" t="s">
        <v>8</v>
      </c>
    </row>
    <row r="5045" spans="1:7" x14ac:dyDescent="0.2">
      <c r="A5045" t="s">
        <v>25786</v>
      </c>
      <c r="B5045" t="s">
        <v>7766</v>
      </c>
      <c r="C5045">
        <v>1151</v>
      </c>
      <c r="D5045">
        <v>6428</v>
      </c>
      <c r="E5045" t="s">
        <v>7767</v>
      </c>
      <c r="F5045">
        <v>17</v>
      </c>
      <c r="G5045" t="s">
        <v>8</v>
      </c>
    </row>
    <row r="5046" spans="1:7" x14ac:dyDescent="0.2">
      <c r="A5046" t="s">
        <v>25786</v>
      </c>
      <c r="B5046" t="s">
        <v>7768</v>
      </c>
      <c r="C5046">
        <v>1221</v>
      </c>
      <c r="D5046">
        <v>8923</v>
      </c>
      <c r="E5046" t="s">
        <v>6027</v>
      </c>
      <c r="F5046">
        <v>18</v>
      </c>
      <c r="G5046" t="s">
        <v>63</v>
      </c>
    </row>
    <row r="5047" spans="1:7" x14ac:dyDescent="0.2">
      <c r="A5047" t="s">
        <v>25786</v>
      </c>
      <c r="B5047" t="s">
        <v>7769</v>
      </c>
      <c r="C5047">
        <v>1222</v>
      </c>
      <c r="D5047">
        <v>5631</v>
      </c>
      <c r="E5047" t="s">
        <v>3123</v>
      </c>
      <c r="F5047">
        <v>12</v>
      </c>
      <c r="G5047" t="s">
        <v>63</v>
      </c>
    </row>
    <row r="5048" spans="1:7" x14ac:dyDescent="0.2">
      <c r="A5048" t="s">
        <v>25786</v>
      </c>
      <c r="B5048" t="s">
        <v>7770</v>
      </c>
      <c r="C5048">
        <v>1111</v>
      </c>
      <c r="D5048">
        <v>8062</v>
      </c>
      <c r="E5048" t="s">
        <v>7771</v>
      </c>
      <c r="F5048">
        <v>12</v>
      </c>
      <c r="G5048" t="s">
        <v>8</v>
      </c>
    </row>
    <row r="5049" spans="1:7" x14ac:dyDescent="0.2">
      <c r="A5049" t="s">
        <v>25786</v>
      </c>
      <c r="B5049" t="s">
        <v>7772</v>
      </c>
      <c r="C5049">
        <v>1111</v>
      </c>
      <c r="D5049">
        <v>8025</v>
      </c>
      <c r="E5049" t="s">
        <v>7773</v>
      </c>
      <c r="F5049">
        <v>5</v>
      </c>
      <c r="G5049" t="s">
        <v>8</v>
      </c>
    </row>
    <row r="5050" spans="1:7" x14ac:dyDescent="0.2">
      <c r="A5050" t="s">
        <v>25786</v>
      </c>
      <c r="B5050" t="s">
        <v>7774</v>
      </c>
      <c r="C5050">
        <v>1111</v>
      </c>
      <c r="D5050">
        <v>8103</v>
      </c>
      <c r="E5050" t="s">
        <v>7775</v>
      </c>
      <c r="F5050">
        <v>3</v>
      </c>
      <c r="G5050" t="s">
        <v>8</v>
      </c>
    </row>
    <row r="5051" spans="1:7" x14ac:dyDescent="0.2">
      <c r="A5051" t="s">
        <v>25786</v>
      </c>
      <c r="B5051" t="s">
        <v>7776</v>
      </c>
      <c r="C5051">
        <v>1111</v>
      </c>
      <c r="D5051">
        <v>8072</v>
      </c>
      <c r="E5051" t="s">
        <v>7777</v>
      </c>
      <c r="F5051">
        <v>9</v>
      </c>
      <c r="G5051" t="s">
        <v>8</v>
      </c>
    </row>
    <row r="5052" spans="1:7" x14ac:dyDescent="0.2">
      <c r="A5052" t="s">
        <v>25786</v>
      </c>
      <c r="B5052" t="s">
        <v>7778</v>
      </c>
      <c r="C5052">
        <v>1111</v>
      </c>
      <c r="D5052">
        <v>8103</v>
      </c>
      <c r="E5052" t="s">
        <v>7779</v>
      </c>
      <c r="F5052">
        <v>10</v>
      </c>
      <c r="G5052" t="s">
        <v>8</v>
      </c>
    </row>
    <row r="5053" spans="1:7" x14ac:dyDescent="0.2">
      <c r="A5053" t="s">
        <v>25786</v>
      </c>
      <c r="B5053" t="s">
        <v>7780</v>
      </c>
      <c r="C5053">
        <v>1111</v>
      </c>
      <c r="D5053">
        <v>8023</v>
      </c>
      <c r="E5053" t="s">
        <v>7781</v>
      </c>
      <c r="F5053">
        <v>24</v>
      </c>
      <c r="G5053" t="s">
        <v>38</v>
      </c>
    </row>
    <row r="5054" spans="1:7" x14ac:dyDescent="0.2">
      <c r="A5054" t="s">
        <v>25786</v>
      </c>
      <c r="B5054" t="s">
        <v>7782</v>
      </c>
      <c r="C5054">
        <v>1111</v>
      </c>
      <c r="D5054">
        <v>8105</v>
      </c>
      <c r="E5054" t="s">
        <v>4955</v>
      </c>
      <c r="F5054">
        <v>8</v>
      </c>
      <c r="G5054" t="s">
        <v>38</v>
      </c>
    </row>
    <row r="5055" spans="1:7" x14ac:dyDescent="0.2">
      <c r="A5055" t="s">
        <v>25786</v>
      </c>
      <c r="B5055" t="s">
        <v>7783</v>
      </c>
      <c r="C5055">
        <v>1111</v>
      </c>
      <c r="D5055">
        <v>8105</v>
      </c>
      <c r="E5055" t="s">
        <v>4955</v>
      </c>
      <c r="F5055">
        <v>15</v>
      </c>
      <c r="G5055" t="s">
        <v>38</v>
      </c>
    </row>
    <row r="5056" spans="1:7" x14ac:dyDescent="0.2">
      <c r="A5056" t="s">
        <v>25786</v>
      </c>
      <c r="B5056" t="s">
        <v>7784</v>
      </c>
      <c r="C5056">
        <v>1111</v>
      </c>
      <c r="D5056">
        <v>8065</v>
      </c>
      <c r="E5056" t="s">
        <v>7785</v>
      </c>
      <c r="F5056">
        <v>16</v>
      </c>
      <c r="G5056" t="s">
        <v>8</v>
      </c>
    </row>
    <row r="5057" spans="1:7" x14ac:dyDescent="0.2">
      <c r="A5057" t="s">
        <v>25786</v>
      </c>
      <c r="B5057" t="s">
        <v>7786</v>
      </c>
      <c r="C5057">
        <v>1111</v>
      </c>
      <c r="D5057">
        <v>8044</v>
      </c>
      <c r="E5057" t="s">
        <v>7787</v>
      </c>
      <c r="F5057">
        <v>8</v>
      </c>
      <c r="G5057" t="s">
        <v>8</v>
      </c>
    </row>
    <row r="5058" spans="1:7" x14ac:dyDescent="0.2">
      <c r="A5058" t="s">
        <v>25786</v>
      </c>
      <c r="B5058" t="s">
        <v>7788</v>
      </c>
      <c r="C5058">
        <v>1111</v>
      </c>
      <c r="D5058">
        <v>8024</v>
      </c>
      <c r="E5058" t="s">
        <v>7789</v>
      </c>
      <c r="F5058">
        <v>3</v>
      </c>
      <c r="G5058" t="s">
        <v>8</v>
      </c>
    </row>
    <row r="5059" spans="1:7" x14ac:dyDescent="0.2">
      <c r="A5059" t="s">
        <v>25786</v>
      </c>
      <c r="B5059" t="s">
        <v>7790</v>
      </c>
      <c r="C5059">
        <v>2114</v>
      </c>
      <c r="D5059">
        <v>2829</v>
      </c>
      <c r="E5059" t="s">
        <v>5802</v>
      </c>
      <c r="F5059">
        <v>21</v>
      </c>
      <c r="G5059" t="s">
        <v>17</v>
      </c>
    </row>
    <row r="5060" spans="1:7" x14ac:dyDescent="0.2">
      <c r="A5060" t="s">
        <v>25786</v>
      </c>
      <c r="B5060" t="s">
        <v>7791</v>
      </c>
      <c r="C5060">
        <v>2161</v>
      </c>
      <c r="D5060">
        <v>4840</v>
      </c>
      <c r="E5060" t="s">
        <v>7792</v>
      </c>
      <c r="F5060">
        <v>7</v>
      </c>
      <c r="G5060" t="s">
        <v>272</v>
      </c>
    </row>
    <row r="5061" spans="1:7" x14ac:dyDescent="0.2">
      <c r="A5061" t="s">
        <v>25786</v>
      </c>
      <c r="B5061" t="s">
        <v>7793</v>
      </c>
      <c r="C5061">
        <v>2211</v>
      </c>
      <c r="D5061">
        <v>585</v>
      </c>
      <c r="E5061" t="s">
        <v>7794</v>
      </c>
      <c r="F5061">
        <v>6</v>
      </c>
      <c r="G5061" t="s">
        <v>38</v>
      </c>
    </row>
    <row r="5062" spans="1:7" x14ac:dyDescent="0.2">
      <c r="A5062" t="s">
        <v>25786</v>
      </c>
      <c r="B5062" t="s">
        <v>7795</v>
      </c>
      <c r="C5062">
        <v>2341</v>
      </c>
      <c r="D5062">
        <v>1831</v>
      </c>
      <c r="E5062" t="s">
        <v>7796</v>
      </c>
      <c r="F5062">
        <v>1</v>
      </c>
      <c r="G5062" t="s">
        <v>38</v>
      </c>
    </row>
    <row r="5063" spans="1:7" x14ac:dyDescent="0.2">
      <c r="A5063" t="s">
        <v>25786</v>
      </c>
      <c r="B5063" t="s">
        <v>7797</v>
      </c>
      <c r="C5063">
        <v>2114</v>
      </c>
      <c r="D5063">
        <v>2981</v>
      </c>
      <c r="E5063" t="s">
        <v>7798</v>
      </c>
      <c r="F5063">
        <v>6</v>
      </c>
      <c r="G5063" t="s">
        <v>17</v>
      </c>
    </row>
    <row r="5064" spans="1:7" x14ac:dyDescent="0.2">
      <c r="A5064" t="s">
        <v>25786</v>
      </c>
      <c r="B5064" t="s">
        <v>7799</v>
      </c>
      <c r="C5064">
        <v>2312</v>
      </c>
      <c r="D5064">
        <v>1431</v>
      </c>
      <c r="E5064" t="s">
        <v>1421</v>
      </c>
      <c r="F5064">
        <v>15</v>
      </c>
      <c r="G5064" t="s">
        <v>8</v>
      </c>
    </row>
    <row r="5065" spans="1:7" x14ac:dyDescent="0.2">
      <c r="A5065" t="s">
        <v>25786</v>
      </c>
      <c r="B5065" t="s">
        <v>7800</v>
      </c>
      <c r="C5065">
        <v>2312</v>
      </c>
      <c r="D5065">
        <v>1367</v>
      </c>
      <c r="E5065" t="s">
        <v>7801</v>
      </c>
      <c r="F5065">
        <v>22</v>
      </c>
      <c r="G5065" t="s">
        <v>8</v>
      </c>
    </row>
    <row r="5066" spans="1:7" x14ac:dyDescent="0.2">
      <c r="A5066" t="s">
        <v>25786</v>
      </c>
      <c r="B5066" t="s">
        <v>7802</v>
      </c>
      <c r="C5066">
        <v>1435</v>
      </c>
      <c r="D5066">
        <v>7140</v>
      </c>
      <c r="E5066" t="s">
        <v>7803</v>
      </c>
      <c r="F5066">
        <v>5</v>
      </c>
      <c r="G5066" t="s">
        <v>63</v>
      </c>
    </row>
    <row r="5067" spans="1:7" x14ac:dyDescent="0.2">
      <c r="A5067" t="s">
        <v>25786</v>
      </c>
      <c r="B5067" t="s">
        <v>7804</v>
      </c>
      <c r="C5067">
        <v>1131</v>
      </c>
      <c r="D5067">
        <v>9666</v>
      </c>
      <c r="E5067" t="s">
        <v>4961</v>
      </c>
      <c r="F5067">
        <v>7</v>
      </c>
      <c r="G5067" t="s">
        <v>38</v>
      </c>
    </row>
    <row r="5068" spans="1:7" x14ac:dyDescent="0.2">
      <c r="A5068" t="s">
        <v>25786</v>
      </c>
      <c r="B5068" t="s">
        <v>7805</v>
      </c>
      <c r="C5068">
        <v>1131</v>
      </c>
      <c r="D5068">
        <v>9641</v>
      </c>
      <c r="E5068" t="s">
        <v>4959</v>
      </c>
      <c r="F5068">
        <v>8</v>
      </c>
      <c r="G5068" t="s">
        <v>38</v>
      </c>
    </row>
    <row r="5069" spans="1:7" x14ac:dyDescent="0.2">
      <c r="A5069" t="s">
        <v>25786</v>
      </c>
      <c r="B5069" t="s">
        <v>7806</v>
      </c>
      <c r="C5069">
        <v>1153</v>
      </c>
      <c r="D5069">
        <v>6765</v>
      </c>
      <c r="E5069" t="s">
        <v>7807</v>
      </c>
      <c r="F5069">
        <v>5</v>
      </c>
      <c r="G5069" t="s">
        <v>38</v>
      </c>
    </row>
    <row r="5070" spans="1:7" x14ac:dyDescent="0.2">
      <c r="A5070" t="s">
        <v>25786</v>
      </c>
      <c r="B5070" t="s">
        <v>7808</v>
      </c>
      <c r="C5070">
        <v>1153</v>
      </c>
      <c r="D5070">
        <v>6469</v>
      </c>
      <c r="E5070" t="s">
        <v>7809</v>
      </c>
      <c r="F5070">
        <v>5</v>
      </c>
      <c r="G5070" t="s">
        <v>8</v>
      </c>
    </row>
    <row r="5071" spans="1:7" x14ac:dyDescent="0.2">
      <c r="A5071" t="s">
        <v>25786</v>
      </c>
      <c r="B5071" t="s">
        <v>7810</v>
      </c>
      <c r="C5071">
        <v>1211</v>
      </c>
      <c r="D5071">
        <v>5673</v>
      </c>
      <c r="E5071" t="s">
        <v>2631</v>
      </c>
      <c r="F5071">
        <v>21</v>
      </c>
      <c r="G5071" t="s">
        <v>8</v>
      </c>
    </row>
    <row r="5072" spans="1:7" x14ac:dyDescent="0.2">
      <c r="A5072" t="s">
        <v>25786</v>
      </c>
      <c r="B5072" t="s">
        <v>7811</v>
      </c>
      <c r="C5072">
        <v>1233</v>
      </c>
      <c r="D5072">
        <v>9118</v>
      </c>
      <c r="E5072" t="s">
        <v>7812</v>
      </c>
      <c r="F5072">
        <v>45</v>
      </c>
      <c r="G5072" t="s">
        <v>8</v>
      </c>
    </row>
    <row r="5073" spans="1:7" x14ac:dyDescent="0.2">
      <c r="A5073" t="s">
        <v>25786</v>
      </c>
      <c r="B5073" t="s">
        <v>7813</v>
      </c>
      <c r="C5073">
        <v>1234</v>
      </c>
      <c r="D5073">
        <v>5510</v>
      </c>
      <c r="E5073" t="s">
        <v>6659</v>
      </c>
      <c r="F5073">
        <v>6</v>
      </c>
      <c r="G5073" t="s">
        <v>8</v>
      </c>
    </row>
    <row r="5074" spans="1:7" x14ac:dyDescent="0.2">
      <c r="A5074" t="s">
        <v>25786</v>
      </c>
      <c r="B5074" t="s">
        <v>7814</v>
      </c>
      <c r="C5074">
        <v>1245</v>
      </c>
      <c r="D5074">
        <v>5320</v>
      </c>
      <c r="E5074" t="s">
        <v>7815</v>
      </c>
      <c r="F5074">
        <v>9</v>
      </c>
      <c r="G5074" t="s">
        <v>8</v>
      </c>
    </row>
    <row r="5075" spans="1:7" x14ac:dyDescent="0.2">
      <c r="A5075" t="s">
        <v>25786</v>
      </c>
      <c r="B5075" t="s">
        <v>7816</v>
      </c>
      <c r="C5075">
        <v>1443</v>
      </c>
      <c r="D5075">
        <v>7253</v>
      </c>
      <c r="E5075" t="s">
        <v>7817</v>
      </c>
      <c r="F5075">
        <v>19</v>
      </c>
      <c r="G5075" t="s">
        <v>38</v>
      </c>
    </row>
    <row r="5076" spans="1:7" x14ac:dyDescent="0.2">
      <c r="A5076" t="s">
        <v>25786</v>
      </c>
      <c r="B5076" t="s">
        <v>7818</v>
      </c>
      <c r="C5076">
        <v>2111</v>
      </c>
      <c r="D5076">
        <v>4318</v>
      </c>
      <c r="E5076" t="s">
        <v>7819</v>
      </c>
      <c r="F5076">
        <v>4</v>
      </c>
      <c r="G5076" t="s">
        <v>38</v>
      </c>
    </row>
    <row r="5077" spans="1:7" x14ac:dyDescent="0.2">
      <c r="A5077" t="s">
        <v>25786</v>
      </c>
      <c r="B5077" t="s">
        <v>7820</v>
      </c>
      <c r="C5077">
        <v>2112</v>
      </c>
      <c r="D5077">
        <v>2862</v>
      </c>
      <c r="E5077" t="s">
        <v>7821</v>
      </c>
      <c r="F5077">
        <v>11</v>
      </c>
      <c r="G5077" t="s">
        <v>17</v>
      </c>
    </row>
    <row r="5078" spans="1:7" x14ac:dyDescent="0.2">
      <c r="A5078" t="s">
        <v>25786</v>
      </c>
      <c r="B5078" t="s">
        <v>7822</v>
      </c>
      <c r="C5078">
        <v>2112</v>
      </c>
      <c r="D5078">
        <v>3116</v>
      </c>
      <c r="E5078" t="s">
        <v>7823</v>
      </c>
      <c r="F5078">
        <v>5</v>
      </c>
      <c r="G5078" t="s">
        <v>17</v>
      </c>
    </row>
    <row r="5079" spans="1:7" x14ac:dyDescent="0.2">
      <c r="A5079" t="s">
        <v>25786</v>
      </c>
      <c r="B5079" t="s">
        <v>7824</v>
      </c>
      <c r="C5079">
        <v>2112</v>
      </c>
      <c r="D5079">
        <v>2842</v>
      </c>
      <c r="E5079" t="s">
        <v>7825</v>
      </c>
      <c r="F5079">
        <v>26</v>
      </c>
      <c r="G5079" t="s">
        <v>38</v>
      </c>
    </row>
    <row r="5080" spans="1:7" x14ac:dyDescent="0.2">
      <c r="A5080" t="s">
        <v>25786</v>
      </c>
      <c r="B5080" t="s">
        <v>7826</v>
      </c>
      <c r="C5080">
        <v>2112</v>
      </c>
      <c r="D5080">
        <v>4223</v>
      </c>
      <c r="E5080" t="s">
        <v>6419</v>
      </c>
      <c r="F5080">
        <v>17</v>
      </c>
      <c r="G5080" t="s">
        <v>17</v>
      </c>
    </row>
    <row r="5081" spans="1:7" x14ac:dyDescent="0.2">
      <c r="A5081" t="s">
        <v>25786</v>
      </c>
      <c r="B5081" t="s">
        <v>7827</v>
      </c>
      <c r="C5081">
        <v>2112</v>
      </c>
      <c r="D5081">
        <v>2842</v>
      </c>
      <c r="E5081" t="s">
        <v>6999</v>
      </c>
      <c r="F5081">
        <v>31</v>
      </c>
      <c r="G5081" t="s">
        <v>38</v>
      </c>
    </row>
    <row r="5082" spans="1:7" x14ac:dyDescent="0.2">
      <c r="A5082" t="s">
        <v>25786</v>
      </c>
      <c r="B5082" t="s">
        <v>7828</v>
      </c>
      <c r="C5082">
        <v>2112</v>
      </c>
      <c r="D5082">
        <v>3117</v>
      </c>
      <c r="E5082" t="s">
        <v>5957</v>
      </c>
      <c r="F5082">
        <v>12</v>
      </c>
      <c r="G5082" t="s">
        <v>38</v>
      </c>
    </row>
    <row r="5083" spans="1:7" x14ac:dyDescent="0.2">
      <c r="A5083" t="s">
        <v>25786</v>
      </c>
      <c r="B5083" t="s">
        <v>7829</v>
      </c>
      <c r="C5083">
        <v>2112</v>
      </c>
      <c r="D5083">
        <v>2901</v>
      </c>
      <c r="E5083" t="s">
        <v>7245</v>
      </c>
      <c r="F5083">
        <v>6</v>
      </c>
      <c r="G5083" t="s">
        <v>38</v>
      </c>
    </row>
    <row r="5084" spans="1:7" x14ac:dyDescent="0.2">
      <c r="A5084" t="s">
        <v>25786</v>
      </c>
      <c r="B5084" t="s">
        <v>7830</v>
      </c>
      <c r="C5084">
        <v>2112</v>
      </c>
      <c r="D5084">
        <v>3169</v>
      </c>
      <c r="E5084" t="s">
        <v>7831</v>
      </c>
      <c r="F5084">
        <v>12</v>
      </c>
      <c r="G5084" t="s">
        <v>38</v>
      </c>
    </row>
    <row r="5085" spans="1:7" x14ac:dyDescent="0.2">
      <c r="A5085" t="s">
        <v>25786</v>
      </c>
      <c r="B5085" t="s">
        <v>7832</v>
      </c>
      <c r="C5085">
        <v>2132</v>
      </c>
      <c r="D5085">
        <v>3242</v>
      </c>
      <c r="E5085" t="s">
        <v>5762</v>
      </c>
      <c r="F5085">
        <v>11</v>
      </c>
      <c r="G5085" t="s">
        <v>8</v>
      </c>
    </row>
    <row r="5086" spans="1:7" x14ac:dyDescent="0.2">
      <c r="A5086" t="s">
        <v>25786</v>
      </c>
      <c r="B5086" t="s">
        <v>7833</v>
      </c>
      <c r="C5086">
        <v>2132</v>
      </c>
      <c r="D5086">
        <v>4129</v>
      </c>
      <c r="E5086" t="s">
        <v>7834</v>
      </c>
      <c r="F5086">
        <v>9</v>
      </c>
      <c r="G5086" t="s">
        <v>8</v>
      </c>
    </row>
    <row r="5087" spans="1:7" x14ac:dyDescent="0.2">
      <c r="A5087" t="s">
        <v>25786</v>
      </c>
      <c r="B5087" t="s">
        <v>7835</v>
      </c>
      <c r="C5087">
        <v>2215</v>
      </c>
      <c r="D5087">
        <v>950</v>
      </c>
      <c r="E5087" t="s">
        <v>950</v>
      </c>
      <c r="F5087">
        <v>1</v>
      </c>
      <c r="G5087" t="s">
        <v>38</v>
      </c>
    </row>
    <row r="5088" spans="1:7" x14ac:dyDescent="0.2">
      <c r="A5088" t="s">
        <v>25786</v>
      </c>
      <c r="B5088" t="s">
        <v>7836</v>
      </c>
      <c r="C5088">
        <v>2221</v>
      </c>
      <c r="D5088">
        <v>208</v>
      </c>
      <c r="E5088" t="s">
        <v>6240</v>
      </c>
      <c r="F5088">
        <v>4</v>
      </c>
      <c r="G5088" t="s">
        <v>38</v>
      </c>
    </row>
    <row r="5089" spans="1:7" x14ac:dyDescent="0.2">
      <c r="A5089" t="s">
        <v>25786</v>
      </c>
      <c r="B5089" t="s">
        <v>7837</v>
      </c>
      <c r="C5089">
        <v>2221</v>
      </c>
      <c r="D5089">
        <v>174</v>
      </c>
      <c r="E5089" t="s">
        <v>5584</v>
      </c>
      <c r="F5089">
        <v>1</v>
      </c>
      <c r="G5089" t="s">
        <v>38</v>
      </c>
    </row>
    <row r="5090" spans="1:7" x14ac:dyDescent="0.2">
      <c r="A5090" t="s">
        <v>25786</v>
      </c>
      <c r="B5090" t="s">
        <v>7838</v>
      </c>
      <c r="C5090">
        <v>2332</v>
      </c>
      <c r="D5090">
        <v>3560</v>
      </c>
      <c r="E5090" t="s">
        <v>7839</v>
      </c>
      <c r="F5090">
        <v>15</v>
      </c>
      <c r="G5090" t="s">
        <v>38</v>
      </c>
    </row>
    <row r="5091" spans="1:7" x14ac:dyDescent="0.2">
      <c r="A5091" t="s">
        <v>25786</v>
      </c>
      <c r="B5091" t="s">
        <v>7840</v>
      </c>
      <c r="C5091">
        <v>2332</v>
      </c>
      <c r="D5091">
        <v>3551</v>
      </c>
      <c r="E5091" t="s">
        <v>7069</v>
      </c>
      <c r="F5091">
        <v>9</v>
      </c>
      <c r="G5091" t="s">
        <v>38</v>
      </c>
    </row>
    <row r="5092" spans="1:7" x14ac:dyDescent="0.2">
      <c r="A5092" t="s">
        <v>25786</v>
      </c>
      <c r="B5092" t="s">
        <v>7841</v>
      </c>
      <c r="C5092">
        <v>1153</v>
      </c>
      <c r="D5092">
        <v>6762</v>
      </c>
      <c r="E5092" t="s">
        <v>7842</v>
      </c>
      <c r="F5092">
        <v>4</v>
      </c>
      <c r="G5092" t="s">
        <v>8</v>
      </c>
    </row>
    <row r="5093" spans="1:7" x14ac:dyDescent="0.2">
      <c r="A5093" t="s">
        <v>25786</v>
      </c>
      <c r="B5093" t="s">
        <v>7843</v>
      </c>
      <c r="C5093">
        <v>1233</v>
      </c>
      <c r="D5093">
        <v>8767</v>
      </c>
      <c r="E5093" t="s">
        <v>7281</v>
      </c>
      <c r="F5093">
        <v>15</v>
      </c>
      <c r="G5093" t="s">
        <v>8</v>
      </c>
    </row>
    <row r="5094" spans="1:7" x14ac:dyDescent="0.2">
      <c r="A5094" t="s">
        <v>25786</v>
      </c>
      <c r="B5094" t="s">
        <v>7844</v>
      </c>
      <c r="C5094">
        <v>1245</v>
      </c>
      <c r="D5094">
        <v>6574</v>
      </c>
      <c r="E5094" t="s">
        <v>7845</v>
      </c>
      <c r="F5094">
        <v>10</v>
      </c>
      <c r="G5094" t="s">
        <v>8</v>
      </c>
    </row>
    <row r="5095" spans="1:7" x14ac:dyDescent="0.2">
      <c r="A5095" t="s">
        <v>25786</v>
      </c>
      <c r="B5095" t="s">
        <v>7846</v>
      </c>
      <c r="C5095">
        <v>1245</v>
      </c>
      <c r="D5095">
        <v>5530</v>
      </c>
      <c r="E5095" t="s">
        <v>7847</v>
      </c>
      <c r="F5095">
        <v>7</v>
      </c>
      <c r="G5095" t="s">
        <v>8</v>
      </c>
    </row>
    <row r="5096" spans="1:7" x14ac:dyDescent="0.2">
      <c r="A5096" t="s">
        <v>25786</v>
      </c>
      <c r="B5096" t="s">
        <v>7848</v>
      </c>
      <c r="C5096">
        <v>1312</v>
      </c>
      <c r="D5096">
        <v>2653</v>
      </c>
      <c r="E5096" t="s">
        <v>7849</v>
      </c>
      <c r="F5096">
        <v>26</v>
      </c>
      <c r="G5096" t="s">
        <v>8</v>
      </c>
    </row>
    <row r="5097" spans="1:7" x14ac:dyDescent="0.2">
      <c r="A5097" t="s">
        <v>25786</v>
      </c>
      <c r="B5097" t="s">
        <v>7850</v>
      </c>
      <c r="C5097">
        <v>1312</v>
      </c>
      <c r="D5097">
        <v>2653</v>
      </c>
      <c r="E5097" t="s">
        <v>7851</v>
      </c>
      <c r="F5097">
        <v>10</v>
      </c>
      <c r="G5097" t="s">
        <v>8</v>
      </c>
    </row>
    <row r="5098" spans="1:7" x14ac:dyDescent="0.2">
      <c r="A5098" t="s">
        <v>25786</v>
      </c>
      <c r="B5098" t="s">
        <v>7852</v>
      </c>
      <c r="C5098">
        <v>2132</v>
      </c>
      <c r="D5098">
        <v>3241</v>
      </c>
      <c r="E5098" t="s">
        <v>7853</v>
      </c>
      <c r="F5098">
        <v>10</v>
      </c>
      <c r="G5098" t="s">
        <v>8</v>
      </c>
    </row>
    <row r="5099" spans="1:7" x14ac:dyDescent="0.2">
      <c r="A5099" t="s">
        <v>25786</v>
      </c>
      <c r="B5099" t="s">
        <v>7854</v>
      </c>
      <c r="C5099">
        <v>2132</v>
      </c>
      <c r="D5099">
        <v>4193</v>
      </c>
      <c r="E5099" t="s">
        <v>7022</v>
      </c>
      <c r="F5099">
        <v>5</v>
      </c>
      <c r="G5099" t="s">
        <v>8</v>
      </c>
    </row>
    <row r="5100" spans="1:7" x14ac:dyDescent="0.2">
      <c r="A5100" t="s">
        <v>25786</v>
      </c>
      <c r="B5100" t="s">
        <v>7855</v>
      </c>
      <c r="C5100">
        <v>2215</v>
      </c>
      <c r="D5100">
        <v>2161</v>
      </c>
      <c r="E5100" t="s">
        <v>7856</v>
      </c>
      <c r="F5100">
        <v>10</v>
      </c>
      <c r="G5100" t="s">
        <v>8</v>
      </c>
    </row>
    <row r="5101" spans="1:7" x14ac:dyDescent="0.2">
      <c r="A5101" t="s">
        <v>25786</v>
      </c>
      <c r="B5101" t="s">
        <v>7857</v>
      </c>
      <c r="C5101">
        <v>1232</v>
      </c>
      <c r="D5101">
        <v>5700</v>
      </c>
      <c r="E5101" t="s">
        <v>7858</v>
      </c>
      <c r="F5101">
        <v>11</v>
      </c>
      <c r="G5101" t="s">
        <v>63</v>
      </c>
    </row>
    <row r="5102" spans="1:7" x14ac:dyDescent="0.2">
      <c r="A5102" t="s">
        <v>25786</v>
      </c>
      <c r="B5102" t="s">
        <v>7859</v>
      </c>
      <c r="C5102">
        <v>1131</v>
      </c>
      <c r="D5102">
        <v>9302</v>
      </c>
      <c r="E5102" t="s">
        <v>7860</v>
      </c>
      <c r="F5102">
        <v>14</v>
      </c>
      <c r="G5102" t="s">
        <v>38</v>
      </c>
    </row>
    <row r="5103" spans="1:7" x14ac:dyDescent="0.2">
      <c r="A5103" t="s">
        <v>25786</v>
      </c>
      <c r="B5103" t="s">
        <v>7861</v>
      </c>
      <c r="C5103">
        <v>1211</v>
      </c>
      <c r="D5103">
        <v>8650</v>
      </c>
      <c r="E5103" t="s">
        <v>7862</v>
      </c>
      <c r="F5103">
        <v>5</v>
      </c>
      <c r="G5103" t="s">
        <v>8</v>
      </c>
    </row>
    <row r="5104" spans="1:7" x14ac:dyDescent="0.2">
      <c r="A5104" t="s">
        <v>25786</v>
      </c>
      <c r="B5104" t="s">
        <v>7863</v>
      </c>
      <c r="C5104">
        <v>1323</v>
      </c>
      <c r="D5104">
        <v>9797</v>
      </c>
      <c r="E5104" t="s">
        <v>183</v>
      </c>
      <c r="F5104">
        <v>20</v>
      </c>
      <c r="G5104" t="s">
        <v>17</v>
      </c>
    </row>
    <row r="5105" spans="1:7" x14ac:dyDescent="0.2">
      <c r="A5105" t="s">
        <v>25786</v>
      </c>
      <c r="B5105" t="s">
        <v>7864</v>
      </c>
      <c r="C5105">
        <v>1443</v>
      </c>
      <c r="D5105">
        <v>7428</v>
      </c>
      <c r="E5105" t="s">
        <v>3465</v>
      </c>
      <c r="F5105">
        <v>11</v>
      </c>
      <c r="G5105" t="s">
        <v>8</v>
      </c>
    </row>
    <row r="5106" spans="1:7" x14ac:dyDescent="0.2">
      <c r="A5106" t="s">
        <v>25786</v>
      </c>
      <c r="B5106" t="s">
        <v>7865</v>
      </c>
      <c r="C5106">
        <v>1443</v>
      </c>
      <c r="D5106">
        <v>7355</v>
      </c>
      <c r="E5106" t="s">
        <v>2315</v>
      </c>
      <c r="F5106">
        <v>12</v>
      </c>
      <c r="G5106" t="s">
        <v>8</v>
      </c>
    </row>
    <row r="5107" spans="1:7" x14ac:dyDescent="0.2">
      <c r="A5107" t="s">
        <v>25786</v>
      </c>
      <c r="B5107" t="s">
        <v>7866</v>
      </c>
      <c r="C5107">
        <v>1241</v>
      </c>
      <c r="D5107">
        <v>5524</v>
      </c>
      <c r="E5107" t="s">
        <v>7867</v>
      </c>
      <c r="F5107">
        <v>12</v>
      </c>
      <c r="G5107" t="s">
        <v>8</v>
      </c>
    </row>
    <row r="5108" spans="1:7" x14ac:dyDescent="0.2">
      <c r="A5108" t="s">
        <v>25786</v>
      </c>
      <c r="B5108" t="s">
        <v>7868</v>
      </c>
      <c r="C5108">
        <v>1431</v>
      </c>
      <c r="D5108">
        <v>9240</v>
      </c>
      <c r="E5108" t="s">
        <v>7869</v>
      </c>
      <c r="F5108">
        <v>7</v>
      </c>
      <c r="G5108" t="s">
        <v>38</v>
      </c>
    </row>
    <row r="5109" spans="1:7" x14ac:dyDescent="0.2">
      <c r="A5109" t="s">
        <v>25786</v>
      </c>
      <c r="B5109" t="s">
        <v>7870</v>
      </c>
      <c r="C5109">
        <v>1431</v>
      </c>
      <c r="D5109">
        <v>7594</v>
      </c>
      <c r="E5109" t="s">
        <v>7626</v>
      </c>
      <c r="F5109">
        <v>14</v>
      </c>
      <c r="G5109" t="s">
        <v>8</v>
      </c>
    </row>
    <row r="5110" spans="1:7" x14ac:dyDescent="0.2">
      <c r="A5110" t="s">
        <v>25786</v>
      </c>
      <c r="B5110" t="s">
        <v>7871</v>
      </c>
      <c r="C5110">
        <v>1431</v>
      </c>
      <c r="D5110">
        <v>8246</v>
      </c>
      <c r="E5110" t="s">
        <v>7872</v>
      </c>
      <c r="F5110">
        <v>4</v>
      </c>
      <c r="G5110" t="s">
        <v>38</v>
      </c>
    </row>
    <row r="5111" spans="1:7" x14ac:dyDescent="0.2">
      <c r="A5111" t="s">
        <v>25786</v>
      </c>
      <c r="B5111" t="s">
        <v>7873</v>
      </c>
      <c r="C5111">
        <v>2331</v>
      </c>
      <c r="D5111">
        <v>2002</v>
      </c>
      <c r="E5111" t="s">
        <v>7874</v>
      </c>
      <c r="F5111">
        <v>7</v>
      </c>
      <c r="G5111" t="s">
        <v>38</v>
      </c>
    </row>
    <row r="5112" spans="1:7" x14ac:dyDescent="0.2">
      <c r="A5112" t="s">
        <v>25786</v>
      </c>
      <c r="B5112" t="s">
        <v>7875</v>
      </c>
      <c r="C5112">
        <v>2332</v>
      </c>
      <c r="D5112">
        <v>2204</v>
      </c>
      <c r="E5112" t="s">
        <v>5563</v>
      </c>
      <c r="F5112">
        <v>14</v>
      </c>
      <c r="G5112" t="s">
        <v>8</v>
      </c>
    </row>
    <row r="5113" spans="1:7" x14ac:dyDescent="0.2">
      <c r="A5113" t="s">
        <v>25786</v>
      </c>
      <c r="B5113" t="s">
        <v>7876</v>
      </c>
      <c r="C5113">
        <v>1431</v>
      </c>
      <c r="D5113">
        <v>7171</v>
      </c>
      <c r="E5113" t="s">
        <v>7877</v>
      </c>
      <c r="F5113">
        <v>4</v>
      </c>
      <c r="G5113" t="s">
        <v>8</v>
      </c>
    </row>
    <row r="5114" spans="1:7" x14ac:dyDescent="0.2">
      <c r="A5114" t="s">
        <v>25786</v>
      </c>
      <c r="B5114" t="s">
        <v>7878</v>
      </c>
      <c r="C5114">
        <v>1431</v>
      </c>
      <c r="D5114">
        <v>7647</v>
      </c>
      <c r="E5114" t="s">
        <v>7879</v>
      </c>
      <c r="F5114">
        <v>8</v>
      </c>
      <c r="G5114" t="s">
        <v>8</v>
      </c>
    </row>
    <row r="5115" spans="1:7" x14ac:dyDescent="0.2">
      <c r="A5115" t="s">
        <v>25786</v>
      </c>
      <c r="B5115" t="s">
        <v>7880</v>
      </c>
      <c r="C5115">
        <v>2332</v>
      </c>
      <c r="D5115">
        <v>2236</v>
      </c>
      <c r="E5115" t="s">
        <v>5754</v>
      </c>
      <c r="F5115">
        <v>6</v>
      </c>
      <c r="G5115" t="s">
        <v>8</v>
      </c>
    </row>
    <row r="5116" spans="1:7" x14ac:dyDescent="0.2">
      <c r="A5116" t="s">
        <v>25786</v>
      </c>
      <c r="B5116" t="s">
        <v>7881</v>
      </c>
      <c r="C5116">
        <v>1435</v>
      </c>
      <c r="D5116">
        <v>6807</v>
      </c>
      <c r="E5116" t="s">
        <v>4778</v>
      </c>
      <c r="F5116">
        <v>38</v>
      </c>
      <c r="G5116" t="s">
        <v>38</v>
      </c>
    </row>
    <row r="5117" spans="1:7" x14ac:dyDescent="0.2">
      <c r="A5117" t="s">
        <v>25786</v>
      </c>
      <c r="B5117" t="s">
        <v>7882</v>
      </c>
      <c r="C5117">
        <v>2215</v>
      </c>
      <c r="D5117">
        <v>701</v>
      </c>
      <c r="E5117" t="s">
        <v>2377</v>
      </c>
      <c r="F5117">
        <v>6</v>
      </c>
      <c r="G5117" t="s">
        <v>38</v>
      </c>
    </row>
    <row r="5118" spans="1:7" x14ac:dyDescent="0.2">
      <c r="A5118" t="s">
        <v>25786</v>
      </c>
      <c r="B5118" t="s">
        <v>7883</v>
      </c>
      <c r="C5118">
        <v>2215</v>
      </c>
      <c r="D5118">
        <v>701</v>
      </c>
      <c r="E5118" t="s">
        <v>2377</v>
      </c>
      <c r="F5118">
        <v>5</v>
      </c>
      <c r="G5118" t="s">
        <v>38</v>
      </c>
    </row>
    <row r="5119" spans="1:7" x14ac:dyDescent="0.2">
      <c r="A5119" t="s">
        <v>25786</v>
      </c>
      <c r="B5119" t="s">
        <v>7884</v>
      </c>
      <c r="C5119">
        <v>2215</v>
      </c>
      <c r="D5119">
        <v>701</v>
      </c>
      <c r="E5119" t="s">
        <v>2377</v>
      </c>
      <c r="F5119">
        <v>5</v>
      </c>
      <c r="G5119" t="s">
        <v>38</v>
      </c>
    </row>
    <row r="5120" spans="1:7" x14ac:dyDescent="0.2">
      <c r="A5120" t="s">
        <v>25786</v>
      </c>
      <c r="B5120" t="s">
        <v>7885</v>
      </c>
      <c r="C5120">
        <v>2312</v>
      </c>
      <c r="D5120">
        <v>1293</v>
      </c>
      <c r="E5120" t="s">
        <v>7886</v>
      </c>
      <c r="F5120">
        <v>12</v>
      </c>
      <c r="G5120" t="s">
        <v>8</v>
      </c>
    </row>
    <row r="5121" spans="1:7" x14ac:dyDescent="0.2">
      <c r="A5121" t="s">
        <v>25786</v>
      </c>
      <c r="B5121" t="s">
        <v>7887</v>
      </c>
      <c r="C5121">
        <v>1121</v>
      </c>
      <c r="D5121">
        <v>7674</v>
      </c>
      <c r="E5121" t="s">
        <v>7888</v>
      </c>
      <c r="F5121">
        <v>13</v>
      </c>
      <c r="G5121" t="s">
        <v>8</v>
      </c>
    </row>
    <row r="5122" spans="1:7" x14ac:dyDescent="0.2">
      <c r="A5122" t="s">
        <v>25786</v>
      </c>
      <c r="B5122" t="s">
        <v>7889</v>
      </c>
      <c r="C5122">
        <v>2161</v>
      </c>
      <c r="D5122">
        <v>4997</v>
      </c>
      <c r="E5122" t="s">
        <v>7890</v>
      </c>
      <c r="F5122">
        <v>18</v>
      </c>
      <c r="G5122" t="s">
        <v>8</v>
      </c>
    </row>
    <row r="5123" spans="1:7" x14ac:dyDescent="0.2">
      <c r="A5123" t="s">
        <v>25786</v>
      </c>
      <c r="B5123" t="s">
        <v>7891</v>
      </c>
      <c r="C5123">
        <v>2151</v>
      </c>
      <c r="D5123">
        <v>4687</v>
      </c>
      <c r="E5123" t="s">
        <v>7892</v>
      </c>
      <c r="F5123">
        <v>8</v>
      </c>
      <c r="G5123" t="s">
        <v>63</v>
      </c>
    </row>
    <row r="5124" spans="1:7" x14ac:dyDescent="0.2">
      <c r="A5124" t="s">
        <v>25786</v>
      </c>
      <c r="B5124" t="s">
        <v>7893</v>
      </c>
      <c r="C5124">
        <v>2343</v>
      </c>
      <c r="D5124">
        <v>1680</v>
      </c>
      <c r="E5124" t="s">
        <v>7894</v>
      </c>
      <c r="F5124">
        <v>8</v>
      </c>
      <c r="G5124" t="s">
        <v>63</v>
      </c>
    </row>
    <row r="5125" spans="1:7" x14ac:dyDescent="0.2">
      <c r="A5125" t="s">
        <v>25786</v>
      </c>
      <c r="B5125" t="s">
        <v>7895</v>
      </c>
      <c r="C5125">
        <v>1111</v>
      </c>
      <c r="D5125">
        <v>8060</v>
      </c>
      <c r="E5125" t="s">
        <v>7896</v>
      </c>
      <c r="F5125">
        <v>20</v>
      </c>
      <c r="G5125" t="s">
        <v>8</v>
      </c>
    </row>
    <row r="5126" spans="1:7" x14ac:dyDescent="0.2">
      <c r="A5126" t="s">
        <v>25786</v>
      </c>
      <c r="B5126" t="s">
        <v>7897</v>
      </c>
      <c r="C5126">
        <v>1111</v>
      </c>
      <c r="D5126">
        <v>8060</v>
      </c>
      <c r="E5126" t="s">
        <v>7898</v>
      </c>
      <c r="F5126">
        <v>6</v>
      </c>
      <c r="G5126" t="s">
        <v>8</v>
      </c>
    </row>
    <row r="5127" spans="1:7" x14ac:dyDescent="0.2">
      <c r="A5127" t="s">
        <v>25786</v>
      </c>
      <c r="B5127" t="s">
        <v>7899</v>
      </c>
      <c r="C5127">
        <v>1111</v>
      </c>
      <c r="D5127">
        <v>8220</v>
      </c>
      <c r="E5127" t="s">
        <v>5884</v>
      </c>
      <c r="F5127">
        <v>14</v>
      </c>
      <c r="G5127" t="s">
        <v>8</v>
      </c>
    </row>
    <row r="5128" spans="1:7" x14ac:dyDescent="0.2">
      <c r="A5128" t="s">
        <v>25786</v>
      </c>
      <c r="B5128" t="s">
        <v>7900</v>
      </c>
      <c r="C5128">
        <v>1111</v>
      </c>
      <c r="D5128">
        <v>8016</v>
      </c>
      <c r="E5128" t="s">
        <v>7901</v>
      </c>
      <c r="F5128">
        <v>9</v>
      </c>
      <c r="G5128" t="s">
        <v>8</v>
      </c>
    </row>
    <row r="5129" spans="1:7" x14ac:dyDescent="0.2">
      <c r="A5129" t="s">
        <v>25786</v>
      </c>
      <c r="B5129" t="s">
        <v>7902</v>
      </c>
      <c r="C5129">
        <v>1111</v>
      </c>
      <c r="D5129">
        <v>8016</v>
      </c>
      <c r="E5129" t="s">
        <v>7901</v>
      </c>
      <c r="F5129">
        <v>3</v>
      </c>
      <c r="G5129" t="s">
        <v>8</v>
      </c>
    </row>
    <row r="5130" spans="1:7" x14ac:dyDescent="0.2">
      <c r="A5130" t="s">
        <v>25786</v>
      </c>
      <c r="B5130" t="s">
        <v>7903</v>
      </c>
      <c r="C5130">
        <v>1111</v>
      </c>
      <c r="D5130">
        <v>8060</v>
      </c>
      <c r="E5130" t="s">
        <v>7898</v>
      </c>
      <c r="F5130">
        <v>2</v>
      </c>
      <c r="G5130" t="s">
        <v>8</v>
      </c>
    </row>
    <row r="5131" spans="1:7" x14ac:dyDescent="0.2">
      <c r="A5131" t="s">
        <v>25786</v>
      </c>
      <c r="B5131" t="s">
        <v>7904</v>
      </c>
      <c r="C5131">
        <v>1111</v>
      </c>
      <c r="D5131">
        <v>8107</v>
      </c>
      <c r="E5131" t="s">
        <v>7905</v>
      </c>
      <c r="F5131">
        <v>30</v>
      </c>
      <c r="G5131" t="s">
        <v>8</v>
      </c>
    </row>
    <row r="5132" spans="1:7" x14ac:dyDescent="0.2">
      <c r="A5132" t="s">
        <v>25786</v>
      </c>
      <c r="B5132" t="s">
        <v>7906</v>
      </c>
      <c r="C5132">
        <v>1111</v>
      </c>
      <c r="D5132">
        <v>8107</v>
      </c>
      <c r="E5132" t="s">
        <v>7905</v>
      </c>
      <c r="F5132">
        <v>24</v>
      </c>
      <c r="G5132" t="s">
        <v>38</v>
      </c>
    </row>
    <row r="5133" spans="1:7" x14ac:dyDescent="0.2">
      <c r="A5133" t="s">
        <v>25786</v>
      </c>
      <c r="B5133" t="s">
        <v>7907</v>
      </c>
      <c r="C5133">
        <v>2211</v>
      </c>
      <c r="D5133">
        <v>491</v>
      </c>
      <c r="E5133" t="s">
        <v>7908</v>
      </c>
      <c r="F5133">
        <v>3</v>
      </c>
      <c r="G5133" t="s">
        <v>38</v>
      </c>
    </row>
    <row r="5134" spans="1:7" x14ac:dyDescent="0.2">
      <c r="A5134" t="s">
        <v>25786</v>
      </c>
      <c r="B5134" t="s">
        <v>7909</v>
      </c>
      <c r="C5134">
        <v>2211</v>
      </c>
      <c r="D5134">
        <v>527</v>
      </c>
      <c r="E5134" t="s">
        <v>7910</v>
      </c>
      <c r="F5134">
        <v>3</v>
      </c>
      <c r="G5134" t="s">
        <v>38</v>
      </c>
    </row>
    <row r="5135" spans="1:7" x14ac:dyDescent="0.2">
      <c r="A5135" t="s">
        <v>25786</v>
      </c>
      <c r="B5135" t="s">
        <v>7911</v>
      </c>
      <c r="C5135">
        <v>2341</v>
      </c>
      <c r="D5135">
        <v>1651</v>
      </c>
      <c r="E5135" t="s">
        <v>1508</v>
      </c>
      <c r="F5135">
        <v>29</v>
      </c>
      <c r="G5135" t="s">
        <v>38</v>
      </c>
    </row>
    <row r="5136" spans="1:7" x14ac:dyDescent="0.2">
      <c r="A5136" t="s">
        <v>25786</v>
      </c>
      <c r="B5136" t="s">
        <v>7912</v>
      </c>
      <c r="C5136">
        <v>2341</v>
      </c>
      <c r="D5136">
        <v>1573</v>
      </c>
      <c r="E5136" t="s">
        <v>4922</v>
      </c>
      <c r="F5136">
        <v>6</v>
      </c>
      <c r="G5136" t="s">
        <v>38</v>
      </c>
    </row>
    <row r="5137" spans="1:7" x14ac:dyDescent="0.2">
      <c r="A5137" t="s">
        <v>25786</v>
      </c>
      <c r="B5137" t="s">
        <v>7913</v>
      </c>
      <c r="C5137">
        <v>2343</v>
      </c>
      <c r="D5137">
        <v>1686</v>
      </c>
      <c r="E5137" t="s">
        <v>7914</v>
      </c>
      <c r="F5137">
        <v>38</v>
      </c>
      <c r="G5137" t="s">
        <v>38</v>
      </c>
    </row>
    <row r="5138" spans="1:7" x14ac:dyDescent="0.2">
      <c r="A5138" t="s">
        <v>25786</v>
      </c>
      <c r="B5138" t="s">
        <v>7915</v>
      </c>
      <c r="C5138">
        <v>1151</v>
      </c>
      <c r="D5138">
        <v>6616</v>
      </c>
      <c r="E5138" t="s">
        <v>7916</v>
      </c>
      <c r="F5138">
        <v>2</v>
      </c>
      <c r="G5138" t="s">
        <v>8</v>
      </c>
    </row>
    <row r="5139" spans="1:7" x14ac:dyDescent="0.2">
      <c r="A5139" t="s">
        <v>25786</v>
      </c>
      <c r="B5139" t="s">
        <v>7917</v>
      </c>
      <c r="C5139">
        <v>1222</v>
      </c>
      <c r="D5139">
        <v>8601</v>
      </c>
      <c r="E5139" t="s">
        <v>7918</v>
      </c>
      <c r="F5139">
        <v>8</v>
      </c>
      <c r="G5139" t="s">
        <v>8</v>
      </c>
    </row>
    <row r="5140" spans="1:7" x14ac:dyDescent="0.2">
      <c r="A5140" t="s">
        <v>25786</v>
      </c>
      <c r="B5140" t="s">
        <v>7919</v>
      </c>
      <c r="C5140">
        <v>1222</v>
      </c>
      <c r="D5140">
        <v>8601</v>
      </c>
      <c r="E5140" t="s">
        <v>7918</v>
      </c>
      <c r="F5140">
        <v>15</v>
      </c>
      <c r="G5140" t="s">
        <v>8</v>
      </c>
    </row>
    <row r="5141" spans="1:7" x14ac:dyDescent="0.2">
      <c r="A5141" t="s">
        <v>25786</v>
      </c>
      <c r="B5141" t="s">
        <v>7920</v>
      </c>
      <c r="C5141">
        <v>2132</v>
      </c>
      <c r="D5141">
        <v>4186</v>
      </c>
      <c r="E5141" t="s">
        <v>7921</v>
      </c>
      <c r="F5141">
        <v>13</v>
      </c>
      <c r="G5141" t="s">
        <v>8</v>
      </c>
    </row>
    <row r="5142" spans="1:7" x14ac:dyDescent="0.2">
      <c r="A5142" t="s">
        <v>25786</v>
      </c>
      <c r="B5142" t="s">
        <v>7922</v>
      </c>
      <c r="C5142">
        <v>2341</v>
      </c>
      <c r="D5142">
        <v>1509</v>
      </c>
      <c r="E5142" t="s">
        <v>4304</v>
      </c>
      <c r="F5142">
        <v>21</v>
      </c>
      <c r="G5142" t="s">
        <v>8</v>
      </c>
    </row>
    <row r="5143" spans="1:7" x14ac:dyDescent="0.2">
      <c r="A5143" t="s">
        <v>25786</v>
      </c>
      <c r="B5143" t="s">
        <v>7923</v>
      </c>
      <c r="C5143">
        <v>2341</v>
      </c>
      <c r="D5143">
        <v>1502</v>
      </c>
      <c r="E5143" t="s">
        <v>5782</v>
      </c>
      <c r="F5143">
        <v>11</v>
      </c>
      <c r="G5143" t="s">
        <v>8</v>
      </c>
    </row>
    <row r="5144" spans="1:7" x14ac:dyDescent="0.2">
      <c r="A5144" t="s">
        <v>25786</v>
      </c>
      <c r="B5144" t="s">
        <v>7924</v>
      </c>
      <c r="C5144">
        <v>2343</v>
      </c>
      <c r="D5144">
        <v>2214</v>
      </c>
      <c r="E5144" t="s">
        <v>7925</v>
      </c>
      <c r="F5144">
        <v>5</v>
      </c>
      <c r="G5144" t="s">
        <v>8</v>
      </c>
    </row>
    <row r="5145" spans="1:7" x14ac:dyDescent="0.2">
      <c r="A5145" t="s">
        <v>25786</v>
      </c>
      <c r="B5145" t="s">
        <v>7926</v>
      </c>
      <c r="C5145">
        <v>2151</v>
      </c>
      <c r="D5145">
        <v>4697</v>
      </c>
      <c r="E5145" t="s">
        <v>4223</v>
      </c>
      <c r="F5145">
        <v>19</v>
      </c>
      <c r="G5145" t="s">
        <v>63</v>
      </c>
    </row>
    <row r="5146" spans="1:7" x14ac:dyDescent="0.2">
      <c r="A5146" t="s">
        <v>25786</v>
      </c>
      <c r="B5146" t="s">
        <v>7927</v>
      </c>
      <c r="C5146">
        <v>2151</v>
      </c>
      <c r="D5146">
        <v>4697</v>
      </c>
      <c r="E5146" t="s">
        <v>4223</v>
      </c>
      <c r="F5146">
        <v>19</v>
      </c>
      <c r="G5146" t="s">
        <v>8</v>
      </c>
    </row>
    <row r="5147" spans="1:7" x14ac:dyDescent="0.2">
      <c r="A5147" t="s">
        <v>25786</v>
      </c>
      <c r="B5147" t="s">
        <v>7928</v>
      </c>
      <c r="C5147">
        <v>1131</v>
      </c>
      <c r="D5147">
        <v>9617</v>
      </c>
      <c r="E5147" t="s">
        <v>7929</v>
      </c>
      <c r="F5147">
        <v>12</v>
      </c>
      <c r="G5147" t="s">
        <v>38</v>
      </c>
    </row>
    <row r="5148" spans="1:7" x14ac:dyDescent="0.2">
      <c r="A5148" t="s">
        <v>25786</v>
      </c>
      <c r="B5148" t="s">
        <v>7930</v>
      </c>
      <c r="C5148">
        <v>1153</v>
      </c>
      <c r="D5148">
        <v>6777</v>
      </c>
      <c r="E5148" t="s">
        <v>7931</v>
      </c>
      <c r="F5148">
        <v>5</v>
      </c>
      <c r="G5148" t="s">
        <v>38</v>
      </c>
    </row>
    <row r="5149" spans="1:7" x14ac:dyDescent="0.2">
      <c r="A5149" t="s">
        <v>25786</v>
      </c>
      <c r="B5149" t="s">
        <v>7932</v>
      </c>
      <c r="C5149">
        <v>1153</v>
      </c>
      <c r="D5149">
        <v>6777</v>
      </c>
      <c r="E5149" t="s">
        <v>7931</v>
      </c>
      <c r="F5149">
        <v>2</v>
      </c>
      <c r="G5149" t="s">
        <v>8</v>
      </c>
    </row>
    <row r="5150" spans="1:7" x14ac:dyDescent="0.2">
      <c r="A5150" t="s">
        <v>25786</v>
      </c>
      <c r="B5150" t="s">
        <v>7933</v>
      </c>
      <c r="C5150">
        <v>1211</v>
      </c>
      <c r="D5150">
        <v>5951</v>
      </c>
      <c r="E5150" t="s">
        <v>7934</v>
      </c>
      <c r="F5150">
        <v>5</v>
      </c>
      <c r="G5150" t="s">
        <v>8</v>
      </c>
    </row>
    <row r="5151" spans="1:7" x14ac:dyDescent="0.2">
      <c r="A5151" t="s">
        <v>25786</v>
      </c>
      <c r="B5151" t="s">
        <v>7935</v>
      </c>
      <c r="C5151">
        <v>1211</v>
      </c>
      <c r="D5151">
        <v>8771</v>
      </c>
      <c r="E5151" t="s">
        <v>4490</v>
      </c>
      <c r="F5151">
        <v>9</v>
      </c>
      <c r="G5151" t="s">
        <v>8</v>
      </c>
    </row>
    <row r="5152" spans="1:7" x14ac:dyDescent="0.2">
      <c r="A5152" t="s">
        <v>25786</v>
      </c>
      <c r="B5152" t="s">
        <v>7936</v>
      </c>
      <c r="C5152">
        <v>1441</v>
      </c>
      <c r="D5152">
        <v>7498</v>
      </c>
      <c r="E5152" t="s">
        <v>2127</v>
      </c>
      <c r="F5152">
        <v>12</v>
      </c>
      <c r="G5152" t="s">
        <v>38</v>
      </c>
    </row>
    <row r="5153" spans="1:7" x14ac:dyDescent="0.2">
      <c r="A5153" t="s">
        <v>25786</v>
      </c>
      <c r="B5153" t="s">
        <v>7937</v>
      </c>
      <c r="C5153">
        <v>1441</v>
      </c>
      <c r="D5153">
        <v>7498</v>
      </c>
      <c r="E5153" t="s">
        <v>2127</v>
      </c>
      <c r="F5153">
        <v>9</v>
      </c>
      <c r="G5153" t="s">
        <v>38</v>
      </c>
    </row>
    <row r="5154" spans="1:7" x14ac:dyDescent="0.2">
      <c r="A5154" t="s">
        <v>25786</v>
      </c>
      <c r="B5154" t="s">
        <v>7938</v>
      </c>
      <c r="C5154">
        <v>1441</v>
      </c>
      <c r="D5154">
        <v>7309</v>
      </c>
      <c r="E5154" t="s">
        <v>495</v>
      </c>
      <c r="F5154">
        <v>40</v>
      </c>
      <c r="G5154" t="s">
        <v>8</v>
      </c>
    </row>
    <row r="5155" spans="1:7" x14ac:dyDescent="0.2">
      <c r="A5155" t="s">
        <v>25786</v>
      </c>
      <c r="B5155" t="s">
        <v>7939</v>
      </c>
      <c r="C5155">
        <v>2114</v>
      </c>
      <c r="D5155">
        <v>3198</v>
      </c>
      <c r="E5155" t="s">
        <v>4706</v>
      </c>
      <c r="F5155">
        <v>13</v>
      </c>
      <c r="G5155" t="s">
        <v>17</v>
      </c>
    </row>
    <row r="5156" spans="1:7" x14ac:dyDescent="0.2">
      <c r="A5156" t="s">
        <v>25786</v>
      </c>
      <c r="B5156" t="s">
        <v>7940</v>
      </c>
      <c r="C5156">
        <v>2114</v>
      </c>
      <c r="D5156">
        <v>3198</v>
      </c>
      <c r="E5156" t="s">
        <v>4706</v>
      </c>
      <c r="F5156">
        <v>11</v>
      </c>
      <c r="G5156" t="s">
        <v>17</v>
      </c>
    </row>
    <row r="5157" spans="1:7" x14ac:dyDescent="0.2">
      <c r="A5157" t="s">
        <v>25786</v>
      </c>
      <c r="B5157" t="s">
        <v>7941</v>
      </c>
      <c r="C5157">
        <v>2221</v>
      </c>
      <c r="D5157">
        <v>206</v>
      </c>
      <c r="E5157" t="s">
        <v>7942</v>
      </c>
      <c r="F5157">
        <v>7</v>
      </c>
      <c r="G5157" t="s">
        <v>38</v>
      </c>
    </row>
    <row r="5158" spans="1:7" x14ac:dyDescent="0.2">
      <c r="A5158" t="s">
        <v>25786</v>
      </c>
      <c r="B5158" t="s">
        <v>7943</v>
      </c>
      <c r="C5158">
        <v>1232</v>
      </c>
      <c r="D5158">
        <v>5557</v>
      </c>
      <c r="E5158" t="s">
        <v>5655</v>
      </c>
      <c r="F5158">
        <v>4</v>
      </c>
      <c r="G5158" t="s">
        <v>8</v>
      </c>
    </row>
    <row r="5159" spans="1:7" x14ac:dyDescent="0.2">
      <c r="A5159" t="s">
        <v>25786</v>
      </c>
      <c r="B5159" t="s">
        <v>7944</v>
      </c>
      <c r="C5159">
        <v>1232</v>
      </c>
      <c r="D5159">
        <v>5557</v>
      </c>
      <c r="E5159" t="s">
        <v>5655</v>
      </c>
      <c r="F5159">
        <v>6</v>
      </c>
      <c r="G5159" t="s">
        <v>8</v>
      </c>
    </row>
    <row r="5160" spans="1:7" x14ac:dyDescent="0.2">
      <c r="A5160" t="s">
        <v>25786</v>
      </c>
      <c r="B5160" t="s">
        <v>7945</v>
      </c>
      <c r="C5160">
        <v>1232</v>
      </c>
      <c r="D5160">
        <v>8802</v>
      </c>
      <c r="E5160" t="s">
        <v>7946</v>
      </c>
      <c r="F5160">
        <v>12</v>
      </c>
      <c r="G5160" t="s">
        <v>8</v>
      </c>
    </row>
    <row r="5161" spans="1:7" x14ac:dyDescent="0.2">
      <c r="A5161" t="s">
        <v>25786</v>
      </c>
      <c r="B5161" t="s">
        <v>7947</v>
      </c>
      <c r="C5161">
        <v>1441</v>
      </c>
      <c r="D5161">
        <v>7309</v>
      </c>
      <c r="E5161" t="s">
        <v>495</v>
      </c>
      <c r="F5161">
        <v>5</v>
      </c>
      <c r="G5161" t="s">
        <v>17</v>
      </c>
    </row>
    <row r="5162" spans="1:7" x14ac:dyDescent="0.2">
      <c r="A5162" t="s">
        <v>25786</v>
      </c>
      <c r="B5162" t="s">
        <v>7948</v>
      </c>
      <c r="C5162">
        <v>2151</v>
      </c>
      <c r="D5162">
        <v>4697</v>
      </c>
      <c r="E5162" t="s">
        <v>4223</v>
      </c>
      <c r="F5162">
        <v>10</v>
      </c>
      <c r="G5162" t="s">
        <v>8</v>
      </c>
    </row>
    <row r="5163" spans="1:7" x14ac:dyDescent="0.2">
      <c r="A5163" t="s">
        <v>25786</v>
      </c>
      <c r="B5163" t="s">
        <v>7949</v>
      </c>
      <c r="C5163">
        <v>2333</v>
      </c>
      <c r="D5163">
        <v>1403</v>
      </c>
      <c r="E5163" t="s">
        <v>7950</v>
      </c>
      <c r="F5163">
        <v>16</v>
      </c>
      <c r="G5163" t="s">
        <v>8</v>
      </c>
    </row>
    <row r="5164" spans="1:7" x14ac:dyDescent="0.2">
      <c r="A5164" t="s">
        <v>25786</v>
      </c>
      <c r="B5164" t="s">
        <v>7951</v>
      </c>
      <c r="C5164">
        <v>2333</v>
      </c>
      <c r="D5164">
        <v>2371</v>
      </c>
      <c r="E5164" t="s">
        <v>7952</v>
      </c>
      <c r="F5164">
        <v>9</v>
      </c>
      <c r="G5164" t="s">
        <v>8</v>
      </c>
    </row>
    <row r="5165" spans="1:7" x14ac:dyDescent="0.2">
      <c r="A5165" t="s">
        <v>25786</v>
      </c>
      <c r="B5165" t="s">
        <v>7953</v>
      </c>
      <c r="C5165">
        <v>1121</v>
      </c>
      <c r="D5165">
        <v>7723</v>
      </c>
      <c r="E5165" t="s">
        <v>5022</v>
      </c>
      <c r="F5165">
        <v>11</v>
      </c>
      <c r="G5165" t="s">
        <v>8</v>
      </c>
    </row>
    <row r="5166" spans="1:7" x14ac:dyDescent="0.2">
      <c r="A5166" t="s">
        <v>25786</v>
      </c>
      <c r="B5166" t="s">
        <v>7954</v>
      </c>
      <c r="C5166">
        <v>1443</v>
      </c>
      <c r="D5166">
        <v>7484</v>
      </c>
      <c r="E5166" t="s">
        <v>4506</v>
      </c>
      <c r="F5166">
        <v>15</v>
      </c>
      <c r="G5166" t="s">
        <v>38</v>
      </c>
    </row>
    <row r="5167" spans="1:7" x14ac:dyDescent="0.2">
      <c r="A5167" t="s">
        <v>25786</v>
      </c>
      <c r="B5167" t="s">
        <v>7955</v>
      </c>
      <c r="C5167">
        <v>1443</v>
      </c>
      <c r="D5167">
        <v>7355</v>
      </c>
      <c r="E5167" t="s">
        <v>2315</v>
      </c>
      <c r="F5167">
        <v>7</v>
      </c>
      <c r="G5167" t="s">
        <v>8</v>
      </c>
    </row>
    <row r="5168" spans="1:7" x14ac:dyDescent="0.2">
      <c r="A5168" t="s">
        <v>25786</v>
      </c>
      <c r="B5168" t="s">
        <v>7956</v>
      </c>
      <c r="C5168">
        <v>1443</v>
      </c>
      <c r="D5168">
        <v>7491</v>
      </c>
      <c r="E5168" t="s">
        <v>4824</v>
      </c>
      <c r="F5168">
        <v>6</v>
      </c>
      <c r="G5168" t="s">
        <v>38</v>
      </c>
    </row>
    <row r="5169" spans="1:7" x14ac:dyDescent="0.2">
      <c r="A5169" t="s">
        <v>25786</v>
      </c>
      <c r="B5169" t="s">
        <v>7957</v>
      </c>
      <c r="C5169">
        <v>2215</v>
      </c>
      <c r="D5169">
        <v>919</v>
      </c>
      <c r="E5169" t="s">
        <v>7958</v>
      </c>
      <c r="F5169">
        <v>5</v>
      </c>
      <c r="G5169" t="s">
        <v>38</v>
      </c>
    </row>
    <row r="5170" spans="1:7" x14ac:dyDescent="0.2">
      <c r="A5170" t="s">
        <v>25786</v>
      </c>
      <c r="B5170" t="s">
        <v>7959</v>
      </c>
      <c r="C5170">
        <v>2311</v>
      </c>
      <c r="D5170">
        <v>1225</v>
      </c>
      <c r="E5170" t="s">
        <v>7960</v>
      </c>
      <c r="F5170">
        <v>6</v>
      </c>
      <c r="G5170" t="s">
        <v>38</v>
      </c>
    </row>
    <row r="5171" spans="1:7" x14ac:dyDescent="0.2">
      <c r="A5171" t="s">
        <v>25786</v>
      </c>
      <c r="B5171" t="s">
        <v>7961</v>
      </c>
      <c r="C5171">
        <v>2312</v>
      </c>
      <c r="D5171">
        <v>1333</v>
      </c>
      <c r="E5171" t="s">
        <v>7962</v>
      </c>
      <c r="F5171">
        <v>11</v>
      </c>
      <c r="G5171" t="s">
        <v>38</v>
      </c>
    </row>
    <row r="5172" spans="1:7" x14ac:dyDescent="0.2">
      <c r="A5172" t="s">
        <v>25786</v>
      </c>
      <c r="B5172" t="s">
        <v>7963</v>
      </c>
      <c r="C5172">
        <v>2312</v>
      </c>
      <c r="D5172">
        <v>1333</v>
      </c>
      <c r="E5172" t="s">
        <v>7962</v>
      </c>
      <c r="F5172">
        <v>10</v>
      </c>
      <c r="G5172" t="s">
        <v>38</v>
      </c>
    </row>
    <row r="5173" spans="1:7" x14ac:dyDescent="0.2">
      <c r="A5173" t="s">
        <v>25786</v>
      </c>
      <c r="B5173" t="s">
        <v>7964</v>
      </c>
      <c r="C5173">
        <v>1121</v>
      </c>
      <c r="D5173">
        <v>7723</v>
      </c>
      <c r="E5173" t="s">
        <v>7965</v>
      </c>
      <c r="F5173">
        <v>18</v>
      </c>
      <c r="G5173" t="s">
        <v>8</v>
      </c>
    </row>
    <row r="5174" spans="1:7" x14ac:dyDescent="0.2">
      <c r="A5174" t="s">
        <v>25786</v>
      </c>
      <c r="B5174" t="s">
        <v>7966</v>
      </c>
      <c r="C5174">
        <v>1313</v>
      </c>
      <c r="D5174">
        <v>2539</v>
      </c>
      <c r="E5174" t="s">
        <v>2140</v>
      </c>
      <c r="F5174">
        <v>10</v>
      </c>
      <c r="G5174" t="s">
        <v>8</v>
      </c>
    </row>
    <row r="5175" spans="1:7" x14ac:dyDescent="0.2">
      <c r="A5175" t="s">
        <v>25786</v>
      </c>
      <c r="B5175" t="s">
        <v>7967</v>
      </c>
      <c r="C5175">
        <v>1443</v>
      </c>
      <c r="D5175">
        <v>7334</v>
      </c>
      <c r="E5175" t="s">
        <v>7968</v>
      </c>
      <c r="F5175">
        <v>14</v>
      </c>
      <c r="G5175" t="s">
        <v>8</v>
      </c>
    </row>
    <row r="5176" spans="1:7" x14ac:dyDescent="0.2">
      <c r="A5176" t="s">
        <v>25786</v>
      </c>
      <c r="B5176" t="s">
        <v>7969</v>
      </c>
      <c r="C5176">
        <v>2215</v>
      </c>
      <c r="D5176">
        <v>1084</v>
      </c>
      <c r="E5176" t="s">
        <v>4731</v>
      </c>
      <c r="F5176">
        <v>6</v>
      </c>
      <c r="G5176" t="s">
        <v>8</v>
      </c>
    </row>
    <row r="5177" spans="1:7" x14ac:dyDescent="0.2">
      <c r="A5177" t="s">
        <v>25786</v>
      </c>
      <c r="B5177" t="s">
        <v>7970</v>
      </c>
      <c r="C5177">
        <v>1222</v>
      </c>
      <c r="D5177">
        <v>8648</v>
      </c>
      <c r="E5177" t="s">
        <v>7971</v>
      </c>
      <c r="F5177">
        <v>6</v>
      </c>
      <c r="G5177" t="s">
        <v>8</v>
      </c>
    </row>
    <row r="5178" spans="1:7" x14ac:dyDescent="0.2">
      <c r="A5178" t="s">
        <v>25786</v>
      </c>
      <c r="B5178" t="s">
        <v>7972</v>
      </c>
      <c r="C5178">
        <v>2214</v>
      </c>
      <c r="D5178">
        <v>442</v>
      </c>
      <c r="E5178" t="s">
        <v>4022</v>
      </c>
      <c r="F5178">
        <v>7</v>
      </c>
      <c r="G5178" t="s">
        <v>38</v>
      </c>
    </row>
    <row r="5179" spans="1:7" x14ac:dyDescent="0.2">
      <c r="A5179" t="s">
        <v>25786</v>
      </c>
      <c r="B5179" t="s">
        <v>7973</v>
      </c>
      <c r="C5179">
        <v>1212</v>
      </c>
      <c r="D5179">
        <v>5734</v>
      </c>
      <c r="E5179" t="s">
        <v>7974</v>
      </c>
      <c r="F5179">
        <v>28</v>
      </c>
      <c r="G5179" t="s">
        <v>38</v>
      </c>
    </row>
    <row r="5180" spans="1:7" x14ac:dyDescent="0.2">
      <c r="A5180" t="s">
        <v>25786</v>
      </c>
      <c r="B5180" t="s">
        <v>7975</v>
      </c>
      <c r="C5180">
        <v>1212</v>
      </c>
      <c r="D5180">
        <v>5553</v>
      </c>
      <c r="E5180" t="s">
        <v>7976</v>
      </c>
      <c r="F5180">
        <v>3</v>
      </c>
      <c r="G5180" t="s">
        <v>8</v>
      </c>
    </row>
    <row r="5181" spans="1:7" x14ac:dyDescent="0.2">
      <c r="A5181" t="s">
        <v>25786</v>
      </c>
      <c r="B5181" t="s">
        <v>7977</v>
      </c>
      <c r="C5181">
        <v>1212</v>
      </c>
      <c r="D5181">
        <v>5491</v>
      </c>
      <c r="E5181" t="s">
        <v>7978</v>
      </c>
      <c r="F5181">
        <v>30</v>
      </c>
      <c r="G5181" t="s">
        <v>8</v>
      </c>
    </row>
    <row r="5182" spans="1:7" x14ac:dyDescent="0.2">
      <c r="A5182" t="s">
        <v>25786</v>
      </c>
      <c r="B5182" t="s">
        <v>7979</v>
      </c>
      <c r="C5182">
        <v>1212</v>
      </c>
      <c r="D5182">
        <v>6565</v>
      </c>
      <c r="E5182" t="s">
        <v>7980</v>
      </c>
      <c r="F5182">
        <v>16</v>
      </c>
      <c r="G5182" t="s">
        <v>8</v>
      </c>
    </row>
    <row r="5183" spans="1:7" x14ac:dyDescent="0.2">
      <c r="A5183" t="s">
        <v>25786</v>
      </c>
      <c r="B5183" t="s">
        <v>7981</v>
      </c>
      <c r="C5183">
        <v>1221</v>
      </c>
      <c r="D5183">
        <v>8724</v>
      </c>
      <c r="E5183" t="s">
        <v>1301</v>
      </c>
      <c r="F5183">
        <v>13</v>
      </c>
      <c r="G5183" t="s">
        <v>8</v>
      </c>
    </row>
    <row r="5184" spans="1:7" x14ac:dyDescent="0.2">
      <c r="A5184" t="s">
        <v>25786</v>
      </c>
      <c r="B5184" t="s">
        <v>7982</v>
      </c>
      <c r="C5184">
        <v>1121</v>
      </c>
      <c r="D5184">
        <v>7723</v>
      </c>
      <c r="E5184" t="s">
        <v>5022</v>
      </c>
      <c r="F5184">
        <v>13</v>
      </c>
      <c r="G5184" t="s">
        <v>8</v>
      </c>
    </row>
    <row r="5185" spans="1:7" x14ac:dyDescent="0.2">
      <c r="A5185" t="s">
        <v>25786</v>
      </c>
      <c r="B5185" t="s">
        <v>7983</v>
      </c>
      <c r="C5185">
        <v>1131</v>
      </c>
      <c r="D5185">
        <v>9604</v>
      </c>
      <c r="E5185" t="s">
        <v>7984</v>
      </c>
      <c r="F5185">
        <v>8</v>
      </c>
      <c r="G5185" t="s">
        <v>38</v>
      </c>
    </row>
    <row r="5186" spans="1:7" x14ac:dyDescent="0.2">
      <c r="A5186" t="s">
        <v>25786</v>
      </c>
      <c r="B5186" t="s">
        <v>7985</v>
      </c>
      <c r="C5186">
        <v>1141</v>
      </c>
      <c r="D5186">
        <v>9086</v>
      </c>
      <c r="E5186" t="s">
        <v>523</v>
      </c>
      <c r="F5186">
        <v>64</v>
      </c>
      <c r="G5186" t="s">
        <v>38</v>
      </c>
    </row>
    <row r="5187" spans="1:7" x14ac:dyDescent="0.2">
      <c r="A5187" t="s">
        <v>25786</v>
      </c>
      <c r="B5187" t="s">
        <v>7986</v>
      </c>
      <c r="C5187">
        <v>1141</v>
      </c>
      <c r="D5187">
        <v>9494</v>
      </c>
      <c r="E5187" t="s">
        <v>7987</v>
      </c>
      <c r="F5187">
        <v>9</v>
      </c>
      <c r="G5187" t="s">
        <v>38</v>
      </c>
    </row>
    <row r="5188" spans="1:7" x14ac:dyDescent="0.2">
      <c r="A5188" t="s">
        <v>25786</v>
      </c>
      <c r="B5188" t="s">
        <v>7988</v>
      </c>
      <c r="C5188">
        <v>1323</v>
      </c>
      <c r="D5188">
        <v>6157</v>
      </c>
      <c r="E5188" t="s">
        <v>4965</v>
      </c>
      <c r="F5188">
        <v>12</v>
      </c>
      <c r="G5188" t="s">
        <v>17</v>
      </c>
    </row>
    <row r="5189" spans="1:7" x14ac:dyDescent="0.2">
      <c r="A5189" t="s">
        <v>25786</v>
      </c>
      <c r="B5189" t="s">
        <v>7989</v>
      </c>
      <c r="C5189">
        <v>1323</v>
      </c>
      <c r="D5189">
        <v>6157</v>
      </c>
      <c r="E5189" t="s">
        <v>4965</v>
      </c>
      <c r="F5189">
        <v>5</v>
      </c>
      <c r="G5189" t="s">
        <v>17</v>
      </c>
    </row>
    <row r="5190" spans="1:7" x14ac:dyDescent="0.2">
      <c r="A5190" t="s">
        <v>25786</v>
      </c>
      <c r="B5190" t="s">
        <v>7990</v>
      </c>
      <c r="C5190">
        <v>1323</v>
      </c>
      <c r="D5190">
        <v>6157</v>
      </c>
      <c r="E5190" t="s">
        <v>4965</v>
      </c>
      <c r="F5190">
        <v>72</v>
      </c>
      <c r="G5190" t="s">
        <v>17</v>
      </c>
    </row>
    <row r="5191" spans="1:7" x14ac:dyDescent="0.2">
      <c r="A5191" t="s">
        <v>25786</v>
      </c>
      <c r="B5191" t="s">
        <v>7991</v>
      </c>
      <c r="C5191">
        <v>1435</v>
      </c>
      <c r="D5191">
        <v>6829</v>
      </c>
      <c r="E5191" t="s">
        <v>7992</v>
      </c>
      <c r="F5191">
        <v>8</v>
      </c>
      <c r="G5191" t="s">
        <v>8</v>
      </c>
    </row>
    <row r="5192" spans="1:7" x14ac:dyDescent="0.2">
      <c r="A5192" t="s">
        <v>25786</v>
      </c>
      <c r="B5192" t="s">
        <v>7993</v>
      </c>
      <c r="C5192">
        <v>2211</v>
      </c>
      <c r="D5192">
        <v>452</v>
      </c>
      <c r="E5192" t="s">
        <v>5476</v>
      </c>
      <c r="F5192">
        <v>8</v>
      </c>
      <c r="G5192" t="s">
        <v>38</v>
      </c>
    </row>
    <row r="5193" spans="1:7" x14ac:dyDescent="0.2">
      <c r="A5193" t="s">
        <v>25786</v>
      </c>
      <c r="B5193" t="s">
        <v>7994</v>
      </c>
      <c r="C5193">
        <v>2211</v>
      </c>
      <c r="D5193">
        <v>3319</v>
      </c>
      <c r="E5193" t="s">
        <v>7995</v>
      </c>
      <c r="F5193">
        <v>3</v>
      </c>
      <c r="G5193" t="s">
        <v>38</v>
      </c>
    </row>
    <row r="5194" spans="1:7" x14ac:dyDescent="0.2">
      <c r="A5194" t="s">
        <v>25786</v>
      </c>
      <c r="B5194" t="s">
        <v>7996</v>
      </c>
      <c r="C5194">
        <v>2214</v>
      </c>
      <c r="D5194">
        <v>442</v>
      </c>
      <c r="E5194" t="s">
        <v>4022</v>
      </c>
      <c r="F5194">
        <v>6</v>
      </c>
      <c r="G5194" t="s">
        <v>38</v>
      </c>
    </row>
    <row r="5195" spans="1:7" x14ac:dyDescent="0.2">
      <c r="A5195" t="s">
        <v>25786</v>
      </c>
      <c r="B5195" t="s">
        <v>7997</v>
      </c>
      <c r="C5195">
        <v>2215</v>
      </c>
      <c r="D5195">
        <v>403</v>
      </c>
      <c r="E5195" t="s">
        <v>7998</v>
      </c>
      <c r="F5195">
        <v>6</v>
      </c>
      <c r="G5195" t="s">
        <v>38</v>
      </c>
    </row>
    <row r="5196" spans="1:7" x14ac:dyDescent="0.2">
      <c r="A5196" t="s">
        <v>25786</v>
      </c>
      <c r="B5196" t="s">
        <v>7999</v>
      </c>
      <c r="C5196">
        <v>2341</v>
      </c>
      <c r="D5196">
        <v>1709</v>
      </c>
      <c r="E5196" t="s">
        <v>8000</v>
      </c>
      <c r="F5196">
        <v>5</v>
      </c>
      <c r="G5196" t="s">
        <v>38</v>
      </c>
    </row>
    <row r="5197" spans="1:7" x14ac:dyDescent="0.2">
      <c r="A5197" t="s">
        <v>25786</v>
      </c>
      <c r="B5197" t="s">
        <v>8001</v>
      </c>
      <c r="C5197">
        <v>1141</v>
      </c>
      <c r="D5197">
        <v>9095</v>
      </c>
      <c r="E5197" t="s">
        <v>4352</v>
      </c>
      <c r="F5197">
        <v>4</v>
      </c>
      <c r="G5197" t="s">
        <v>8</v>
      </c>
    </row>
    <row r="5198" spans="1:7" x14ac:dyDescent="0.2">
      <c r="A5198" t="s">
        <v>25786</v>
      </c>
      <c r="B5198" t="s">
        <v>8002</v>
      </c>
      <c r="C5198">
        <v>1153</v>
      </c>
      <c r="D5198">
        <v>6717</v>
      </c>
      <c r="E5198" t="s">
        <v>8003</v>
      </c>
      <c r="F5198">
        <v>7</v>
      </c>
      <c r="G5198" t="s">
        <v>8</v>
      </c>
    </row>
    <row r="5199" spans="1:7" x14ac:dyDescent="0.2">
      <c r="A5199" t="s">
        <v>25786</v>
      </c>
      <c r="B5199" t="s">
        <v>8004</v>
      </c>
      <c r="C5199">
        <v>1323</v>
      </c>
      <c r="D5199">
        <v>6157</v>
      </c>
      <c r="E5199" t="s">
        <v>4965</v>
      </c>
      <c r="F5199">
        <v>4</v>
      </c>
      <c r="G5199" t="s">
        <v>8</v>
      </c>
    </row>
    <row r="5200" spans="1:7" x14ac:dyDescent="0.2">
      <c r="A5200" t="s">
        <v>25786</v>
      </c>
      <c r="B5200" t="s">
        <v>8005</v>
      </c>
      <c r="C5200">
        <v>1312</v>
      </c>
      <c r="D5200">
        <v>2740</v>
      </c>
      <c r="E5200" t="s">
        <v>6094</v>
      </c>
      <c r="F5200">
        <v>5</v>
      </c>
      <c r="G5200" t="s">
        <v>17</v>
      </c>
    </row>
    <row r="5201" spans="1:7" x14ac:dyDescent="0.2">
      <c r="A5201" t="s">
        <v>25786</v>
      </c>
      <c r="B5201" t="s">
        <v>8006</v>
      </c>
      <c r="C5201">
        <v>2161</v>
      </c>
      <c r="D5201">
        <v>4852</v>
      </c>
      <c r="E5201" t="s">
        <v>3766</v>
      </c>
      <c r="F5201">
        <v>11</v>
      </c>
      <c r="G5201" t="s">
        <v>8</v>
      </c>
    </row>
    <row r="5202" spans="1:7" x14ac:dyDescent="0.2">
      <c r="A5202" t="s">
        <v>25786</v>
      </c>
      <c r="B5202" t="s">
        <v>8007</v>
      </c>
      <c r="C5202">
        <v>2215</v>
      </c>
      <c r="D5202">
        <v>940</v>
      </c>
      <c r="E5202" t="s">
        <v>5902</v>
      </c>
      <c r="F5202">
        <v>6</v>
      </c>
      <c r="G5202" t="s">
        <v>38</v>
      </c>
    </row>
    <row r="5203" spans="1:7" x14ac:dyDescent="0.2">
      <c r="A5203" t="s">
        <v>25786</v>
      </c>
      <c r="B5203" t="s">
        <v>8008</v>
      </c>
      <c r="C5203">
        <v>2215</v>
      </c>
      <c r="D5203">
        <v>3302</v>
      </c>
      <c r="E5203" t="s">
        <v>4419</v>
      </c>
      <c r="F5203">
        <v>11</v>
      </c>
      <c r="G5203" t="s">
        <v>17</v>
      </c>
    </row>
    <row r="5204" spans="1:7" x14ac:dyDescent="0.2">
      <c r="A5204" t="s">
        <v>25786</v>
      </c>
      <c r="B5204" t="s">
        <v>8009</v>
      </c>
      <c r="C5204">
        <v>2215</v>
      </c>
      <c r="D5204">
        <v>3302</v>
      </c>
      <c r="E5204" t="s">
        <v>4419</v>
      </c>
      <c r="F5204">
        <v>3</v>
      </c>
      <c r="G5204" t="s">
        <v>17</v>
      </c>
    </row>
    <row r="5205" spans="1:7" x14ac:dyDescent="0.2">
      <c r="A5205" t="s">
        <v>25786</v>
      </c>
      <c r="B5205" t="s">
        <v>8010</v>
      </c>
      <c r="C5205">
        <v>2332</v>
      </c>
      <c r="D5205">
        <v>2220</v>
      </c>
      <c r="E5205" t="s">
        <v>503</v>
      </c>
      <c r="F5205">
        <v>9</v>
      </c>
      <c r="G5205" t="s">
        <v>38</v>
      </c>
    </row>
    <row r="5206" spans="1:7" x14ac:dyDescent="0.2">
      <c r="A5206" t="s">
        <v>25786</v>
      </c>
      <c r="B5206" t="s">
        <v>8011</v>
      </c>
      <c r="C5206">
        <v>2161</v>
      </c>
      <c r="D5206">
        <v>4820</v>
      </c>
      <c r="E5206" t="s">
        <v>8012</v>
      </c>
      <c r="F5206">
        <v>17</v>
      </c>
      <c r="G5206" t="s">
        <v>8</v>
      </c>
    </row>
    <row r="5207" spans="1:7" x14ac:dyDescent="0.2">
      <c r="A5207" t="s">
        <v>25786</v>
      </c>
      <c r="B5207" t="s">
        <v>8013</v>
      </c>
      <c r="C5207">
        <v>2215</v>
      </c>
      <c r="D5207">
        <v>940</v>
      </c>
      <c r="E5207" t="s">
        <v>6504</v>
      </c>
      <c r="F5207">
        <v>2</v>
      </c>
      <c r="G5207" t="s">
        <v>8</v>
      </c>
    </row>
    <row r="5208" spans="1:7" x14ac:dyDescent="0.2">
      <c r="A5208" t="s">
        <v>25786</v>
      </c>
      <c r="B5208" t="s">
        <v>8014</v>
      </c>
      <c r="C5208">
        <v>1323</v>
      </c>
      <c r="D5208">
        <v>9797</v>
      </c>
      <c r="E5208" t="s">
        <v>183</v>
      </c>
      <c r="F5208">
        <v>5</v>
      </c>
      <c r="G5208" t="s">
        <v>17</v>
      </c>
    </row>
    <row r="5209" spans="1:7" x14ac:dyDescent="0.2">
      <c r="A5209" t="s">
        <v>25786</v>
      </c>
      <c r="B5209" t="s">
        <v>8015</v>
      </c>
      <c r="C5209">
        <v>2132</v>
      </c>
      <c r="D5209">
        <v>3229</v>
      </c>
      <c r="E5209" t="s">
        <v>5632</v>
      </c>
      <c r="F5209">
        <v>20</v>
      </c>
      <c r="G5209" t="s">
        <v>8</v>
      </c>
    </row>
    <row r="5210" spans="1:7" x14ac:dyDescent="0.2">
      <c r="A5210" t="s">
        <v>25786</v>
      </c>
      <c r="B5210" t="s">
        <v>8016</v>
      </c>
      <c r="C5210">
        <v>1131</v>
      </c>
      <c r="D5210">
        <v>9555</v>
      </c>
      <c r="E5210" t="s">
        <v>8017</v>
      </c>
      <c r="F5210">
        <v>13</v>
      </c>
      <c r="G5210" t="s">
        <v>38</v>
      </c>
    </row>
    <row r="5211" spans="1:7" x14ac:dyDescent="0.2">
      <c r="A5211" t="s">
        <v>25786</v>
      </c>
      <c r="B5211" t="s">
        <v>8018</v>
      </c>
      <c r="C5211">
        <v>1211</v>
      </c>
      <c r="D5211">
        <v>5797</v>
      </c>
      <c r="E5211" t="s">
        <v>8019</v>
      </c>
      <c r="F5211">
        <v>10</v>
      </c>
      <c r="G5211" t="s">
        <v>8</v>
      </c>
    </row>
    <row r="5212" spans="1:7" x14ac:dyDescent="0.2">
      <c r="A5212" t="s">
        <v>25786</v>
      </c>
      <c r="B5212" t="s">
        <v>8020</v>
      </c>
      <c r="C5212">
        <v>1121</v>
      </c>
      <c r="D5212">
        <v>7858</v>
      </c>
      <c r="E5212" t="s">
        <v>8021</v>
      </c>
      <c r="F5212">
        <v>12</v>
      </c>
      <c r="G5212" t="s">
        <v>8</v>
      </c>
    </row>
    <row r="5213" spans="1:7" x14ac:dyDescent="0.2">
      <c r="A5213" t="s">
        <v>25786</v>
      </c>
      <c r="B5213" t="s">
        <v>8022</v>
      </c>
      <c r="C5213">
        <v>1121</v>
      </c>
      <c r="D5213">
        <v>7777</v>
      </c>
      <c r="E5213" t="s">
        <v>8023</v>
      </c>
      <c r="F5213">
        <v>10</v>
      </c>
      <c r="G5213" t="s">
        <v>8</v>
      </c>
    </row>
    <row r="5214" spans="1:7" x14ac:dyDescent="0.2">
      <c r="A5214" t="s">
        <v>25786</v>
      </c>
      <c r="B5214" t="s">
        <v>8024</v>
      </c>
      <c r="C5214">
        <v>1222</v>
      </c>
      <c r="D5214">
        <v>8800</v>
      </c>
      <c r="E5214" t="s">
        <v>8025</v>
      </c>
      <c r="F5214">
        <v>24</v>
      </c>
      <c r="G5214" t="s">
        <v>8</v>
      </c>
    </row>
    <row r="5215" spans="1:7" x14ac:dyDescent="0.2">
      <c r="A5215" t="s">
        <v>25786</v>
      </c>
      <c r="B5215" t="s">
        <v>8026</v>
      </c>
      <c r="C5215">
        <v>1222</v>
      </c>
      <c r="D5215">
        <v>8800</v>
      </c>
      <c r="E5215" t="s">
        <v>8025</v>
      </c>
      <c r="F5215">
        <v>5</v>
      </c>
      <c r="G5215" t="s">
        <v>8</v>
      </c>
    </row>
    <row r="5216" spans="1:7" x14ac:dyDescent="0.2">
      <c r="A5216" t="s">
        <v>25786</v>
      </c>
      <c r="B5216" t="s">
        <v>8027</v>
      </c>
      <c r="C5216">
        <v>1222</v>
      </c>
      <c r="D5216">
        <v>8800</v>
      </c>
      <c r="E5216" t="s">
        <v>8025</v>
      </c>
      <c r="F5216">
        <v>19</v>
      </c>
      <c r="G5216" t="s">
        <v>8</v>
      </c>
    </row>
    <row r="5217" spans="1:7" x14ac:dyDescent="0.2">
      <c r="A5217" t="s">
        <v>25786</v>
      </c>
      <c r="B5217" t="s">
        <v>8028</v>
      </c>
      <c r="C5217">
        <v>1222</v>
      </c>
      <c r="D5217">
        <v>8800</v>
      </c>
      <c r="E5217" t="s">
        <v>8025</v>
      </c>
      <c r="F5217">
        <v>4</v>
      </c>
      <c r="G5217" t="s">
        <v>8</v>
      </c>
    </row>
    <row r="5218" spans="1:7" x14ac:dyDescent="0.2">
      <c r="A5218" t="s">
        <v>25786</v>
      </c>
      <c r="B5218" t="s">
        <v>8029</v>
      </c>
      <c r="C5218">
        <v>2214</v>
      </c>
      <c r="D5218">
        <v>531</v>
      </c>
      <c r="E5218" t="s">
        <v>8030</v>
      </c>
      <c r="F5218">
        <v>9</v>
      </c>
      <c r="G5218" t="s">
        <v>8</v>
      </c>
    </row>
    <row r="5219" spans="1:7" x14ac:dyDescent="0.2">
      <c r="A5219" t="s">
        <v>25786</v>
      </c>
      <c r="B5219" t="s">
        <v>8031</v>
      </c>
      <c r="C5219">
        <v>1313</v>
      </c>
      <c r="D5219">
        <v>2492</v>
      </c>
      <c r="E5219" t="s">
        <v>8032</v>
      </c>
      <c r="F5219">
        <v>3</v>
      </c>
      <c r="G5219" t="s">
        <v>63</v>
      </c>
    </row>
    <row r="5220" spans="1:7" x14ac:dyDescent="0.2">
      <c r="A5220" t="s">
        <v>25786</v>
      </c>
      <c r="B5220" t="s">
        <v>8033</v>
      </c>
      <c r="C5220">
        <v>1131</v>
      </c>
      <c r="D5220">
        <v>9689</v>
      </c>
      <c r="E5220" t="s">
        <v>8034</v>
      </c>
      <c r="F5220">
        <v>6</v>
      </c>
      <c r="G5220" t="s">
        <v>38</v>
      </c>
    </row>
    <row r="5221" spans="1:7" x14ac:dyDescent="0.2">
      <c r="A5221" t="s">
        <v>25786</v>
      </c>
      <c r="B5221" t="s">
        <v>8035</v>
      </c>
      <c r="C5221">
        <v>1131</v>
      </c>
      <c r="D5221">
        <v>9335</v>
      </c>
      <c r="E5221" t="s">
        <v>8036</v>
      </c>
      <c r="F5221">
        <v>8</v>
      </c>
      <c r="G5221" t="s">
        <v>38</v>
      </c>
    </row>
    <row r="5222" spans="1:7" x14ac:dyDescent="0.2">
      <c r="A5222" t="s">
        <v>25786</v>
      </c>
      <c r="B5222" t="s">
        <v>8037</v>
      </c>
      <c r="C5222">
        <v>1244</v>
      </c>
      <c r="D5222">
        <v>8417</v>
      </c>
      <c r="E5222" t="s">
        <v>8038</v>
      </c>
      <c r="F5222">
        <v>4</v>
      </c>
      <c r="G5222" t="s">
        <v>8</v>
      </c>
    </row>
    <row r="5223" spans="1:7" x14ac:dyDescent="0.2">
      <c r="A5223" t="s">
        <v>25786</v>
      </c>
      <c r="B5223" t="s">
        <v>8039</v>
      </c>
      <c r="C5223">
        <v>1244</v>
      </c>
      <c r="D5223">
        <v>5327</v>
      </c>
      <c r="E5223" t="s">
        <v>8040</v>
      </c>
      <c r="F5223">
        <v>15</v>
      </c>
      <c r="G5223" t="s">
        <v>8</v>
      </c>
    </row>
    <row r="5224" spans="1:7" x14ac:dyDescent="0.2">
      <c r="A5224" t="s">
        <v>25786</v>
      </c>
      <c r="B5224" t="s">
        <v>8041</v>
      </c>
      <c r="C5224">
        <v>1441</v>
      </c>
      <c r="D5224">
        <v>7422</v>
      </c>
      <c r="E5224" t="s">
        <v>8042</v>
      </c>
      <c r="F5224">
        <v>5</v>
      </c>
      <c r="G5224" t="s">
        <v>38</v>
      </c>
    </row>
    <row r="5225" spans="1:7" x14ac:dyDescent="0.2">
      <c r="A5225" t="s">
        <v>25786</v>
      </c>
      <c r="B5225" t="s">
        <v>8043</v>
      </c>
      <c r="C5225">
        <v>1443</v>
      </c>
      <c r="D5225">
        <v>7469</v>
      </c>
      <c r="E5225" t="s">
        <v>8044</v>
      </c>
      <c r="F5225">
        <v>6</v>
      </c>
      <c r="G5225" t="s">
        <v>8</v>
      </c>
    </row>
    <row r="5226" spans="1:7" x14ac:dyDescent="0.2">
      <c r="A5226" t="s">
        <v>25786</v>
      </c>
      <c r="B5226" t="s">
        <v>8045</v>
      </c>
      <c r="C5226">
        <v>2211</v>
      </c>
      <c r="D5226">
        <v>3312</v>
      </c>
      <c r="E5226" t="s">
        <v>8046</v>
      </c>
      <c r="F5226">
        <v>13</v>
      </c>
      <c r="G5226" t="s">
        <v>38</v>
      </c>
    </row>
    <row r="5227" spans="1:7" x14ac:dyDescent="0.2">
      <c r="A5227" t="s">
        <v>25786</v>
      </c>
      <c r="B5227" t="s">
        <v>8047</v>
      </c>
      <c r="C5227">
        <v>2312</v>
      </c>
      <c r="D5227">
        <v>1356</v>
      </c>
      <c r="E5227" t="s">
        <v>8048</v>
      </c>
      <c r="F5227">
        <v>6</v>
      </c>
      <c r="G5227" t="s">
        <v>38</v>
      </c>
    </row>
    <row r="5228" spans="1:7" x14ac:dyDescent="0.2">
      <c r="A5228" t="s">
        <v>25786</v>
      </c>
      <c r="B5228" t="s">
        <v>8049</v>
      </c>
      <c r="C5228">
        <v>2343</v>
      </c>
      <c r="D5228">
        <v>1731</v>
      </c>
      <c r="E5228" t="s">
        <v>8050</v>
      </c>
      <c r="F5228">
        <v>5</v>
      </c>
      <c r="G5228" t="s">
        <v>38</v>
      </c>
    </row>
    <row r="5229" spans="1:7" x14ac:dyDescent="0.2">
      <c r="A5229" t="s">
        <v>25786</v>
      </c>
      <c r="B5229" t="s">
        <v>8051</v>
      </c>
      <c r="C5229">
        <v>1211</v>
      </c>
      <c r="D5229">
        <v>5455</v>
      </c>
      <c r="E5229" t="s">
        <v>769</v>
      </c>
      <c r="F5229">
        <v>35</v>
      </c>
      <c r="G5229" t="s">
        <v>8</v>
      </c>
    </row>
    <row r="5230" spans="1:7" x14ac:dyDescent="0.2">
      <c r="A5230" t="s">
        <v>25786</v>
      </c>
      <c r="B5230" t="s">
        <v>8052</v>
      </c>
      <c r="C5230">
        <v>1231</v>
      </c>
      <c r="D5230">
        <v>5720</v>
      </c>
      <c r="E5230" t="s">
        <v>8053</v>
      </c>
      <c r="F5230">
        <v>12</v>
      </c>
      <c r="G5230" t="s">
        <v>8</v>
      </c>
    </row>
    <row r="5231" spans="1:7" x14ac:dyDescent="0.2">
      <c r="A5231" t="s">
        <v>25786</v>
      </c>
      <c r="B5231" t="s">
        <v>8054</v>
      </c>
      <c r="C5231">
        <v>1313</v>
      </c>
      <c r="D5231">
        <v>2516</v>
      </c>
      <c r="E5231" t="s">
        <v>8055</v>
      </c>
      <c r="F5231">
        <v>5</v>
      </c>
      <c r="G5231" t="s">
        <v>8</v>
      </c>
    </row>
    <row r="5232" spans="1:7" x14ac:dyDescent="0.2">
      <c r="A5232" t="s">
        <v>25786</v>
      </c>
      <c r="B5232" t="s">
        <v>8056</v>
      </c>
      <c r="C5232">
        <v>1411</v>
      </c>
      <c r="D5232">
        <v>7119</v>
      </c>
      <c r="E5232" t="s">
        <v>8057</v>
      </c>
      <c r="F5232">
        <v>15</v>
      </c>
      <c r="G5232" t="s">
        <v>63</v>
      </c>
    </row>
    <row r="5233" spans="1:7" x14ac:dyDescent="0.2">
      <c r="A5233" t="s">
        <v>25786</v>
      </c>
      <c r="B5233" t="s">
        <v>8058</v>
      </c>
      <c r="C5233">
        <v>1121</v>
      </c>
      <c r="D5233">
        <v>7719</v>
      </c>
      <c r="E5233" t="s">
        <v>4685</v>
      </c>
      <c r="F5233">
        <v>7</v>
      </c>
      <c r="G5233" t="s">
        <v>38</v>
      </c>
    </row>
    <row r="5234" spans="1:7" x14ac:dyDescent="0.2">
      <c r="A5234" t="s">
        <v>25786</v>
      </c>
      <c r="B5234" t="s">
        <v>8059</v>
      </c>
      <c r="C5234">
        <v>1221</v>
      </c>
      <c r="D5234">
        <v>8512</v>
      </c>
      <c r="E5234" t="s">
        <v>4543</v>
      </c>
      <c r="F5234">
        <v>5</v>
      </c>
      <c r="G5234" t="s">
        <v>38</v>
      </c>
    </row>
    <row r="5235" spans="1:7" x14ac:dyDescent="0.2">
      <c r="A5235" t="s">
        <v>25786</v>
      </c>
      <c r="B5235" t="s">
        <v>8060</v>
      </c>
      <c r="C5235">
        <v>1243</v>
      </c>
      <c r="D5235">
        <v>8744</v>
      </c>
      <c r="E5235" t="s">
        <v>7037</v>
      </c>
      <c r="F5235">
        <v>19</v>
      </c>
      <c r="G5235" t="s">
        <v>8</v>
      </c>
    </row>
    <row r="5236" spans="1:7" x14ac:dyDescent="0.2">
      <c r="A5236" t="s">
        <v>25786</v>
      </c>
      <c r="B5236" t="s">
        <v>8061</v>
      </c>
      <c r="C5236">
        <v>1213</v>
      </c>
      <c r="D5236">
        <v>5699</v>
      </c>
      <c r="E5236" t="s">
        <v>8062</v>
      </c>
      <c r="F5236">
        <v>19</v>
      </c>
      <c r="G5236" t="s">
        <v>8</v>
      </c>
    </row>
    <row r="5237" spans="1:7" x14ac:dyDescent="0.2">
      <c r="A5237" t="s">
        <v>25786</v>
      </c>
      <c r="B5237" t="s">
        <v>8063</v>
      </c>
      <c r="C5237">
        <v>2161</v>
      </c>
      <c r="D5237">
        <v>4949</v>
      </c>
      <c r="E5237" t="s">
        <v>8064</v>
      </c>
      <c r="F5237">
        <v>22</v>
      </c>
      <c r="G5237" t="s">
        <v>8</v>
      </c>
    </row>
    <row r="5238" spans="1:7" x14ac:dyDescent="0.2">
      <c r="A5238" t="s">
        <v>25786</v>
      </c>
      <c r="B5238" t="s">
        <v>8065</v>
      </c>
      <c r="C5238">
        <v>1121</v>
      </c>
      <c r="D5238">
        <v>7688</v>
      </c>
      <c r="E5238" t="s">
        <v>8066</v>
      </c>
      <c r="F5238">
        <v>7</v>
      </c>
      <c r="G5238" t="s">
        <v>38</v>
      </c>
    </row>
    <row r="5239" spans="1:7" x14ac:dyDescent="0.2">
      <c r="A5239" t="s">
        <v>25786</v>
      </c>
      <c r="B5239" t="s">
        <v>8067</v>
      </c>
      <c r="C5239">
        <v>1234</v>
      </c>
      <c r="D5239">
        <v>5641</v>
      </c>
      <c r="E5239" t="s">
        <v>8068</v>
      </c>
      <c r="F5239">
        <v>8</v>
      </c>
      <c r="G5239" t="s">
        <v>8</v>
      </c>
    </row>
    <row r="5240" spans="1:7" x14ac:dyDescent="0.2">
      <c r="A5240" t="s">
        <v>25786</v>
      </c>
      <c r="B5240" t="s">
        <v>8069</v>
      </c>
      <c r="C5240">
        <v>1234</v>
      </c>
      <c r="D5240">
        <v>5641</v>
      </c>
      <c r="E5240" t="s">
        <v>8070</v>
      </c>
      <c r="F5240">
        <v>10</v>
      </c>
      <c r="G5240" t="s">
        <v>8</v>
      </c>
    </row>
    <row r="5241" spans="1:7" x14ac:dyDescent="0.2">
      <c r="A5241" t="s">
        <v>25786</v>
      </c>
      <c r="B5241" t="s">
        <v>8071</v>
      </c>
      <c r="C5241">
        <v>1234</v>
      </c>
      <c r="D5241">
        <v>8748</v>
      </c>
      <c r="E5241" t="s">
        <v>8072</v>
      </c>
      <c r="F5241">
        <v>14</v>
      </c>
      <c r="G5241" t="s">
        <v>8</v>
      </c>
    </row>
    <row r="5242" spans="1:7" x14ac:dyDescent="0.2">
      <c r="A5242" t="s">
        <v>25786</v>
      </c>
      <c r="B5242" t="s">
        <v>8073</v>
      </c>
      <c r="C5242">
        <v>1234</v>
      </c>
      <c r="D5242">
        <v>5825</v>
      </c>
      <c r="E5242" t="s">
        <v>8074</v>
      </c>
      <c r="F5242">
        <v>14</v>
      </c>
      <c r="G5242" t="s">
        <v>272</v>
      </c>
    </row>
    <row r="5243" spans="1:7" x14ac:dyDescent="0.2">
      <c r="A5243" t="s">
        <v>25786</v>
      </c>
      <c r="B5243" t="s">
        <v>8075</v>
      </c>
      <c r="C5243">
        <v>1234</v>
      </c>
      <c r="D5243">
        <v>5692</v>
      </c>
      <c r="E5243" t="s">
        <v>4744</v>
      </c>
      <c r="F5243">
        <v>5</v>
      </c>
      <c r="G5243" t="s">
        <v>8</v>
      </c>
    </row>
    <row r="5244" spans="1:7" x14ac:dyDescent="0.2">
      <c r="A5244" t="s">
        <v>25786</v>
      </c>
      <c r="B5244" t="s">
        <v>8076</v>
      </c>
      <c r="C5244">
        <v>1231</v>
      </c>
      <c r="D5244">
        <v>5904</v>
      </c>
      <c r="E5244" t="s">
        <v>8077</v>
      </c>
      <c r="F5244">
        <v>22</v>
      </c>
      <c r="G5244" t="s">
        <v>8</v>
      </c>
    </row>
    <row r="5245" spans="1:7" x14ac:dyDescent="0.2">
      <c r="A5245" t="s">
        <v>25786</v>
      </c>
      <c r="B5245" t="s">
        <v>8078</v>
      </c>
      <c r="C5245">
        <v>2151</v>
      </c>
      <c r="D5245">
        <v>4641</v>
      </c>
      <c r="E5245" t="s">
        <v>6779</v>
      </c>
      <c r="F5245">
        <v>12</v>
      </c>
      <c r="G5245" t="s">
        <v>8</v>
      </c>
    </row>
    <row r="5246" spans="1:7" x14ac:dyDescent="0.2">
      <c r="A5246" t="s">
        <v>25786</v>
      </c>
      <c r="B5246" t="s">
        <v>8079</v>
      </c>
      <c r="C5246">
        <v>1222</v>
      </c>
      <c r="D5246">
        <v>5893</v>
      </c>
      <c r="E5246" t="s">
        <v>8080</v>
      </c>
      <c r="F5246">
        <v>14</v>
      </c>
      <c r="G5246" t="s">
        <v>63</v>
      </c>
    </row>
    <row r="5247" spans="1:7" x14ac:dyDescent="0.2">
      <c r="A5247" t="s">
        <v>25786</v>
      </c>
      <c r="B5247" t="s">
        <v>8081</v>
      </c>
      <c r="C5247">
        <v>1222</v>
      </c>
      <c r="D5247">
        <v>5893</v>
      </c>
      <c r="E5247" t="s">
        <v>8082</v>
      </c>
      <c r="F5247">
        <v>7</v>
      </c>
      <c r="G5247" t="s">
        <v>63</v>
      </c>
    </row>
    <row r="5248" spans="1:7" x14ac:dyDescent="0.2">
      <c r="A5248" t="s">
        <v>25786</v>
      </c>
      <c r="B5248" t="s">
        <v>8083</v>
      </c>
      <c r="C5248">
        <v>1222</v>
      </c>
      <c r="D5248">
        <v>5569</v>
      </c>
      <c r="E5248" t="s">
        <v>2952</v>
      </c>
      <c r="F5248">
        <v>10</v>
      </c>
      <c r="G5248" t="s">
        <v>63</v>
      </c>
    </row>
    <row r="5249" spans="1:7" x14ac:dyDescent="0.2">
      <c r="A5249" t="s">
        <v>25786</v>
      </c>
      <c r="B5249" t="s">
        <v>8084</v>
      </c>
      <c r="C5249">
        <v>1222</v>
      </c>
      <c r="D5249">
        <v>5645</v>
      </c>
      <c r="E5249" t="s">
        <v>4523</v>
      </c>
      <c r="F5249">
        <v>10</v>
      </c>
      <c r="G5249" t="s">
        <v>63</v>
      </c>
    </row>
    <row r="5250" spans="1:7" x14ac:dyDescent="0.2">
      <c r="A5250" t="s">
        <v>25786</v>
      </c>
      <c r="B5250" t="s">
        <v>8085</v>
      </c>
      <c r="C5250">
        <v>1222</v>
      </c>
      <c r="D5250">
        <v>8434</v>
      </c>
      <c r="E5250" t="s">
        <v>2727</v>
      </c>
      <c r="F5250">
        <v>6</v>
      </c>
      <c r="G5250" t="s">
        <v>63</v>
      </c>
    </row>
    <row r="5251" spans="1:7" x14ac:dyDescent="0.2">
      <c r="A5251" t="s">
        <v>25786</v>
      </c>
      <c r="B5251" t="s">
        <v>8086</v>
      </c>
      <c r="C5251">
        <v>1222</v>
      </c>
      <c r="D5251">
        <v>8577</v>
      </c>
      <c r="E5251" t="s">
        <v>1062</v>
      </c>
      <c r="F5251">
        <v>10</v>
      </c>
      <c r="G5251" t="s">
        <v>63</v>
      </c>
    </row>
    <row r="5252" spans="1:7" x14ac:dyDescent="0.2">
      <c r="A5252" t="s">
        <v>25786</v>
      </c>
      <c r="B5252" t="s">
        <v>8087</v>
      </c>
      <c r="C5252">
        <v>1222</v>
      </c>
      <c r="D5252">
        <v>5514</v>
      </c>
      <c r="E5252" t="s">
        <v>2850</v>
      </c>
      <c r="F5252">
        <v>6</v>
      </c>
      <c r="G5252" t="s">
        <v>63</v>
      </c>
    </row>
    <row r="5253" spans="1:7" x14ac:dyDescent="0.2">
      <c r="A5253" t="s">
        <v>25786</v>
      </c>
      <c r="B5253" t="s">
        <v>8088</v>
      </c>
      <c r="C5253">
        <v>1222</v>
      </c>
      <c r="D5253">
        <v>8577</v>
      </c>
      <c r="E5253" t="s">
        <v>1062</v>
      </c>
      <c r="F5253">
        <v>8</v>
      </c>
      <c r="G5253" t="s">
        <v>63</v>
      </c>
    </row>
    <row r="5254" spans="1:7" x14ac:dyDescent="0.2">
      <c r="A5254" t="s">
        <v>25786</v>
      </c>
      <c r="B5254" t="s">
        <v>8089</v>
      </c>
      <c r="C5254">
        <v>1222</v>
      </c>
      <c r="D5254">
        <v>5566</v>
      </c>
      <c r="E5254" t="s">
        <v>7030</v>
      </c>
      <c r="F5254">
        <v>11</v>
      </c>
      <c r="G5254" t="s">
        <v>63</v>
      </c>
    </row>
    <row r="5255" spans="1:7" x14ac:dyDescent="0.2">
      <c r="A5255" t="s">
        <v>25786</v>
      </c>
      <c r="B5255" t="s">
        <v>8090</v>
      </c>
      <c r="C5255">
        <v>1222</v>
      </c>
      <c r="D5255">
        <v>5784</v>
      </c>
      <c r="E5255" t="s">
        <v>3846</v>
      </c>
      <c r="F5255">
        <v>14</v>
      </c>
      <c r="G5255" t="s">
        <v>63</v>
      </c>
    </row>
    <row r="5256" spans="1:7" x14ac:dyDescent="0.2">
      <c r="A5256" t="s">
        <v>25786</v>
      </c>
      <c r="B5256" t="s">
        <v>8091</v>
      </c>
      <c r="C5256">
        <v>1222</v>
      </c>
      <c r="D5256">
        <v>5868</v>
      </c>
      <c r="E5256" t="s">
        <v>8092</v>
      </c>
      <c r="F5256">
        <v>11</v>
      </c>
      <c r="G5256" t="s">
        <v>63</v>
      </c>
    </row>
    <row r="5257" spans="1:7" x14ac:dyDescent="0.2">
      <c r="A5257" t="s">
        <v>25786</v>
      </c>
      <c r="B5257" t="s">
        <v>8093</v>
      </c>
      <c r="C5257">
        <v>1222</v>
      </c>
      <c r="D5257">
        <v>8369</v>
      </c>
      <c r="E5257" t="s">
        <v>8094</v>
      </c>
      <c r="F5257">
        <v>4</v>
      </c>
      <c r="G5257" t="s">
        <v>63</v>
      </c>
    </row>
    <row r="5258" spans="1:7" x14ac:dyDescent="0.2">
      <c r="A5258" t="s">
        <v>25786</v>
      </c>
      <c r="B5258" t="s">
        <v>8095</v>
      </c>
      <c r="C5258">
        <v>1232</v>
      </c>
      <c r="D5258">
        <v>5416</v>
      </c>
      <c r="E5258" t="s">
        <v>8096</v>
      </c>
      <c r="F5258">
        <v>15</v>
      </c>
      <c r="G5258" t="s">
        <v>63</v>
      </c>
    </row>
    <row r="5259" spans="1:7" x14ac:dyDescent="0.2">
      <c r="A5259" t="s">
        <v>25786</v>
      </c>
      <c r="B5259" t="s">
        <v>8097</v>
      </c>
      <c r="C5259">
        <v>1222</v>
      </c>
      <c r="D5259">
        <v>5877</v>
      </c>
      <c r="E5259" t="s">
        <v>8098</v>
      </c>
      <c r="F5259">
        <v>2</v>
      </c>
      <c r="G5259" t="s">
        <v>8</v>
      </c>
    </row>
    <row r="5260" spans="1:7" x14ac:dyDescent="0.2">
      <c r="A5260" t="s">
        <v>25786</v>
      </c>
      <c r="B5260" t="s">
        <v>8099</v>
      </c>
      <c r="C5260">
        <v>1111</v>
      </c>
      <c r="D5260">
        <v>8220</v>
      </c>
      <c r="E5260" t="s">
        <v>5884</v>
      </c>
      <c r="F5260">
        <v>8</v>
      </c>
      <c r="G5260" t="s">
        <v>8</v>
      </c>
    </row>
    <row r="5261" spans="1:7" x14ac:dyDescent="0.2">
      <c r="A5261" t="s">
        <v>25786</v>
      </c>
      <c r="B5261" t="s">
        <v>8100</v>
      </c>
      <c r="C5261">
        <v>1222</v>
      </c>
      <c r="D5261">
        <v>5963</v>
      </c>
      <c r="E5261" t="s">
        <v>8101</v>
      </c>
      <c r="F5261">
        <v>11</v>
      </c>
      <c r="G5261" t="s">
        <v>8</v>
      </c>
    </row>
    <row r="5262" spans="1:7" x14ac:dyDescent="0.2">
      <c r="A5262" t="s">
        <v>25786</v>
      </c>
      <c r="B5262" t="s">
        <v>8102</v>
      </c>
      <c r="C5262">
        <v>1222</v>
      </c>
      <c r="D5262">
        <v>5710</v>
      </c>
      <c r="E5262" t="s">
        <v>8103</v>
      </c>
      <c r="F5262">
        <v>5</v>
      </c>
      <c r="G5262" t="s">
        <v>38</v>
      </c>
    </row>
    <row r="5263" spans="1:7" x14ac:dyDescent="0.2">
      <c r="A5263" t="s">
        <v>25786</v>
      </c>
      <c r="B5263" t="s">
        <v>8104</v>
      </c>
      <c r="C5263">
        <v>1222</v>
      </c>
      <c r="D5263">
        <v>8577</v>
      </c>
      <c r="E5263" t="s">
        <v>1062</v>
      </c>
      <c r="F5263">
        <v>15</v>
      </c>
      <c r="G5263" t="s">
        <v>8</v>
      </c>
    </row>
    <row r="5264" spans="1:7" x14ac:dyDescent="0.2">
      <c r="A5264" t="s">
        <v>25786</v>
      </c>
      <c r="B5264" t="s">
        <v>8105</v>
      </c>
      <c r="C5264">
        <v>1222</v>
      </c>
      <c r="D5264">
        <v>8577</v>
      </c>
      <c r="E5264" t="s">
        <v>1062</v>
      </c>
      <c r="F5264">
        <v>5</v>
      </c>
      <c r="G5264" t="s">
        <v>8</v>
      </c>
    </row>
    <row r="5265" spans="1:7" x14ac:dyDescent="0.2">
      <c r="A5265" t="s">
        <v>25786</v>
      </c>
      <c r="B5265" t="s">
        <v>8106</v>
      </c>
      <c r="C5265">
        <v>1222</v>
      </c>
      <c r="D5265">
        <v>9107</v>
      </c>
      <c r="E5265" t="s">
        <v>8107</v>
      </c>
      <c r="F5265">
        <v>16</v>
      </c>
      <c r="G5265" t="s">
        <v>8</v>
      </c>
    </row>
    <row r="5266" spans="1:7" x14ac:dyDescent="0.2">
      <c r="A5266" t="s">
        <v>25786</v>
      </c>
      <c r="B5266" t="s">
        <v>8108</v>
      </c>
      <c r="C5266">
        <v>1222</v>
      </c>
      <c r="D5266">
        <v>8642</v>
      </c>
      <c r="E5266" t="s">
        <v>4525</v>
      </c>
      <c r="F5266">
        <v>10</v>
      </c>
      <c r="G5266" t="s">
        <v>8</v>
      </c>
    </row>
    <row r="5267" spans="1:7" x14ac:dyDescent="0.2">
      <c r="A5267" t="s">
        <v>25786</v>
      </c>
      <c r="B5267" t="s">
        <v>8109</v>
      </c>
      <c r="C5267">
        <v>1222</v>
      </c>
      <c r="D5267">
        <v>8577</v>
      </c>
      <c r="E5267" t="s">
        <v>8110</v>
      </c>
      <c r="F5267">
        <v>3</v>
      </c>
      <c r="G5267" t="s">
        <v>8</v>
      </c>
    </row>
    <row r="5268" spans="1:7" x14ac:dyDescent="0.2">
      <c r="A5268" t="s">
        <v>25786</v>
      </c>
      <c r="B5268" t="s">
        <v>8111</v>
      </c>
      <c r="C5268">
        <v>1222</v>
      </c>
      <c r="D5268">
        <v>5917</v>
      </c>
      <c r="E5268" t="s">
        <v>8112</v>
      </c>
      <c r="F5268">
        <v>7</v>
      </c>
      <c r="G5268" t="s">
        <v>8</v>
      </c>
    </row>
    <row r="5269" spans="1:7" x14ac:dyDescent="0.2">
      <c r="A5269" t="s">
        <v>25786</v>
      </c>
      <c r="B5269" t="s">
        <v>8113</v>
      </c>
      <c r="C5269">
        <v>1222</v>
      </c>
      <c r="D5269">
        <v>5784</v>
      </c>
      <c r="E5269" t="s">
        <v>3846</v>
      </c>
      <c r="F5269">
        <v>4</v>
      </c>
      <c r="G5269" t="s">
        <v>8</v>
      </c>
    </row>
    <row r="5270" spans="1:7" x14ac:dyDescent="0.2">
      <c r="A5270" t="s">
        <v>25786</v>
      </c>
      <c r="B5270" t="s">
        <v>8114</v>
      </c>
      <c r="C5270">
        <v>1222</v>
      </c>
      <c r="D5270">
        <v>5710</v>
      </c>
      <c r="E5270" t="s">
        <v>1965</v>
      </c>
      <c r="F5270">
        <v>5</v>
      </c>
      <c r="G5270" t="s">
        <v>8</v>
      </c>
    </row>
    <row r="5271" spans="1:7" x14ac:dyDescent="0.2">
      <c r="A5271" t="s">
        <v>25786</v>
      </c>
      <c r="B5271" t="s">
        <v>8115</v>
      </c>
      <c r="C5271">
        <v>1244</v>
      </c>
      <c r="D5271">
        <v>5388</v>
      </c>
      <c r="E5271" t="s">
        <v>8116</v>
      </c>
      <c r="F5271">
        <v>7</v>
      </c>
      <c r="G5271" t="s">
        <v>8</v>
      </c>
    </row>
    <row r="5272" spans="1:7" x14ac:dyDescent="0.2">
      <c r="A5272" t="s">
        <v>25786</v>
      </c>
      <c r="B5272" t="s">
        <v>8117</v>
      </c>
      <c r="C5272">
        <v>1244</v>
      </c>
      <c r="D5272">
        <v>8488</v>
      </c>
      <c r="E5272" t="s">
        <v>8118</v>
      </c>
      <c r="F5272">
        <v>12</v>
      </c>
      <c r="G5272" t="s">
        <v>8</v>
      </c>
    </row>
    <row r="5273" spans="1:7" x14ac:dyDescent="0.2">
      <c r="A5273" t="s">
        <v>25786</v>
      </c>
      <c r="B5273" t="s">
        <v>8119</v>
      </c>
      <c r="C5273">
        <v>1244</v>
      </c>
      <c r="D5273">
        <v>8965</v>
      </c>
      <c r="E5273" t="s">
        <v>8120</v>
      </c>
      <c r="F5273">
        <v>5</v>
      </c>
      <c r="G5273" t="s">
        <v>8</v>
      </c>
    </row>
    <row r="5274" spans="1:7" x14ac:dyDescent="0.2">
      <c r="A5274" t="s">
        <v>25786</v>
      </c>
      <c r="B5274" t="s">
        <v>8121</v>
      </c>
      <c r="C5274">
        <v>1433</v>
      </c>
      <c r="D5274">
        <v>6985</v>
      </c>
      <c r="E5274" t="s">
        <v>5965</v>
      </c>
      <c r="F5274">
        <v>8</v>
      </c>
      <c r="G5274" t="s">
        <v>8</v>
      </c>
    </row>
    <row r="5275" spans="1:7" x14ac:dyDescent="0.2">
      <c r="A5275" t="s">
        <v>25786</v>
      </c>
      <c r="B5275" t="s">
        <v>8122</v>
      </c>
      <c r="C5275">
        <v>1435</v>
      </c>
      <c r="D5275">
        <v>7096</v>
      </c>
      <c r="E5275" t="s">
        <v>8123</v>
      </c>
      <c r="F5275">
        <v>22</v>
      </c>
      <c r="G5275" t="s">
        <v>38</v>
      </c>
    </row>
    <row r="5276" spans="1:7" x14ac:dyDescent="0.2">
      <c r="A5276" t="s">
        <v>25786</v>
      </c>
      <c r="B5276" t="s">
        <v>8124</v>
      </c>
      <c r="C5276">
        <v>2114</v>
      </c>
      <c r="D5276">
        <v>3129</v>
      </c>
      <c r="E5276" t="s">
        <v>5266</v>
      </c>
      <c r="F5276">
        <v>16</v>
      </c>
      <c r="G5276" t="s">
        <v>17</v>
      </c>
    </row>
    <row r="5277" spans="1:7" x14ac:dyDescent="0.2">
      <c r="A5277" t="s">
        <v>25786</v>
      </c>
      <c r="B5277" t="s">
        <v>8125</v>
      </c>
      <c r="C5277">
        <v>2215</v>
      </c>
      <c r="D5277">
        <v>533</v>
      </c>
      <c r="E5277" t="s">
        <v>5171</v>
      </c>
      <c r="F5277">
        <v>23</v>
      </c>
      <c r="G5277" t="s">
        <v>38</v>
      </c>
    </row>
    <row r="5278" spans="1:7" x14ac:dyDescent="0.2">
      <c r="A5278" t="s">
        <v>25786</v>
      </c>
      <c r="B5278" t="s">
        <v>8126</v>
      </c>
      <c r="C5278">
        <v>2331</v>
      </c>
      <c r="D5278">
        <v>2380</v>
      </c>
      <c r="E5278" t="s">
        <v>8127</v>
      </c>
      <c r="F5278">
        <v>6</v>
      </c>
      <c r="G5278" t="s">
        <v>8</v>
      </c>
    </row>
    <row r="5279" spans="1:7" x14ac:dyDescent="0.2">
      <c r="A5279" t="s">
        <v>25786</v>
      </c>
      <c r="B5279" t="s">
        <v>8128</v>
      </c>
      <c r="C5279">
        <v>2331</v>
      </c>
      <c r="D5279">
        <v>2001</v>
      </c>
      <c r="E5279" t="s">
        <v>8129</v>
      </c>
      <c r="F5279">
        <v>14</v>
      </c>
      <c r="G5279" t="s">
        <v>38</v>
      </c>
    </row>
    <row r="5280" spans="1:7" x14ac:dyDescent="0.2">
      <c r="A5280" t="s">
        <v>25786</v>
      </c>
      <c r="B5280" t="s">
        <v>8130</v>
      </c>
      <c r="C5280">
        <v>2331</v>
      </c>
      <c r="D5280">
        <v>2041</v>
      </c>
      <c r="E5280" t="s">
        <v>5568</v>
      </c>
      <c r="F5280">
        <v>22</v>
      </c>
      <c r="G5280" t="s">
        <v>38</v>
      </c>
    </row>
    <row r="5281" spans="1:7" x14ac:dyDescent="0.2">
      <c r="A5281" t="s">
        <v>25786</v>
      </c>
      <c r="B5281" t="s">
        <v>8131</v>
      </c>
      <c r="C5281">
        <v>2331</v>
      </c>
      <c r="D5281">
        <v>3566</v>
      </c>
      <c r="E5281" t="s">
        <v>5011</v>
      </c>
      <c r="F5281">
        <v>12</v>
      </c>
      <c r="G5281" t="s">
        <v>38</v>
      </c>
    </row>
    <row r="5282" spans="1:7" x14ac:dyDescent="0.2">
      <c r="A5282" t="s">
        <v>25786</v>
      </c>
      <c r="B5282" t="s">
        <v>8132</v>
      </c>
      <c r="C5282">
        <v>2331</v>
      </c>
      <c r="D5282">
        <v>2215</v>
      </c>
      <c r="E5282" t="s">
        <v>8133</v>
      </c>
      <c r="F5282">
        <v>3</v>
      </c>
      <c r="G5282" t="s">
        <v>38</v>
      </c>
    </row>
    <row r="5283" spans="1:7" x14ac:dyDescent="0.2">
      <c r="A5283" t="s">
        <v>25786</v>
      </c>
      <c r="B5283" t="s">
        <v>8134</v>
      </c>
      <c r="C5283">
        <v>2332</v>
      </c>
      <c r="D5283">
        <v>3560</v>
      </c>
      <c r="E5283" t="s">
        <v>7839</v>
      </c>
      <c r="F5283">
        <v>14</v>
      </c>
      <c r="G5283" t="s">
        <v>38</v>
      </c>
    </row>
    <row r="5284" spans="1:7" x14ac:dyDescent="0.2">
      <c r="A5284" t="s">
        <v>25786</v>
      </c>
      <c r="B5284" t="s">
        <v>8135</v>
      </c>
      <c r="C5284">
        <v>2332</v>
      </c>
      <c r="D5284">
        <v>2219</v>
      </c>
      <c r="E5284" t="s">
        <v>4880</v>
      </c>
      <c r="F5284">
        <v>4</v>
      </c>
      <c r="G5284" t="s">
        <v>38</v>
      </c>
    </row>
    <row r="5285" spans="1:7" x14ac:dyDescent="0.2">
      <c r="A5285" t="s">
        <v>25786</v>
      </c>
      <c r="B5285" t="s">
        <v>8136</v>
      </c>
      <c r="C5285">
        <v>2332</v>
      </c>
      <c r="D5285">
        <v>2080</v>
      </c>
      <c r="E5285" t="s">
        <v>8137</v>
      </c>
      <c r="F5285">
        <v>4</v>
      </c>
      <c r="G5285" t="s">
        <v>38</v>
      </c>
    </row>
    <row r="5286" spans="1:7" x14ac:dyDescent="0.2">
      <c r="A5286" t="s">
        <v>25786</v>
      </c>
      <c r="B5286" t="s">
        <v>8138</v>
      </c>
      <c r="C5286">
        <v>2332</v>
      </c>
      <c r="D5286">
        <v>2249</v>
      </c>
      <c r="E5286" t="s">
        <v>8139</v>
      </c>
      <c r="F5286">
        <v>9</v>
      </c>
      <c r="G5286" t="s">
        <v>38</v>
      </c>
    </row>
    <row r="5287" spans="1:7" x14ac:dyDescent="0.2">
      <c r="A5287" t="s">
        <v>25786</v>
      </c>
      <c r="B5287" t="s">
        <v>8140</v>
      </c>
      <c r="C5287">
        <v>2332</v>
      </c>
      <c r="D5287">
        <v>2269</v>
      </c>
      <c r="E5287" t="s">
        <v>8141</v>
      </c>
      <c r="F5287">
        <v>15</v>
      </c>
      <c r="G5287" t="s">
        <v>38</v>
      </c>
    </row>
    <row r="5288" spans="1:7" x14ac:dyDescent="0.2">
      <c r="A5288" t="s">
        <v>25786</v>
      </c>
      <c r="B5288" t="s">
        <v>8142</v>
      </c>
      <c r="C5288">
        <v>2332</v>
      </c>
      <c r="D5288">
        <v>2080</v>
      </c>
      <c r="E5288" t="s">
        <v>8137</v>
      </c>
      <c r="F5288">
        <v>5</v>
      </c>
      <c r="G5288" t="s">
        <v>38</v>
      </c>
    </row>
    <row r="5289" spans="1:7" x14ac:dyDescent="0.2">
      <c r="A5289" t="s">
        <v>25786</v>
      </c>
      <c r="B5289" t="s">
        <v>8143</v>
      </c>
      <c r="C5289">
        <v>2332</v>
      </c>
      <c r="D5289">
        <v>2256</v>
      </c>
      <c r="E5289" t="s">
        <v>8144</v>
      </c>
      <c r="F5289">
        <v>12</v>
      </c>
      <c r="G5289" t="s">
        <v>38</v>
      </c>
    </row>
    <row r="5290" spans="1:7" x14ac:dyDescent="0.2">
      <c r="A5290" t="s">
        <v>25786</v>
      </c>
      <c r="B5290" t="s">
        <v>8145</v>
      </c>
      <c r="C5290">
        <v>2343</v>
      </c>
      <c r="D5290">
        <v>1830</v>
      </c>
      <c r="E5290" t="s">
        <v>8146</v>
      </c>
      <c r="F5290">
        <v>16</v>
      </c>
      <c r="G5290" t="s">
        <v>38</v>
      </c>
    </row>
    <row r="5291" spans="1:7" x14ac:dyDescent="0.2">
      <c r="A5291" t="s">
        <v>25786</v>
      </c>
      <c r="B5291" t="s">
        <v>8147</v>
      </c>
      <c r="C5291">
        <v>1151</v>
      </c>
      <c r="D5291">
        <v>6682</v>
      </c>
      <c r="E5291" t="s">
        <v>8148</v>
      </c>
      <c r="F5291">
        <v>4</v>
      </c>
      <c r="G5291" t="s">
        <v>8</v>
      </c>
    </row>
    <row r="5292" spans="1:7" x14ac:dyDescent="0.2">
      <c r="A5292" t="s">
        <v>25786</v>
      </c>
      <c r="B5292" t="s">
        <v>8149</v>
      </c>
      <c r="C5292">
        <v>1151</v>
      </c>
      <c r="D5292">
        <v>6733</v>
      </c>
      <c r="E5292" t="s">
        <v>4667</v>
      </c>
      <c r="F5292">
        <v>6</v>
      </c>
      <c r="G5292" t="s">
        <v>8</v>
      </c>
    </row>
    <row r="5293" spans="1:7" x14ac:dyDescent="0.2">
      <c r="A5293" t="s">
        <v>25786</v>
      </c>
      <c r="B5293" t="s">
        <v>8150</v>
      </c>
      <c r="C5293">
        <v>1222</v>
      </c>
      <c r="D5293">
        <v>5784</v>
      </c>
      <c r="E5293" t="s">
        <v>3846</v>
      </c>
      <c r="F5293">
        <v>11</v>
      </c>
      <c r="G5293" t="s">
        <v>8</v>
      </c>
    </row>
    <row r="5294" spans="1:7" x14ac:dyDescent="0.2">
      <c r="A5294" t="s">
        <v>25786</v>
      </c>
      <c r="B5294" t="s">
        <v>8151</v>
      </c>
      <c r="C5294">
        <v>1222</v>
      </c>
      <c r="D5294">
        <v>5721</v>
      </c>
      <c r="E5294" t="s">
        <v>2802</v>
      </c>
      <c r="F5294">
        <v>6</v>
      </c>
      <c r="G5294" t="s">
        <v>8</v>
      </c>
    </row>
    <row r="5295" spans="1:7" x14ac:dyDescent="0.2">
      <c r="A5295" t="s">
        <v>25786</v>
      </c>
      <c r="B5295" t="s">
        <v>8152</v>
      </c>
      <c r="C5295">
        <v>1244</v>
      </c>
      <c r="D5295">
        <v>8778</v>
      </c>
      <c r="E5295" t="s">
        <v>1669</v>
      </c>
      <c r="F5295">
        <v>7</v>
      </c>
      <c r="G5295" t="s">
        <v>8</v>
      </c>
    </row>
    <row r="5296" spans="1:7" x14ac:dyDescent="0.2">
      <c r="A5296" t="s">
        <v>25786</v>
      </c>
      <c r="B5296" t="s">
        <v>8153</v>
      </c>
      <c r="C5296">
        <v>1244</v>
      </c>
      <c r="D5296">
        <v>8839</v>
      </c>
      <c r="E5296" t="s">
        <v>8154</v>
      </c>
      <c r="F5296">
        <v>11</v>
      </c>
      <c r="G5296" t="s">
        <v>8</v>
      </c>
    </row>
    <row r="5297" spans="1:7" x14ac:dyDescent="0.2">
      <c r="A5297" t="s">
        <v>25786</v>
      </c>
      <c r="B5297" t="s">
        <v>8155</v>
      </c>
      <c r="C5297">
        <v>1311</v>
      </c>
      <c r="D5297">
        <v>2436</v>
      </c>
      <c r="E5297" t="s">
        <v>8156</v>
      </c>
      <c r="F5297">
        <v>32</v>
      </c>
      <c r="G5297" t="s">
        <v>8</v>
      </c>
    </row>
    <row r="5298" spans="1:7" x14ac:dyDescent="0.2">
      <c r="A5298" t="s">
        <v>25786</v>
      </c>
      <c r="B5298" t="s">
        <v>8157</v>
      </c>
      <c r="C5298">
        <v>1441</v>
      </c>
      <c r="D5298">
        <v>7349</v>
      </c>
      <c r="E5298" t="s">
        <v>2752</v>
      </c>
      <c r="F5298">
        <v>10</v>
      </c>
      <c r="G5298" t="s">
        <v>272</v>
      </c>
    </row>
    <row r="5299" spans="1:7" x14ac:dyDescent="0.2">
      <c r="A5299" t="s">
        <v>25786</v>
      </c>
      <c r="B5299" t="s">
        <v>8158</v>
      </c>
      <c r="C5299">
        <v>2333</v>
      </c>
      <c r="D5299">
        <v>2353</v>
      </c>
      <c r="E5299" t="s">
        <v>5155</v>
      </c>
      <c r="F5299">
        <v>8</v>
      </c>
      <c r="G5299" t="s">
        <v>272</v>
      </c>
    </row>
    <row r="5300" spans="1:7" x14ac:dyDescent="0.2">
      <c r="A5300" t="s">
        <v>25786</v>
      </c>
      <c r="B5300" t="s">
        <v>8159</v>
      </c>
      <c r="C5300">
        <v>1122</v>
      </c>
      <c r="D5300">
        <v>7668</v>
      </c>
      <c r="E5300" t="s">
        <v>1641</v>
      </c>
      <c r="F5300">
        <v>5</v>
      </c>
      <c r="G5300" t="s">
        <v>38</v>
      </c>
    </row>
    <row r="5301" spans="1:7" x14ac:dyDescent="0.2">
      <c r="A5301" t="s">
        <v>25786</v>
      </c>
      <c r="B5301" t="s">
        <v>8160</v>
      </c>
      <c r="C5301">
        <v>1122</v>
      </c>
      <c r="D5301">
        <v>7668</v>
      </c>
      <c r="E5301" t="s">
        <v>1641</v>
      </c>
      <c r="F5301">
        <v>12</v>
      </c>
      <c r="G5301" t="s">
        <v>38</v>
      </c>
    </row>
    <row r="5302" spans="1:7" x14ac:dyDescent="0.2">
      <c r="A5302" t="s">
        <v>25786</v>
      </c>
      <c r="B5302" t="s">
        <v>8161</v>
      </c>
      <c r="C5302">
        <v>1131</v>
      </c>
      <c r="D5302">
        <v>9392</v>
      </c>
      <c r="E5302" t="s">
        <v>8162</v>
      </c>
      <c r="F5302">
        <v>14</v>
      </c>
      <c r="G5302" t="s">
        <v>38</v>
      </c>
    </row>
    <row r="5303" spans="1:7" x14ac:dyDescent="0.2">
      <c r="A5303" t="s">
        <v>25786</v>
      </c>
      <c r="B5303" t="s">
        <v>8163</v>
      </c>
      <c r="C5303">
        <v>1131</v>
      </c>
      <c r="D5303">
        <v>9694</v>
      </c>
      <c r="E5303" t="s">
        <v>8164</v>
      </c>
      <c r="F5303">
        <v>8</v>
      </c>
      <c r="G5303" t="s">
        <v>38</v>
      </c>
    </row>
    <row r="5304" spans="1:7" x14ac:dyDescent="0.2">
      <c r="A5304" t="s">
        <v>25786</v>
      </c>
      <c r="B5304" t="s">
        <v>8165</v>
      </c>
      <c r="C5304">
        <v>1131</v>
      </c>
      <c r="D5304">
        <v>9623</v>
      </c>
      <c r="E5304" t="s">
        <v>8166</v>
      </c>
      <c r="F5304">
        <v>6</v>
      </c>
      <c r="G5304" t="s">
        <v>38</v>
      </c>
    </row>
    <row r="5305" spans="1:7" x14ac:dyDescent="0.2">
      <c r="A5305" t="s">
        <v>25786</v>
      </c>
      <c r="B5305" t="s">
        <v>8167</v>
      </c>
      <c r="C5305">
        <v>1131</v>
      </c>
      <c r="D5305">
        <v>9623</v>
      </c>
      <c r="E5305" t="s">
        <v>8166</v>
      </c>
      <c r="F5305">
        <v>8</v>
      </c>
      <c r="G5305" t="s">
        <v>8</v>
      </c>
    </row>
    <row r="5306" spans="1:7" x14ac:dyDescent="0.2">
      <c r="A5306" t="s">
        <v>25786</v>
      </c>
      <c r="B5306" t="s">
        <v>8168</v>
      </c>
      <c r="C5306">
        <v>1211</v>
      </c>
      <c r="D5306">
        <v>8771</v>
      </c>
      <c r="E5306" t="s">
        <v>4490</v>
      </c>
      <c r="F5306">
        <v>5</v>
      </c>
      <c r="G5306" t="s">
        <v>8</v>
      </c>
    </row>
    <row r="5307" spans="1:7" x14ac:dyDescent="0.2">
      <c r="A5307" t="s">
        <v>25786</v>
      </c>
      <c r="B5307" t="s">
        <v>8169</v>
      </c>
      <c r="C5307">
        <v>1212</v>
      </c>
      <c r="D5307">
        <v>5763</v>
      </c>
      <c r="E5307" t="s">
        <v>8170</v>
      </c>
      <c r="F5307">
        <v>7</v>
      </c>
      <c r="G5307" t="s">
        <v>8</v>
      </c>
    </row>
    <row r="5308" spans="1:7" x14ac:dyDescent="0.2">
      <c r="A5308" t="s">
        <v>25786</v>
      </c>
      <c r="B5308" t="s">
        <v>8171</v>
      </c>
      <c r="C5308">
        <v>1233</v>
      </c>
      <c r="D5308">
        <v>6541</v>
      </c>
      <c r="E5308" t="s">
        <v>8172</v>
      </c>
      <c r="F5308">
        <v>6</v>
      </c>
      <c r="G5308" t="s">
        <v>38</v>
      </c>
    </row>
    <row r="5309" spans="1:7" x14ac:dyDescent="0.2">
      <c r="A5309" t="s">
        <v>25786</v>
      </c>
      <c r="B5309" t="s">
        <v>8173</v>
      </c>
      <c r="C5309">
        <v>1233</v>
      </c>
      <c r="D5309">
        <v>5711</v>
      </c>
      <c r="E5309" t="s">
        <v>8174</v>
      </c>
      <c r="F5309">
        <v>15</v>
      </c>
      <c r="G5309" t="s">
        <v>8</v>
      </c>
    </row>
    <row r="5310" spans="1:7" x14ac:dyDescent="0.2">
      <c r="A5310" t="s">
        <v>25786</v>
      </c>
      <c r="B5310" t="s">
        <v>8175</v>
      </c>
      <c r="C5310">
        <v>1245</v>
      </c>
      <c r="D5310">
        <v>8620</v>
      </c>
      <c r="E5310" t="s">
        <v>6323</v>
      </c>
      <c r="F5310">
        <v>16</v>
      </c>
      <c r="G5310" t="s">
        <v>8</v>
      </c>
    </row>
    <row r="5311" spans="1:7" x14ac:dyDescent="0.2">
      <c r="A5311" t="s">
        <v>25786</v>
      </c>
      <c r="B5311" t="s">
        <v>8176</v>
      </c>
      <c r="C5311">
        <v>1322</v>
      </c>
      <c r="D5311">
        <v>6386</v>
      </c>
      <c r="E5311" t="s">
        <v>8177</v>
      </c>
      <c r="F5311">
        <v>8</v>
      </c>
      <c r="G5311" t="s">
        <v>17</v>
      </c>
    </row>
    <row r="5312" spans="1:7" x14ac:dyDescent="0.2">
      <c r="A5312" t="s">
        <v>25786</v>
      </c>
      <c r="B5312" t="s">
        <v>8178</v>
      </c>
      <c r="C5312">
        <v>1322</v>
      </c>
      <c r="D5312">
        <v>9906</v>
      </c>
      <c r="E5312" t="s">
        <v>219</v>
      </c>
      <c r="F5312">
        <v>30</v>
      </c>
      <c r="G5312" t="s">
        <v>17</v>
      </c>
    </row>
    <row r="5313" spans="1:7" x14ac:dyDescent="0.2">
      <c r="A5313" t="s">
        <v>25786</v>
      </c>
      <c r="B5313" t="s">
        <v>8179</v>
      </c>
      <c r="C5313">
        <v>1431</v>
      </c>
      <c r="D5313">
        <v>8246</v>
      </c>
      <c r="E5313" t="s">
        <v>7872</v>
      </c>
      <c r="F5313">
        <v>10</v>
      </c>
      <c r="G5313" t="s">
        <v>8</v>
      </c>
    </row>
    <row r="5314" spans="1:7" x14ac:dyDescent="0.2">
      <c r="A5314" t="s">
        <v>25786</v>
      </c>
      <c r="B5314" t="s">
        <v>8180</v>
      </c>
      <c r="C5314">
        <v>1431</v>
      </c>
      <c r="D5314">
        <v>7200</v>
      </c>
      <c r="E5314" t="s">
        <v>7632</v>
      </c>
      <c r="F5314">
        <v>3</v>
      </c>
      <c r="G5314" t="s">
        <v>8</v>
      </c>
    </row>
    <row r="5315" spans="1:7" x14ac:dyDescent="0.2">
      <c r="A5315" t="s">
        <v>25786</v>
      </c>
      <c r="B5315" t="s">
        <v>8181</v>
      </c>
      <c r="C5315">
        <v>1435</v>
      </c>
      <c r="D5315">
        <v>7115</v>
      </c>
      <c r="E5315" t="s">
        <v>8182</v>
      </c>
      <c r="F5315">
        <v>16</v>
      </c>
      <c r="G5315" t="s">
        <v>38</v>
      </c>
    </row>
    <row r="5316" spans="1:7" x14ac:dyDescent="0.2">
      <c r="A5316" t="s">
        <v>25786</v>
      </c>
      <c r="B5316" t="s">
        <v>8183</v>
      </c>
      <c r="C5316">
        <v>1435</v>
      </c>
      <c r="D5316">
        <v>7065</v>
      </c>
      <c r="E5316" t="s">
        <v>8184</v>
      </c>
      <c r="F5316">
        <v>10</v>
      </c>
      <c r="G5316" t="s">
        <v>38</v>
      </c>
    </row>
    <row r="5317" spans="1:7" x14ac:dyDescent="0.2">
      <c r="A5317" t="s">
        <v>25786</v>
      </c>
      <c r="B5317" t="s">
        <v>8185</v>
      </c>
      <c r="C5317">
        <v>1441</v>
      </c>
      <c r="D5317">
        <v>7297</v>
      </c>
      <c r="E5317" t="s">
        <v>935</v>
      </c>
      <c r="F5317">
        <v>27</v>
      </c>
      <c r="G5317" t="s">
        <v>8</v>
      </c>
    </row>
    <row r="5318" spans="1:7" x14ac:dyDescent="0.2">
      <c r="A5318" t="s">
        <v>25786</v>
      </c>
      <c r="B5318" t="s">
        <v>8186</v>
      </c>
      <c r="C5318">
        <v>1441</v>
      </c>
      <c r="D5318">
        <v>7212</v>
      </c>
      <c r="E5318" t="s">
        <v>7164</v>
      </c>
      <c r="F5318">
        <v>4</v>
      </c>
      <c r="G5318" t="s">
        <v>8</v>
      </c>
    </row>
    <row r="5319" spans="1:7" x14ac:dyDescent="0.2">
      <c r="A5319" t="s">
        <v>25786</v>
      </c>
      <c r="B5319" t="s">
        <v>8187</v>
      </c>
      <c r="C5319">
        <v>1441</v>
      </c>
      <c r="D5319">
        <v>7379</v>
      </c>
      <c r="E5319" t="s">
        <v>958</v>
      </c>
      <c r="F5319">
        <v>26</v>
      </c>
      <c r="G5319" t="s">
        <v>38</v>
      </c>
    </row>
    <row r="5320" spans="1:7" x14ac:dyDescent="0.2">
      <c r="A5320" t="s">
        <v>25786</v>
      </c>
      <c r="B5320" t="s">
        <v>8188</v>
      </c>
      <c r="C5320">
        <v>1441</v>
      </c>
      <c r="D5320">
        <v>7379</v>
      </c>
      <c r="E5320" t="s">
        <v>958</v>
      </c>
      <c r="F5320">
        <v>27</v>
      </c>
      <c r="G5320" t="s">
        <v>38</v>
      </c>
    </row>
    <row r="5321" spans="1:7" x14ac:dyDescent="0.2">
      <c r="A5321" t="s">
        <v>25786</v>
      </c>
      <c r="B5321" t="s">
        <v>8189</v>
      </c>
      <c r="C5321">
        <v>1441</v>
      </c>
      <c r="D5321">
        <v>7379</v>
      </c>
      <c r="E5321" t="s">
        <v>958</v>
      </c>
      <c r="F5321">
        <v>31</v>
      </c>
      <c r="G5321" t="s">
        <v>8</v>
      </c>
    </row>
    <row r="5322" spans="1:7" x14ac:dyDescent="0.2">
      <c r="A5322" t="s">
        <v>25786</v>
      </c>
      <c r="B5322" t="s">
        <v>8190</v>
      </c>
      <c r="C5322">
        <v>1441</v>
      </c>
      <c r="D5322">
        <v>7336</v>
      </c>
      <c r="E5322" t="s">
        <v>2191</v>
      </c>
      <c r="F5322">
        <v>28</v>
      </c>
      <c r="G5322" t="s">
        <v>8</v>
      </c>
    </row>
    <row r="5323" spans="1:7" x14ac:dyDescent="0.2">
      <c r="A5323" t="s">
        <v>25786</v>
      </c>
      <c r="B5323" t="s">
        <v>8191</v>
      </c>
      <c r="C5323">
        <v>1441</v>
      </c>
      <c r="D5323">
        <v>7445</v>
      </c>
      <c r="E5323" t="s">
        <v>4849</v>
      </c>
      <c r="F5323">
        <v>14</v>
      </c>
      <c r="G5323" t="s">
        <v>8</v>
      </c>
    </row>
    <row r="5324" spans="1:7" x14ac:dyDescent="0.2">
      <c r="A5324" t="s">
        <v>25786</v>
      </c>
      <c r="B5324" t="s">
        <v>8192</v>
      </c>
      <c r="C5324">
        <v>1443</v>
      </c>
      <c r="D5324">
        <v>7485</v>
      </c>
      <c r="E5324" t="s">
        <v>8193</v>
      </c>
      <c r="F5324">
        <v>3</v>
      </c>
      <c r="G5324" t="s">
        <v>38</v>
      </c>
    </row>
    <row r="5325" spans="1:7" x14ac:dyDescent="0.2">
      <c r="A5325" t="s">
        <v>25786</v>
      </c>
      <c r="B5325" t="s">
        <v>8194</v>
      </c>
      <c r="C5325">
        <v>1443</v>
      </c>
      <c r="D5325">
        <v>7260</v>
      </c>
      <c r="E5325" t="s">
        <v>4435</v>
      </c>
      <c r="F5325">
        <v>25</v>
      </c>
      <c r="G5325" t="s">
        <v>8</v>
      </c>
    </row>
    <row r="5326" spans="1:7" x14ac:dyDescent="0.2">
      <c r="A5326" t="s">
        <v>25786</v>
      </c>
      <c r="B5326" t="s">
        <v>8195</v>
      </c>
      <c r="C5326">
        <v>2213</v>
      </c>
      <c r="D5326">
        <v>1017</v>
      </c>
      <c r="E5326" t="s">
        <v>7650</v>
      </c>
      <c r="F5326">
        <v>20</v>
      </c>
      <c r="G5326" t="s">
        <v>272</v>
      </c>
    </row>
    <row r="5327" spans="1:7" x14ac:dyDescent="0.2">
      <c r="A5327" t="s">
        <v>25786</v>
      </c>
      <c r="B5327" t="s">
        <v>8196</v>
      </c>
      <c r="C5327">
        <v>2213</v>
      </c>
      <c r="D5327">
        <v>656</v>
      </c>
      <c r="E5327" t="s">
        <v>1791</v>
      </c>
      <c r="F5327">
        <v>4</v>
      </c>
      <c r="G5327" t="s">
        <v>38</v>
      </c>
    </row>
    <row r="5328" spans="1:7" x14ac:dyDescent="0.2">
      <c r="A5328" t="s">
        <v>25786</v>
      </c>
      <c r="B5328" t="s">
        <v>8197</v>
      </c>
      <c r="C5328">
        <v>2214</v>
      </c>
      <c r="D5328">
        <v>442</v>
      </c>
      <c r="E5328" t="s">
        <v>4022</v>
      </c>
      <c r="F5328">
        <v>6</v>
      </c>
      <c r="G5328" t="s">
        <v>17</v>
      </c>
    </row>
    <row r="5329" spans="1:7" x14ac:dyDescent="0.2">
      <c r="A5329" t="s">
        <v>25786</v>
      </c>
      <c r="B5329" t="s">
        <v>8198</v>
      </c>
      <c r="C5329">
        <v>2221</v>
      </c>
      <c r="D5329">
        <v>217</v>
      </c>
      <c r="E5329" t="s">
        <v>8199</v>
      </c>
      <c r="F5329">
        <v>5</v>
      </c>
      <c r="G5329" t="s">
        <v>8</v>
      </c>
    </row>
    <row r="5330" spans="1:7" x14ac:dyDescent="0.2">
      <c r="A5330" t="s">
        <v>25786</v>
      </c>
      <c r="B5330" t="s">
        <v>8200</v>
      </c>
      <c r="C5330">
        <v>2221</v>
      </c>
      <c r="D5330">
        <v>214</v>
      </c>
      <c r="E5330" t="s">
        <v>6345</v>
      </c>
      <c r="F5330">
        <v>2</v>
      </c>
      <c r="G5330" t="s">
        <v>38</v>
      </c>
    </row>
    <row r="5331" spans="1:7" x14ac:dyDescent="0.2">
      <c r="A5331" t="s">
        <v>25786</v>
      </c>
      <c r="B5331" t="s">
        <v>8201</v>
      </c>
      <c r="C5331">
        <v>2333</v>
      </c>
      <c r="D5331">
        <v>2376</v>
      </c>
      <c r="E5331" t="s">
        <v>1367</v>
      </c>
      <c r="F5331">
        <v>14</v>
      </c>
      <c r="G5331" t="s">
        <v>38</v>
      </c>
    </row>
    <row r="5332" spans="1:7" x14ac:dyDescent="0.2">
      <c r="A5332" t="s">
        <v>25786</v>
      </c>
      <c r="B5332" t="s">
        <v>8202</v>
      </c>
      <c r="C5332">
        <v>1151</v>
      </c>
      <c r="D5332">
        <v>6473</v>
      </c>
      <c r="E5332" t="s">
        <v>8203</v>
      </c>
      <c r="F5332">
        <v>6</v>
      </c>
      <c r="G5332" t="s">
        <v>8</v>
      </c>
    </row>
    <row r="5333" spans="1:7" x14ac:dyDescent="0.2">
      <c r="A5333" t="s">
        <v>25786</v>
      </c>
      <c r="B5333" t="s">
        <v>8204</v>
      </c>
      <c r="C5333">
        <v>1153</v>
      </c>
      <c r="D5333">
        <v>6429</v>
      </c>
      <c r="E5333" t="s">
        <v>7138</v>
      </c>
      <c r="F5333">
        <v>9</v>
      </c>
      <c r="G5333" t="s">
        <v>8</v>
      </c>
    </row>
    <row r="5334" spans="1:7" x14ac:dyDescent="0.2">
      <c r="A5334" t="s">
        <v>25786</v>
      </c>
      <c r="B5334" t="s">
        <v>8205</v>
      </c>
      <c r="C5334">
        <v>1233</v>
      </c>
      <c r="D5334">
        <v>8458</v>
      </c>
      <c r="E5334" t="s">
        <v>8206</v>
      </c>
      <c r="F5334">
        <v>10</v>
      </c>
      <c r="G5334" t="s">
        <v>8</v>
      </c>
    </row>
    <row r="5335" spans="1:7" x14ac:dyDescent="0.2">
      <c r="A5335" t="s">
        <v>25786</v>
      </c>
      <c r="B5335" t="s">
        <v>8207</v>
      </c>
      <c r="C5335">
        <v>1324</v>
      </c>
      <c r="D5335">
        <v>6045</v>
      </c>
      <c r="E5335" t="s">
        <v>1699</v>
      </c>
      <c r="F5335">
        <v>5</v>
      </c>
      <c r="G5335" t="s">
        <v>8</v>
      </c>
    </row>
    <row r="5336" spans="1:7" x14ac:dyDescent="0.2">
      <c r="A5336" t="s">
        <v>25786</v>
      </c>
      <c r="B5336" t="s">
        <v>8208</v>
      </c>
      <c r="C5336">
        <v>1213</v>
      </c>
      <c r="D5336">
        <v>8449</v>
      </c>
      <c r="E5336" t="s">
        <v>8209</v>
      </c>
      <c r="F5336">
        <v>13</v>
      </c>
      <c r="G5336" t="s">
        <v>63</v>
      </c>
    </row>
    <row r="5337" spans="1:7" x14ac:dyDescent="0.2">
      <c r="A5337" t="s">
        <v>25786</v>
      </c>
      <c r="B5337" t="s">
        <v>8210</v>
      </c>
      <c r="C5337">
        <v>1213</v>
      </c>
      <c r="D5337">
        <v>5852</v>
      </c>
      <c r="E5337" t="s">
        <v>8211</v>
      </c>
      <c r="F5337">
        <v>12</v>
      </c>
      <c r="G5337" t="s">
        <v>63</v>
      </c>
    </row>
    <row r="5338" spans="1:7" x14ac:dyDescent="0.2">
      <c r="A5338" t="s">
        <v>25786</v>
      </c>
      <c r="B5338" t="s">
        <v>8212</v>
      </c>
      <c r="C5338">
        <v>1221</v>
      </c>
      <c r="D5338">
        <v>5848</v>
      </c>
      <c r="E5338" t="s">
        <v>8213</v>
      </c>
      <c r="F5338">
        <v>9</v>
      </c>
      <c r="G5338" t="s">
        <v>63</v>
      </c>
    </row>
    <row r="5339" spans="1:7" x14ac:dyDescent="0.2">
      <c r="A5339" t="s">
        <v>25786</v>
      </c>
      <c r="B5339" t="s">
        <v>8214</v>
      </c>
      <c r="C5339">
        <v>1221</v>
      </c>
      <c r="D5339">
        <v>8633</v>
      </c>
      <c r="E5339" t="s">
        <v>8215</v>
      </c>
      <c r="F5339">
        <v>10</v>
      </c>
      <c r="G5339" t="s">
        <v>63</v>
      </c>
    </row>
    <row r="5340" spans="1:7" x14ac:dyDescent="0.2">
      <c r="A5340" t="s">
        <v>25786</v>
      </c>
      <c r="B5340" t="s">
        <v>8216</v>
      </c>
      <c r="C5340">
        <v>1221</v>
      </c>
      <c r="D5340">
        <v>6537</v>
      </c>
      <c r="E5340" t="s">
        <v>8217</v>
      </c>
      <c r="F5340">
        <v>10</v>
      </c>
      <c r="G5340" t="s">
        <v>63</v>
      </c>
    </row>
    <row r="5341" spans="1:7" x14ac:dyDescent="0.2">
      <c r="A5341" t="s">
        <v>25786</v>
      </c>
      <c r="B5341" t="s">
        <v>8218</v>
      </c>
      <c r="C5341">
        <v>1232</v>
      </c>
      <c r="D5341">
        <v>5609</v>
      </c>
      <c r="E5341" t="s">
        <v>8219</v>
      </c>
      <c r="F5341">
        <v>15</v>
      </c>
      <c r="G5341" t="s">
        <v>63</v>
      </c>
    </row>
    <row r="5342" spans="1:7" x14ac:dyDescent="0.2">
      <c r="A5342" t="s">
        <v>25786</v>
      </c>
      <c r="B5342" t="s">
        <v>8220</v>
      </c>
      <c r="C5342">
        <v>1221</v>
      </c>
      <c r="D5342">
        <v>5516</v>
      </c>
      <c r="E5342" t="s">
        <v>1445</v>
      </c>
      <c r="F5342">
        <v>27</v>
      </c>
      <c r="G5342" t="s">
        <v>272</v>
      </c>
    </row>
    <row r="5343" spans="1:7" x14ac:dyDescent="0.2">
      <c r="A5343" t="s">
        <v>25786</v>
      </c>
      <c r="B5343" t="s">
        <v>8221</v>
      </c>
      <c r="C5343">
        <v>1122</v>
      </c>
      <c r="D5343">
        <v>7668</v>
      </c>
      <c r="E5343" t="s">
        <v>1641</v>
      </c>
      <c r="F5343">
        <v>7</v>
      </c>
      <c r="G5343" t="s">
        <v>8</v>
      </c>
    </row>
    <row r="5344" spans="1:7" x14ac:dyDescent="0.2">
      <c r="A5344" t="s">
        <v>25786</v>
      </c>
      <c r="B5344" t="s">
        <v>8222</v>
      </c>
      <c r="C5344">
        <v>1122</v>
      </c>
      <c r="D5344">
        <v>7668</v>
      </c>
      <c r="E5344" t="s">
        <v>1641</v>
      </c>
      <c r="F5344">
        <v>4</v>
      </c>
      <c r="G5344" t="s">
        <v>38</v>
      </c>
    </row>
    <row r="5345" spans="1:7" x14ac:dyDescent="0.2">
      <c r="A5345" t="s">
        <v>25786</v>
      </c>
      <c r="B5345" t="s">
        <v>8223</v>
      </c>
      <c r="C5345">
        <v>1213</v>
      </c>
      <c r="D5345">
        <v>5927</v>
      </c>
      <c r="E5345" t="s">
        <v>3211</v>
      </c>
      <c r="F5345">
        <v>19</v>
      </c>
      <c r="G5345" t="s">
        <v>38</v>
      </c>
    </row>
    <row r="5346" spans="1:7" x14ac:dyDescent="0.2">
      <c r="A5346" t="s">
        <v>25786</v>
      </c>
      <c r="B5346" t="s">
        <v>8224</v>
      </c>
      <c r="C5346">
        <v>1213</v>
      </c>
      <c r="D5346">
        <v>6561</v>
      </c>
      <c r="E5346" t="s">
        <v>8225</v>
      </c>
      <c r="F5346">
        <v>11</v>
      </c>
      <c r="G5346" t="s">
        <v>38</v>
      </c>
    </row>
    <row r="5347" spans="1:7" x14ac:dyDescent="0.2">
      <c r="A5347" t="s">
        <v>25786</v>
      </c>
      <c r="B5347" t="s">
        <v>8226</v>
      </c>
      <c r="C5347">
        <v>1213</v>
      </c>
      <c r="D5347">
        <v>8646</v>
      </c>
      <c r="E5347" t="s">
        <v>8227</v>
      </c>
      <c r="F5347">
        <v>10</v>
      </c>
      <c r="G5347" t="s">
        <v>8</v>
      </c>
    </row>
    <row r="5348" spans="1:7" x14ac:dyDescent="0.2">
      <c r="A5348" t="s">
        <v>25786</v>
      </c>
      <c r="B5348" t="s">
        <v>8228</v>
      </c>
      <c r="C5348">
        <v>1213</v>
      </c>
      <c r="D5348">
        <v>8341</v>
      </c>
      <c r="E5348" t="s">
        <v>8229</v>
      </c>
      <c r="F5348">
        <v>14</v>
      </c>
      <c r="G5348" t="s">
        <v>8</v>
      </c>
    </row>
    <row r="5349" spans="1:7" x14ac:dyDescent="0.2">
      <c r="A5349" t="s">
        <v>25786</v>
      </c>
      <c r="B5349" t="s">
        <v>8230</v>
      </c>
      <c r="C5349">
        <v>1213</v>
      </c>
      <c r="D5349">
        <v>5899</v>
      </c>
      <c r="E5349" t="s">
        <v>6506</v>
      </c>
      <c r="F5349">
        <v>4</v>
      </c>
      <c r="G5349" t="s">
        <v>38</v>
      </c>
    </row>
    <row r="5350" spans="1:7" x14ac:dyDescent="0.2">
      <c r="A5350" t="s">
        <v>25786</v>
      </c>
      <c r="B5350" t="s">
        <v>8231</v>
      </c>
      <c r="C5350">
        <v>1213</v>
      </c>
      <c r="D5350">
        <v>8372</v>
      </c>
      <c r="E5350" t="s">
        <v>8232</v>
      </c>
      <c r="F5350">
        <v>13</v>
      </c>
      <c r="G5350" t="s">
        <v>8</v>
      </c>
    </row>
    <row r="5351" spans="1:7" x14ac:dyDescent="0.2">
      <c r="A5351" t="s">
        <v>25786</v>
      </c>
      <c r="B5351" t="s">
        <v>8233</v>
      </c>
      <c r="C5351">
        <v>1221</v>
      </c>
      <c r="D5351">
        <v>6555</v>
      </c>
      <c r="E5351" t="s">
        <v>6523</v>
      </c>
      <c r="F5351">
        <v>5</v>
      </c>
      <c r="G5351" t="s">
        <v>8</v>
      </c>
    </row>
    <row r="5352" spans="1:7" x14ac:dyDescent="0.2">
      <c r="A5352" t="s">
        <v>25786</v>
      </c>
      <c r="B5352" t="s">
        <v>8234</v>
      </c>
      <c r="C5352">
        <v>1221</v>
      </c>
      <c r="D5352">
        <v>5807</v>
      </c>
      <c r="E5352" t="s">
        <v>8235</v>
      </c>
      <c r="F5352">
        <v>9</v>
      </c>
      <c r="G5352" t="s">
        <v>38</v>
      </c>
    </row>
    <row r="5353" spans="1:7" x14ac:dyDescent="0.2">
      <c r="A5353" t="s">
        <v>25786</v>
      </c>
      <c r="B5353" t="s">
        <v>8236</v>
      </c>
      <c r="C5353">
        <v>1221</v>
      </c>
      <c r="D5353">
        <v>8377</v>
      </c>
      <c r="E5353" t="s">
        <v>8237</v>
      </c>
      <c r="F5353">
        <v>19</v>
      </c>
      <c r="G5353" t="s">
        <v>8</v>
      </c>
    </row>
    <row r="5354" spans="1:7" x14ac:dyDescent="0.2">
      <c r="A5354" t="s">
        <v>25786</v>
      </c>
      <c r="B5354" t="s">
        <v>8238</v>
      </c>
      <c r="C5354">
        <v>1221</v>
      </c>
      <c r="D5354">
        <v>8377</v>
      </c>
      <c r="E5354" t="s">
        <v>8237</v>
      </c>
      <c r="F5354">
        <v>27</v>
      </c>
      <c r="G5354" t="s">
        <v>8</v>
      </c>
    </row>
    <row r="5355" spans="1:7" x14ac:dyDescent="0.2">
      <c r="A5355" t="s">
        <v>25786</v>
      </c>
      <c r="B5355" t="s">
        <v>8239</v>
      </c>
      <c r="C5355">
        <v>1221</v>
      </c>
      <c r="D5355">
        <v>5516</v>
      </c>
      <c r="E5355" t="s">
        <v>1445</v>
      </c>
      <c r="F5355">
        <v>11</v>
      </c>
      <c r="G5355" t="s">
        <v>8</v>
      </c>
    </row>
    <row r="5356" spans="1:7" x14ac:dyDescent="0.2">
      <c r="A5356" t="s">
        <v>25786</v>
      </c>
      <c r="B5356" t="s">
        <v>8240</v>
      </c>
      <c r="C5356">
        <v>1232</v>
      </c>
      <c r="D5356">
        <v>5700</v>
      </c>
      <c r="E5356" t="s">
        <v>8241</v>
      </c>
      <c r="F5356">
        <v>19</v>
      </c>
      <c r="G5356" t="s">
        <v>8</v>
      </c>
    </row>
    <row r="5357" spans="1:7" x14ac:dyDescent="0.2">
      <c r="A5357" t="s">
        <v>25786</v>
      </c>
      <c r="B5357" t="s">
        <v>8242</v>
      </c>
      <c r="C5357">
        <v>1232</v>
      </c>
      <c r="D5357">
        <v>9115</v>
      </c>
      <c r="E5357" t="s">
        <v>8243</v>
      </c>
      <c r="F5357">
        <v>7</v>
      </c>
      <c r="G5357" t="s">
        <v>8</v>
      </c>
    </row>
    <row r="5358" spans="1:7" x14ac:dyDescent="0.2">
      <c r="A5358" t="s">
        <v>25786</v>
      </c>
      <c r="B5358" t="s">
        <v>8244</v>
      </c>
      <c r="C5358">
        <v>1232</v>
      </c>
      <c r="D5358">
        <v>5665</v>
      </c>
      <c r="E5358" t="s">
        <v>6894</v>
      </c>
      <c r="F5358">
        <v>22</v>
      </c>
      <c r="G5358" t="s">
        <v>8</v>
      </c>
    </row>
    <row r="5359" spans="1:7" x14ac:dyDescent="0.2">
      <c r="A5359" t="s">
        <v>25786</v>
      </c>
      <c r="B5359" t="s">
        <v>8245</v>
      </c>
      <c r="C5359">
        <v>1232</v>
      </c>
      <c r="D5359">
        <v>5608</v>
      </c>
      <c r="E5359" t="s">
        <v>8246</v>
      </c>
      <c r="F5359">
        <v>25</v>
      </c>
      <c r="G5359" t="s">
        <v>8</v>
      </c>
    </row>
    <row r="5360" spans="1:7" x14ac:dyDescent="0.2">
      <c r="A5360" t="s">
        <v>25786</v>
      </c>
      <c r="B5360" t="s">
        <v>8247</v>
      </c>
      <c r="C5360">
        <v>1325</v>
      </c>
      <c r="D5360">
        <v>6298</v>
      </c>
      <c r="E5360" t="s">
        <v>8248</v>
      </c>
      <c r="F5360">
        <v>14</v>
      </c>
      <c r="G5360" t="s">
        <v>17</v>
      </c>
    </row>
    <row r="5361" spans="1:7" x14ac:dyDescent="0.2">
      <c r="A5361" t="s">
        <v>25786</v>
      </c>
      <c r="B5361" t="s">
        <v>8249</v>
      </c>
      <c r="C5361">
        <v>2112</v>
      </c>
      <c r="D5361">
        <v>2806</v>
      </c>
      <c r="E5361" t="s">
        <v>8250</v>
      </c>
      <c r="F5361">
        <v>10</v>
      </c>
      <c r="G5361" t="s">
        <v>38</v>
      </c>
    </row>
    <row r="5362" spans="1:7" x14ac:dyDescent="0.2">
      <c r="A5362" t="s">
        <v>25786</v>
      </c>
      <c r="B5362" t="s">
        <v>8251</v>
      </c>
      <c r="C5362">
        <v>1122</v>
      </c>
      <c r="D5362">
        <v>7660</v>
      </c>
      <c r="E5362" t="s">
        <v>8252</v>
      </c>
      <c r="F5362">
        <v>5</v>
      </c>
      <c r="G5362" t="s">
        <v>8</v>
      </c>
    </row>
    <row r="5363" spans="1:7" x14ac:dyDescent="0.2">
      <c r="A5363" t="s">
        <v>25786</v>
      </c>
      <c r="B5363" t="s">
        <v>8253</v>
      </c>
      <c r="C5363">
        <v>1213</v>
      </c>
      <c r="D5363">
        <v>8670</v>
      </c>
      <c r="E5363" t="s">
        <v>8254</v>
      </c>
      <c r="F5363">
        <v>13</v>
      </c>
      <c r="G5363" t="s">
        <v>8</v>
      </c>
    </row>
    <row r="5364" spans="1:7" x14ac:dyDescent="0.2">
      <c r="A5364" t="s">
        <v>25786</v>
      </c>
      <c r="B5364" t="s">
        <v>8255</v>
      </c>
      <c r="C5364">
        <v>1213</v>
      </c>
      <c r="D5364">
        <v>9165</v>
      </c>
      <c r="E5364" t="s">
        <v>8256</v>
      </c>
      <c r="F5364">
        <v>19</v>
      </c>
      <c r="G5364" t="s">
        <v>8</v>
      </c>
    </row>
    <row r="5365" spans="1:7" x14ac:dyDescent="0.2">
      <c r="A5365" t="s">
        <v>25786</v>
      </c>
      <c r="B5365" t="s">
        <v>8257</v>
      </c>
      <c r="C5365">
        <v>1221</v>
      </c>
      <c r="D5365">
        <v>5516</v>
      </c>
      <c r="E5365" t="s">
        <v>1445</v>
      </c>
      <c r="F5365">
        <v>8</v>
      </c>
      <c r="G5365" t="s">
        <v>8</v>
      </c>
    </row>
    <row r="5366" spans="1:7" x14ac:dyDescent="0.2">
      <c r="A5366" t="s">
        <v>25786</v>
      </c>
      <c r="B5366" t="s">
        <v>8258</v>
      </c>
      <c r="C5366">
        <v>1221</v>
      </c>
      <c r="D5366">
        <v>8479</v>
      </c>
      <c r="E5366" t="s">
        <v>3848</v>
      </c>
      <c r="F5366">
        <v>12</v>
      </c>
      <c r="G5366" t="s">
        <v>8</v>
      </c>
    </row>
    <row r="5367" spans="1:7" x14ac:dyDescent="0.2">
      <c r="A5367" t="s">
        <v>25786</v>
      </c>
      <c r="B5367" t="s">
        <v>8259</v>
      </c>
      <c r="C5367">
        <v>1221</v>
      </c>
      <c r="D5367">
        <v>6537</v>
      </c>
      <c r="E5367" t="s">
        <v>8260</v>
      </c>
      <c r="F5367">
        <v>10</v>
      </c>
      <c r="G5367" t="s">
        <v>8</v>
      </c>
    </row>
    <row r="5368" spans="1:7" x14ac:dyDescent="0.2">
      <c r="A5368" t="s">
        <v>25786</v>
      </c>
      <c r="B5368" t="s">
        <v>8261</v>
      </c>
      <c r="C5368">
        <v>1232</v>
      </c>
      <c r="D5368">
        <v>5557</v>
      </c>
      <c r="E5368" t="s">
        <v>5655</v>
      </c>
      <c r="F5368">
        <v>13</v>
      </c>
      <c r="G5368" t="s">
        <v>8</v>
      </c>
    </row>
    <row r="5369" spans="1:7" x14ac:dyDescent="0.2">
      <c r="A5369" t="s">
        <v>25786</v>
      </c>
      <c r="B5369" t="s">
        <v>8262</v>
      </c>
      <c r="C5369">
        <v>1232</v>
      </c>
      <c r="D5369">
        <v>5502</v>
      </c>
      <c r="E5369" t="s">
        <v>8263</v>
      </c>
      <c r="F5369">
        <v>7</v>
      </c>
      <c r="G5369" t="s">
        <v>8</v>
      </c>
    </row>
    <row r="5370" spans="1:7" x14ac:dyDescent="0.2">
      <c r="A5370" t="s">
        <v>25786</v>
      </c>
      <c r="B5370" t="s">
        <v>8264</v>
      </c>
      <c r="C5370">
        <v>1232</v>
      </c>
      <c r="D5370">
        <v>5952</v>
      </c>
      <c r="E5370" t="s">
        <v>8265</v>
      </c>
      <c r="F5370">
        <v>15</v>
      </c>
      <c r="G5370" t="s">
        <v>8</v>
      </c>
    </row>
    <row r="5371" spans="1:7" x14ac:dyDescent="0.2">
      <c r="A5371" t="s">
        <v>25786</v>
      </c>
      <c r="B5371" t="s">
        <v>8266</v>
      </c>
      <c r="C5371">
        <v>1313</v>
      </c>
      <c r="D5371">
        <v>2457</v>
      </c>
      <c r="E5371" t="s">
        <v>874</v>
      </c>
      <c r="F5371">
        <v>12</v>
      </c>
      <c r="G5371" t="s">
        <v>8</v>
      </c>
    </row>
    <row r="5372" spans="1:7" x14ac:dyDescent="0.2">
      <c r="A5372" t="s">
        <v>25786</v>
      </c>
      <c r="B5372" t="s">
        <v>8267</v>
      </c>
      <c r="C5372">
        <v>1221</v>
      </c>
      <c r="D5372">
        <v>8476</v>
      </c>
      <c r="E5372" t="s">
        <v>8268</v>
      </c>
      <c r="F5372">
        <v>5</v>
      </c>
      <c r="G5372" t="s">
        <v>38</v>
      </c>
    </row>
    <row r="5373" spans="1:7" x14ac:dyDescent="0.2">
      <c r="A5373" t="s">
        <v>25786</v>
      </c>
      <c r="B5373" t="s">
        <v>8269</v>
      </c>
      <c r="C5373">
        <v>1322</v>
      </c>
      <c r="D5373">
        <v>6287</v>
      </c>
      <c r="E5373" t="s">
        <v>4330</v>
      </c>
      <c r="F5373">
        <v>12</v>
      </c>
      <c r="G5373" t="s">
        <v>17</v>
      </c>
    </row>
    <row r="5374" spans="1:7" x14ac:dyDescent="0.2">
      <c r="A5374" t="s">
        <v>25786</v>
      </c>
      <c r="B5374" t="s">
        <v>8270</v>
      </c>
      <c r="C5374">
        <v>1322</v>
      </c>
      <c r="D5374">
        <v>6287</v>
      </c>
      <c r="E5374" t="s">
        <v>4330</v>
      </c>
      <c r="F5374">
        <v>8</v>
      </c>
      <c r="G5374" t="s">
        <v>17</v>
      </c>
    </row>
    <row r="5375" spans="1:7" x14ac:dyDescent="0.2">
      <c r="A5375" t="s">
        <v>25786</v>
      </c>
      <c r="B5375" t="s">
        <v>8271</v>
      </c>
      <c r="C5375">
        <v>2311</v>
      </c>
      <c r="D5375">
        <v>1331</v>
      </c>
      <c r="E5375" t="s">
        <v>8272</v>
      </c>
      <c r="F5375">
        <v>9</v>
      </c>
      <c r="G5375" t="s">
        <v>38</v>
      </c>
    </row>
    <row r="5376" spans="1:7" x14ac:dyDescent="0.2">
      <c r="A5376" t="s">
        <v>25786</v>
      </c>
      <c r="B5376" t="s">
        <v>8273</v>
      </c>
      <c r="C5376">
        <v>2132</v>
      </c>
      <c r="D5376">
        <v>3244</v>
      </c>
      <c r="E5376" t="s">
        <v>6390</v>
      </c>
      <c r="F5376">
        <v>5</v>
      </c>
      <c r="G5376" t="s">
        <v>8</v>
      </c>
    </row>
    <row r="5377" spans="1:7" x14ac:dyDescent="0.2">
      <c r="A5377" t="s">
        <v>25786</v>
      </c>
      <c r="B5377" t="s">
        <v>8274</v>
      </c>
      <c r="C5377">
        <v>2132</v>
      </c>
      <c r="D5377">
        <v>3244</v>
      </c>
      <c r="E5377" t="s">
        <v>6390</v>
      </c>
      <c r="F5377">
        <v>6</v>
      </c>
      <c r="G5377" t="s">
        <v>8</v>
      </c>
    </row>
    <row r="5378" spans="1:7" x14ac:dyDescent="0.2">
      <c r="A5378" t="s">
        <v>25786</v>
      </c>
      <c r="B5378" t="s">
        <v>8275</v>
      </c>
      <c r="C5378">
        <v>2311</v>
      </c>
      <c r="D5378">
        <v>1331</v>
      </c>
      <c r="E5378" t="s">
        <v>8276</v>
      </c>
      <c r="F5378">
        <v>7</v>
      </c>
      <c r="G5378" t="s">
        <v>8</v>
      </c>
    </row>
    <row r="5379" spans="1:7" x14ac:dyDescent="0.2">
      <c r="A5379" t="s">
        <v>25786</v>
      </c>
      <c r="B5379" t="s">
        <v>8277</v>
      </c>
      <c r="C5379">
        <v>2312</v>
      </c>
      <c r="D5379">
        <v>1473</v>
      </c>
      <c r="E5379" t="s">
        <v>5908</v>
      </c>
      <c r="F5379">
        <v>3</v>
      </c>
      <c r="G5379" t="s">
        <v>8</v>
      </c>
    </row>
    <row r="5380" spans="1:7" x14ac:dyDescent="0.2">
      <c r="A5380" t="s">
        <v>25786</v>
      </c>
      <c r="B5380" t="s">
        <v>8278</v>
      </c>
      <c r="C5380">
        <v>1131</v>
      </c>
      <c r="D5380">
        <v>9598</v>
      </c>
      <c r="E5380" t="s">
        <v>8279</v>
      </c>
      <c r="F5380">
        <v>10</v>
      </c>
      <c r="G5380" t="s">
        <v>38</v>
      </c>
    </row>
    <row r="5381" spans="1:7" x14ac:dyDescent="0.2">
      <c r="A5381" t="s">
        <v>25786</v>
      </c>
      <c r="B5381" t="s">
        <v>8280</v>
      </c>
      <c r="C5381">
        <v>1131</v>
      </c>
      <c r="D5381">
        <v>9345</v>
      </c>
      <c r="E5381" t="s">
        <v>8281</v>
      </c>
      <c r="F5381">
        <v>9</v>
      </c>
      <c r="G5381" t="s">
        <v>38</v>
      </c>
    </row>
    <row r="5382" spans="1:7" x14ac:dyDescent="0.2">
      <c r="A5382" t="s">
        <v>25786</v>
      </c>
      <c r="B5382" t="s">
        <v>8282</v>
      </c>
      <c r="C5382">
        <v>1131</v>
      </c>
      <c r="D5382">
        <v>9687</v>
      </c>
      <c r="E5382" t="s">
        <v>1715</v>
      </c>
      <c r="F5382">
        <v>6</v>
      </c>
      <c r="G5382" t="s">
        <v>38</v>
      </c>
    </row>
    <row r="5383" spans="1:7" x14ac:dyDescent="0.2">
      <c r="A5383" t="s">
        <v>25786</v>
      </c>
      <c r="B5383" t="s">
        <v>8283</v>
      </c>
      <c r="C5383">
        <v>1213</v>
      </c>
      <c r="D5383">
        <v>9188</v>
      </c>
      <c r="E5383" t="s">
        <v>8284</v>
      </c>
      <c r="F5383">
        <v>6</v>
      </c>
      <c r="G5383" t="s">
        <v>8</v>
      </c>
    </row>
    <row r="5384" spans="1:7" x14ac:dyDescent="0.2">
      <c r="A5384" t="s">
        <v>25786</v>
      </c>
      <c r="B5384" t="s">
        <v>8285</v>
      </c>
      <c r="C5384">
        <v>1243</v>
      </c>
      <c r="D5384">
        <v>8511</v>
      </c>
      <c r="E5384" t="s">
        <v>6698</v>
      </c>
      <c r="F5384">
        <v>22</v>
      </c>
      <c r="G5384" t="s">
        <v>8</v>
      </c>
    </row>
    <row r="5385" spans="1:7" x14ac:dyDescent="0.2">
      <c r="A5385" t="s">
        <v>25786</v>
      </c>
      <c r="B5385" t="s">
        <v>8286</v>
      </c>
      <c r="C5385">
        <v>1421</v>
      </c>
      <c r="D5385">
        <v>7072</v>
      </c>
      <c r="E5385" t="s">
        <v>5842</v>
      </c>
      <c r="F5385">
        <v>13</v>
      </c>
      <c r="G5385" t="s">
        <v>8</v>
      </c>
    </row>
    <row r="5386" spans="1:7" x14ac:dyDescent="0.2">
      <c r="A5386" t="s">
        <v>25786</v>
      </c>
      <c r="B5386" t="s">
        <v>8287</v>
      </c>
      <c r="C5386">
        <v>1421</v>
      </c>
      <c r="D5386">
        <v>7072</v>
      </c>
      <c r="E5386" t="s">
        <v>5842</v>
      </c>
      <c r="F5386">
        <v>8</v>
      </c>
      <c r="G5386" t="s">
        <v>8</v>
      </c>
    </row>
    <row r="5387" spans="1:7" x14ac:dyDescent="0.2">
      <c r="A5387" t="s">
        <v>25786</v>
      </c>
      <c r="B5387" t="s">
        <v>8288</v>
      </c>
      <c r="C5387">
        <v>1435</v>
      </c>
      <c r="D5387">
        <v>8255</v>
      </c>
      <c r="E5387" t="s">
        <v>8289</v>
      </c>
      <c r="F5387">
        <v>23</v>
      </c>
      <c r="G5387" t="s">
        <v>38</v>
      </c>
    </row>
    <row r="5388" spans="1:7" x14ac:dyDescent="0.2">
      <c r="A5388" t="s">
        <v>25786</v>
      </c>
      <c r="B5388" t="s">
        <v>8290</v>
      </c>
      <c r="C5388">
        <v>2312</v>
      </c>
      <c r="D5388">
        <v>1322</v>
      </c>
      <c r="E5388" t="s">
        <v>8291</v>
      </c>
      <c r="F5388">
        <v>6</v>
      </c>
      <c r="G5388" t="s">
        <v>8</v>
      </c>
    </row>
    <row r="5389" spans="1:7" x14ac:dyDescent="0.2">
      <c r="A5389" t="s">
        <v>25786</v>
      </c>
      <c r="B5389" t="s">
        <v>8292</v>
      </c>
      <c r="C5389">
        <v>2343</v>
      </c>
      <c r="D5389">
        <v>1637</v>
      </c>
      <c r="E5389" t="s">
        <v>6054</v>
      </c>
      <c r="F5389">
        <v>17</v>
      </c>
      <c r="G5389" t="s">
        <v>38</v>
      </c>
    </row>
    <row r="5390" spans="1:7" x14ac:dyDescent="0.2">
      <c r="A5390" t="s">
        <v>25786</v>
      </c>
      <c r="B5390" t="s">
        <v>8293</v>
      </c>
      <c r="C5390">
        <v>1131</v>
      </c>
      <c r="D5390">
        <v>9554</v>
      </c>
      <c r="E5390" t="s">
        <v>8294</v>
      </c>
      <c r="F5390">
        <v>11</v>
      </c>
      <c r="G5390" t="s">
        <v>8</v>
      </c>
    </row>
    <row r="5391" spans="1:7" x14ac:dyDescent="0.2">
      <c r="A5391" t="s">
        <v>25786</v>
      </c>
      <c r="B5391" t="s">
        <v>8295</v>
      </c>
      <c r="C5391">
        <v>1243</v>
      </c>
      <c r="D5391">
        <v>8676</v>
      </c>
      <c r="E5391" t="s">
        <v>8296</v>
      </c>
      <c r="F5391">
        <v>15</v>
      </c>
      <c r="G5391" t="s">
        <v>8</v>
      </c>
    </row>
    <row r="5392" spans="1:7" x14ac:dyDescent="0.2">
      <c r="A5392" t="s">
        <v>25786</v>
      </c>
      <c r="B5392" t="s">
        <v>8297</v>
      </c>
      <c r="C5392">
        <v>1244</v>
      </c>
      <c r="D5392">
        <v>5701</v>
      </c>
      <c r="E5392" t="s">
        <v>535</v>
      </c>
      <c r="F5392">
        <v>20</v>
      </c>
      <c r="G5392" t="s">
        <v>8</v>
      </c>
    </row>
    <row r="5393" spans="1:7" x14ac:dyDescent="0.2">
      <c r="A5393" t="s">
        <v>25786</v>
      </c>
      <c r="B5393" t="s">
        <v>8298</v>
      </c>
      <c r="C5393">
        <v>1435</v>
      </c>
      <c r="D5393">
        <v>7032</v>
      </c>
      <c r="E5393" t="s">
        <v>8299</v>
      </c>
      <c r="F5393">
        <v>8</v>
      </c>
      <c r="G5393" t="s">
        <v>8</v>
      </c>
    </row>
    <row r="5394" spans="1:7" x14ac:dyDescent="0.2">
      <c r="A5394" t="s">
        <v>25786</v>
      </c>
      <c r="B5394" t="s">
        <v>8300</v>
      </c>
      <c r="C5394">
        <v>1434</v>
      </c>
      <c r="D5394">
        <v>8269</v>
      </c>
      <c r="E5394" t="s">
        <v>8301</v>
      </c>
      <c r="F5394">
        <v>6</v>
      </c>
      <c r="G5394" t="s">
        <v>8</v>
      </c>
    </row>
    <row r="5395" spans="1:7" x14ac:dyDescent="0.2">
      <c r="A5395" t="s">
        <v>25786</v>
      </c>
      <c r="B5395" t="s">
        <v>8302</v>
      </c>
      <c r="C5395">
        <v>2312</v>
      </c>
      <c r="D5395">
        <v>1383</v>
      </c>
      <c r="E5395" t="s">
        <v>8303</v>
      </c>
      <c r="F5395">
        <v>36</v>
      </c>
      <c r="G5395" t="s">
        <v>8</v>
      </c>
    </row>
    <row r="5396" spans="1:7" x14ac:dyDescent="0.2">
      <c r="A5396" t="s">
        <v>25786</v>
      </c>
      <c r="B5396" t="s">
        <v>8304</v>
      </c>
      <c r="C5396">
        <v>2312</v>
      </c>
      <c r="D5396">
        <v>1480</v>
      </c>
      <c r="E5396" t="s">
        <v>8305</v>
      </c>
      <c r="F5396">
        <v>10</v>
      </c>
      <c r="G5396" t="s">
        <v>8</v>
      </c>
    </row>
    <row r="5397" spans="1:7" x14ac:dyDescent="0.2">
      <c r="A5397" t="s">
        <v>25786</v>
      </c>
      <c r="B5397" t="s">
        <v>8306</v>
      </c>
      <c r="C5397">
        <v>1222</v>
      </c>
      <c r="D5397">
        <v>8518</v>
      </c>
      <c r="E5397" t="s">
        <v>2759</v>
      </c>
      <c r="F5397">
        <v>10</v>
      </c>
      <c r="G5397" t="s">
        <v>63</v>
      </c>
    </row>
    <row r="5398" spans="1:7" x14ac:dyDescent="0.2">
      <c r="A5398" t="s">
        <v>25786</v>
      </c>
      <c r="B5398" t="s">
        <v>8307</v>
      </c>
      <c r="C5398">
        <v>2161</v>
      </c>
      <c r="D5398">
        <v>4851</v>
      </c>
      <c r="E5398" t="s">
        <v>8308</v>
      </c>
      <c r="F5398">
        <v>5</v>
      </c>
      <c r="G5398" t="s">
        <v>63</v>
      </c>
    </row>
    <row r="5399" spans="1:7" x14ac:dyDescent="0.2">
      <c r="A5399" t="s">
        <v>25786</v>
      </c>
      <c r="B5399" t="s">
        <v>8309</v>
      </c>
      <c r="C5399">
        <v>1131</v>
      </c>
      <c r="D5399">
        <v>9652</v>
      </c>
      <c r="E5399" t="s">
        <v>929</v>
      </c>
      <c r="F5399">
        <v>18</v>
      </c>
      <c r="G5399" t="s">
        <v>38</v>
      </c>
    </row>
    <row r="5400" spans="1:7" x14ac:dyDescent="0.2">
      <c r="A5400" t="s">
        <v>25786</v>
      </c>
      <c r="B5400" t="s">
        <v>8310</v>
      </c>
      <c r="C5400">
        <v>1221</v>
      </c>
      <c r="D5400">
        <v>8724</v>
      </c>
      <c r="E5400" t="s">
        <v>1301</v>
      </c>
      <c r="F5400">
        <v>17</v>
      </c>
      <c r="G5400" t="s">
        <v>8</v>
      </c>
    </row>
    <row r="5401" spans="1:7" x14ac:dyDescent="0.2">
      <c r="A5401" t="s">
        <v>25786</v>
      </c>
      <c r="B5401" t="s">
        <v>8311</v>
      </c>
      <c r="C5401">
        <v>1431</v>
      </c>
      <c r="D5401">
        <v>6874</v>
      </c>
      <c r="E5401" t="s">
        <v>8312</v>
      </c>
      <c r="F5401">
        <v>9</v>
      </c>
      <c r="G5401" t="s">
        <v>38</v>
      </c>
    </row>
    <row r="5402" spans="1:7" x14ac:dyDescent="0.2">
      <c r="A5402" t="s">
        <v>25786</v>
      </c>
      <c r="B5402" t="s">
        <v>8313</v>
      </c>
      <c r="C5402">
        <v>1433</v>
      </c>
      <c r="D5402">
        <v>7158</v>
      </c>
      <c r="E5402" t="s">
        <v>8314</v>
      </c>
      <c r="F5402">
        <v>13</v>
      </c>
      <c r="G5402" t="s">
        <v>8</v>
      </c>
    </row>
    <row r="5403" spans="1:7" x14ac:dyDescent="0.2">
      <c r="A5403" t="s">
        <v>25786</v>
      </c>
      <c r="B5403" t="s">
        <v>8315</v>
      </c>
      <c r="C5403">
        <v>1433</v>
      </c>
      <c r="D5403">
        <v>7158</v>
      </c>
      <c r="E5403" t="s">
        <v>8316</v>
      </c>
      <c r="F5403">
        <v>14</v>
      </c>
      <c r="G5403" t="s">
        <v>8</v>
      </c>
    </row>
    <row r="5404" spans="1:7" x14ac:dyDescent="0.2">
      <c r="A5404" t="s">
        <v>25786</v>
      </c>
      <c r="B5404" t="s">
        <v>8317</v>
      </c>
      <c r="C5404">
        <v>1433</v>
      </c>
      <c r="D5404">
        <v>6905</v>
      </c>
      <c r="E5404" t="s">
        <v>6166</v>
      </c>
      <c r="F5404">
        <v>6</v>
      </c>
      <c r="G5404" t="s">
        <v>38</v>
      </c>
    </row>
    <row r="5405" spans="1:7" x14ac:dyDescent="0.2">
      <c r="A5405" t="s">
        <v>25786</v>
      </c>
      <c r="B5405" t="s">
        <v>8318</v>
      </c>
      <c r="C5405">
        <v>1435</v>
      </c>
      <c r="D5405">
        <v>7564</v>
      </c>
      <c r="E5405" t="s">
        <v>2734</v>
      </c>
      <c r="F5405">
        <v>10</v>
      </c>
      <c r="G5405" t="s">
        <v>17</v>
      </c>
    </row>
    <row r="5406" spans="1:7" x14ac:dyDescent="0.2">
      <c r="A5406" t="s">
        <v>25786</v>
      </c>
      <c r="B5406" t="s">
        <v>8319</v>
      </c>
      <c r="C5406">
        <v>1435</v>
      </c>
      <c r="D5406">
        <v>6805</v>
      </c>
      <c r="E5406" t="s">
        <v>5951</v>
      </c>
      <c r="F5406">
        <v>18</v>
      </c>
      <c r="G5406" t="s">
        <v>38</v>
      </c>
    </row>
    <row r="5407" spans="1:7" x14ac:dyDescent="0.2">
      <c r="A5407" t="s">
        <v>25786</v>
      </c>
      <c r="B5407" t="s">
        <v>8320</v>
      </c>
      <c r="C5407">
        <v>2161</v>
      </c>
      <c r="D5407">
        <v>4953</v>
      </c>
      <c r="E5407" t="s">
        <v>5007</v>
      </c>
      <c r="F5407">
        <v>38</v>
      </c>
      <c r="G5407" t="s">
        <v>38</v>
      </c>
    </row>
    <row r="5408" spans="1:7" x14ac:dyDescent="0.2">
      <c r="A5408" t="s">
        <v>25786</v>
      </c>
      <c r="B5408" t="s">
        <v>8321</v>
      </c>
      <c r="C5408">
        <v>2221</v>
      </c>
      <c r="D5408">
        <v>57</v>
      </c>
      <c r="E5408" t="s">
        <v>6189</v>
      </c>
      <c r="F5408">
        <v>11</v>
      </c>
      <c r="G5408" t="s">
        <v>38</v>
      </c>
    </row>
    <row r="5409" spans="1:7" x14ac:dyDescent="0.2">
      <c r="A5409" t="s">
        <v>25786</v>
      </c>
      <c r="B5409" t="s">
        <v>8322</v>
      </c>
      <c r="C5409">
        <v>2221</v>
      </c>
      <c r="D5409">
        <v>236</v>
      </c>
      <c r="E5409" t="s">
        <v>8323</v>
      </c>
      <c r="F5409">
        <v>2</v>
      </c>
      <c r="G5409" t="s">
        <v>38</v>
      </c>
    </row>
    <row r="5410" spans="1:7" x14ac:dyDescent="0.2">
      <c r="A5410" t="s">
        <v>25786</v>
      </c>
      <c r="B5410" t="s">
        <v>8324</v>
      </c>
      <c r="C5410">
        <v>2221</v>
      </c>
      <c r="D5410">
        <v>57</v>
      </c>
      <c r="E5410" t="s">
        <v>774</v>
      </c>
      <c r="F5410">
        <v>30</v>
      </c>
      <c r="G5410" t="s">
        <v>38</v>
      </c>
    </row>
    <row r="5411" spans="1:7" x14ac:dyDescent="0.2">
      <c r="A5411" t="s">
        <v>25786</v>
      </c>
      <c r="B5411" t="s">
        <v>8325</v>
      </c>
      <c r="C5411">
        <v>2221</v>
      </c>
      <c r="D5411">
        <v>296</v>
      </c>
      <c r="E5411" t="s">
        <v>8326</v>
      </c>
      <c r="F5411">
        <v>6</v>
      </c>
      <c r="G5411" t="s">
        <v>38</v>
      </c>
    </row>
    <row r="5412" spans="1:7" x14ac:dyDescent="0.2">
      <c r="A5412" t="s">
        <v>25786</v>
      </c>
      <c r="B5412" t="s">
        <v>8327</v>
      </c>
      <c r="C5412">
        <v>2221</v>
      </c>
      <c r="D5412">
        <v>296</v>
      </c>
      <c r="E5412" t="s">
        <v>8326</v>
      </c>
      <c r="F5412">
        <v>5</v>
      </c>
      <c r="G5412" t="s">
        <v>38</v>
      </c>
    </row>
    <row r="5413" spans="1:7" x14ac:dyDescent="0.2">
      <c r="A5413" t="s">
        <v>25786</v>
      </c>
      <c r="B5413" t="s">
        <v>8328</v>
      </c>
      <c r="C5413">
        <v>2221</v>
      </c>
      <c r="D5413">
        <v>296</v>
      </c>
      <c r="E5413" t="s">
        <v>8326</v>
      </c>
      <c r="F5413">
        <v>2</v>
      </c>
      <c r="G5413" t="s">
        <v>38</v>
      </c>
    </row>
    <row r="5414" spans="1:7" x14ac:dyDescent="0.2">
      <c r="A5414" t="s">
        <v>25786</v>
      </c>
      <c r="B5414" t="s">
        <v>8329</v>
      </c>
      <c r="C5414">
        <v>2221</v>
      </c>
      <c r="D5414">
        <v>115</v>
      </c>
      <c r="E5414" t="s">
        <v>8330</v>
      </c>
      <c r="F5414">
        <v>12</v>
      </c>
      <c r="G5414" t="s">
        <v>38</v>
      </c>
    </row>
    <row r="5415" spans="1:7" x14ac:dyDescent="0.2">
      <c r="A5415" t="s">
        <v>25786</v>
      </c>
      <c r="B5415" t="s">
        <v>8331</v>
      </c>
      <c r="C5415">
        <v>2332</v>
      </c>
      <c r="D5415">
        <v>2333</v>
      </c>
      <c r="E5415" t="s">
        <v>8332</v>
      </c>
      <c r="F5415">
        <v>18</v>
      </c>
      <c r="G5415" t="s">
        <v>38</v>
      </c>
    </row>
    <row r="5416" spans="1:7" x14ac:dyDescent="0.2">
      <c r="A5416" t="s">
        <v>25786</v>
      </c>
      <c r="B5416" t="s">
        <v>8333</v>
      </c>
      <c r="C5416">
        <v>2332</v>
      </c>
      <c r="D5416">
        <v>3576</v>
      </c>
      <c r="E5416" t="s">
        <v>8334</v>
      </c>
      <c r="F5416">
        <v>10</v>
      </c>
      <c r="G5416" t="s">
        <v>38</v>
      </c>
    </row>
    <row r="5417" spans="1:7" x14ac:dyDescent="0.2">
      <c r="A5417" t="s">
        <v>25786</v>
      </c>
      <c r="B5417" t="s">
        <v>8335</v>
      </c>
      <c r="C5417">
        <v>2332</v>
      </c>
      <c r="D5417">
        <v>3576</v>
      </c>
      <c r="E5417" t="s">
        <v>8334</v>
      </c>
      <c r="F5417">
        <v>10</v>
      </c>
      <c r="G5417" t="s">
        <v>38</v>
      </c>
    </row>
    <row r="5418" spans="1:7" x14ac:dyDescent="0.2">
      <c r="A5418" t="s">
        <v>25786</v>
      </c>
      <c r="B5418" t="s">
        <v>8336</v>
      </c>
      <c r="C5418">
        <v>2341</v>
      </c>
      <c r="D5418">
        <v>1702</v>
      </c>
      <c r="E5418" t="s">
        <v>5667</v>
      </c>
      <c r="F5418">
        <v>11</v>
      </c>
      <c r="G5418" t="s">
        <v>38</v>
      </c>
    </row>
    <row r="5419" spans="1:7" x14ac:dyDescent="0.2">
      <c r="A5419" t="s">
        <v>25786</v>
      </c>
      <c r="B5419" t="s">
        <v>8337</v>
      </c>
      <c r="C5419">
        <v>2151</v>
      </c>
      <c r="D5419">
        <v>5186</v>
      </c>
      <c r="E5419" t="s">
        <v>8338</v>
      </c>
      <c r="F5419">
        <v>15</v>
      </c>
      <c r="G5419" t="s">
        <v>8</v>
      </c>
    </row>
    <row r="5420" spans="1:7" x14ac:dyDescent="0.2">
      <c r="A5420" t="s">
        <v>25786</v>
      </c>
      <c r="B5420" t="s">
        <v>8339</v>
      </c>
      <c r="C5420">
        <v>2161</v>
      </c>
      <c r="D5420">
        <v>4953</v>
      </c>
      <c r="E5420" t="s">
        <v>5007</v>
      </c>
      <c r="F5420">
        <v>22</v>
      </c>
      <c r="G5420" t="s">
        <v>8</v>
      </c>
    </row>
    <row r="5421" spans="1:7" x14ac:dyDescent="0.2">
      <c r="A5421" t="s">
        <v>25786</v>
      </c>
      <c r="B5421" t="s">
        <v>8340</v>
      </c>
      <c r="C5421">
        <v>2161</v>
      </c>
      <c r="D5421">
        <v>4944</v>
      </c>
      <c r="E5421" t="s">
        <v>7718</v>
      </c>
      <c r="F5421">
        <v>4</v>
      </c>
      <c r="G5421" t="s">
        <v>8</v>
      </c>
    </row>
    <row r="5422" spans="1:7" x14ac:dyDescent="0.2">
      <c r="A5422" t="s">
        <v>25786</v>
      </c>
      <c r="B5422" t="s">
        <v>8341</v>
      </c>
      <c r="C5422">
        <v>2341</v>
      </c>
      <c r="D5422">
        <v>1674</v>
      </c>
      <c r="E5422" t="s">
        <v>8342</v>
      </c>
      <c r="F5422">
        <v>2</v>
      </c>
      <c r="G5422" t="s">
        <v>8</v>
      </c>
    </row>
    <row r="5423" spans="1:7" x14ac:dyDescent="0.2">
      <c r="A5423" t="s">
        <v>25786</v>
      </c>
      <c r="B5423" t="s">
        <v>8343</v>
      </c>
      <c r="C5423">
        <v>1222</v>
      </c>
      <c r="D5423">
        <v>8750</v>
      </c>
      <c r="E5423" t="s">
        <v>8344</v>
      </c>
      <c r="F5423">
        <v>7</v>
      </c>
      <c r="G5423" t="s">
        <v>63</v>
      </c>
    </row>
    <row r="5424" spans="1:7" x14ac:dyDescent="0.2">
      <c r="A5424" t="s">
        <v>25786</v>
      </c>
      <c r="B5424" t="s">
        <v>8345</v>
      </c>
      <c r="C5424">
        <v>1111</v>
      </c>
      <c r="D5424">
        <v>8032</v>
      </c>
      <c r="E5424" t="s">
        <v>7132</v>
      </c>
      <c r="F5424">
        <v>17</v>
      </c>
      <c r="G5424" t="s">
        <v>8</v>
      </c>
    </row>
    <row r="5425" spans="1:7" x14ac:dyDescent="0.2">
      <c r="A5425" t="s">
        <v>25786</v>
      </c>
      <c r="B5425" t="s">
        <v>8346</v>
      </c>
      <c r="C5425">
        <v>1151</v>
      </c>
      <c r="D5425">
        <v>6676</v>
      </c>
      <c r="E5425" t="s">
        <v>8347</v>
      </c>
      <c r="F5425">
        <v>7</v>
      </c>
      <c r="G5425" t="s">
        <v>38</v>
      </c>
    </row>
    <row r="5426" spans="1:7" x14ac:dyDescent="0.2">
      <c r="A5426" t="s">
        <v>25786</v>
      </c>
      <c r="B5426" t="s">
        <v>8348</v>
      </c>
      <c r="C5426">
        <v>1151</v>
      </c>
      <c r="D5426">
        <v>6676</v>
      </c>
      <c r="E5426" t="s">
        <v>5167</v>
      </c>
      <c r="F5426">
        <v>4</v>
      </c>
      <c r="G5426" t="s">
        <v>38</v>
      </c>
    </row>
    <row r="5427" spans="1:7" x14ac:dyDescent="0.2">
      <c r="A5427" t="s">
        <v>25786</v>
      </c>
      <c r="B5427" t="s">
        <v>8349</v>
      </c>
      <c r="C5427">
        <v>1232</v>
      </c>
      <c r="D5427">
        <v>5393</v>
      </c>
      <c r="E5427" t="s">
        <v>8350</v>
      </c>
      <c r="F5427">
        <v>16</v>
      </c>
      <c r="G5427" t="s">
        <v>8</v>
      </c>
    </row>
    <row r="5428" spans="1:7" x14ac:dyDescent="0.2">
      <c r="A5428" t="s">
        <v>25786</v>
      </c>
      <c r="B5428" t="s">
        <v>8351</v>
      </c>
      <c r="C5428">
        <v>1232</v>
      </c>
      <c r="D5428">
        <v>5489</v>
      </c>
      <c r="E5428" t="s">
        <v>8352</v>
      </c>
      <c r="F5428">
        <v>7</v>
      </c>
      <c r="G5428" t="s">
        <v>8</v>
      </c>
    </row>
    <row r="5429" spans="1:7" x14ac:dyDescent="0.2">
      <c r="A5429" t="s">
        <v>25786</v>
      </c>
      <c r="B5429" t="s">
        <v>8353</v>
      </c>
      <c r="C5429">
        <v>1311</v>
      </c>
      <c r="D5429">
        <v>2730</v>
      </c>
      <c r="E5429" t="s">
        <v>8354</v>
      </c>
      <c r="F5429">
        <v>8</v>
      </c>
      <c r="G5429" t="s">
        <v>38</v>
      </c>
    </row>
    <row r="5430" spans="1:7" x14ac:dyDescent="0.2">
      <c r="A5430" t="s">
        <v>25786</v>
      </c>
      <c r="B5430" t="s">
        <v>8355</v>
      </c>
      <c r="C5430">
        <v>1322</v>
      </c>
      <c r="D5430">
        <v>6174</v>
      </c>
      <c r="E5430" t="s">
        <v>8356</v>
      </c>
      <c r="F5430">
        <v>3</v>
      </c>
      <c r="G5430" t="s">
        <v>38</v>
      </c>
    </row>
    <row r="5431" spans="1:7" x14ac:dyDescent="0.2">
      <c r="A5431" t="s">
        <v>25786</v>
      </c>
      <c r="B5431" t="s">
        <v>8357</v>
      </c>
      <c r="C5431">
        <v>1322</v>
      </c>
      <c r="D5431">
        <v>6046</v>
      </c>
      <c r="E5431" t="s">
        <v>5500</v>
      </c>
      <c r="F5431">
        <v>3</v>
      </c>
      <c r="G5431" t="s">
        <v>17</v>
      </c>
    </row>
    <row r="5432" spans="1:7" x14ac:dyDescent="0.2">
      <c r="A5432" t="s">
        <v>25786</v>
      </c>
      <c r="B5432" t="s">
        <v>8358</v>
      </c>
      <c r="C5432">
        <v>1322</v>
      </c>
      <c r="D5432">
        <v>9937</v>
      </c>
      <c r="E5432" t="s">
        <v>8359</v>
      </c>
      <c r="F5432">
        <v>3</v>
      </c>
      <c r="G5432" t="s">
        <v>38</v>
      </c>
    </row>
    <row r="5433" spans="1:7" x14ac:dyDescent="0.2">
      <c r="A5433" t="s">
        <v>25786</v>
      </c>
      <c r="B5433" t="s">
        <v>8360</v>
      </c>
      <c r="C5433">
        <v>1323</v>
      </c>
      <c r="D5433">
        <v>9798</v>
      </c>
      <c r="E5433" t="s">
        <v>7239</v>
      </c>
      <c r="F5433">
        <v>7</v>
      </c>
      <c r="G5433" t="s">
        <v>17</v>
      </c>
    </row>
    <row r="5434" spans="1:7" x14ac:dyDescent="0.2">
      <c r="A5434" t="s">
        <v>25786</v>
      </c>
      <c r="B5434" t="s">
        <v>8361</v>
      </c>
      <c r="C5434">
        <v>1323</v>
      </c>
      <c r="D5434">
        <v>9798</v>
      </c>
      <c r="E5434" t="s">
        <v>7239</v>
      </c>
      <c r="F5434">
        <v>4</v>
      </c>
      <c r="G5434" t="s">
        <v>17</v>
      </c>
    </row>
    <row r="5435" spans="1:7" x14ac:dyDescent="0.2">
      <c r="A5435" t="s">
        <v>25786</v>
      </c>
      <c r="B5435" t="s">
        <v>8362</v>
      </c>
      <c r="C5435">
        <v>1323</v>
      </c>
      <c r="D5435">
        <v>9798</v>
      </c>
      <c r="E5435" t="s">
        <v>7239</v>
      </c>
      <c r="F5435">
        <v>9</v>
      </c>
      <c r="G5435" t="s">
        <v>17</v>
      </c>
    </row>
    <row r="5436" spans="1:7" x14ac:dyDescent="0.2">
      <c r="A5436" t="s">
        <v>25786</v>
      </c>
      <c r="B5436" t="s">
        <v>8363</v>
      </c>
      <c r="C5436">
        <v>1323</v>
      </c>
      <c r="D5436">
        <v>9853</v>
      </c>
      <c r="E5436" t="s">
        <v>5685</v>
      </c>
      <c r="F5436">
        <v>4</v>
      </c>
      <c r="G5436" t="s">
        <v>17</v>
      </c>
    </row>
    <row r="5437" spans="1:7" x14ac:dyDescent="0.2">
      <c r="A5437" t="s">
        <v>25786</v>
      </c>
      <c r="B5437" t="s">
        <v>8364</v>
      </c>
      <c r="C5437">
        <v>1324</v>
      </c>
      <c r="D5437">
        <v>6147</v>
      </c>
      <c r="E5437" t="s">
        <v>8365</v>
      </c>
      <c r="F5437">
        <v>7</v>
      </c>
      <c r="G5437" t="s">
        <v>17</v>
      </c>
    </row>
    <row r="5438" spans="1:7" x14ac:dyDescent="0.2">
      <c r="A5438" t="s">
        <v>25786</v>
      </c>
      <c r="B5438" t="s">
        <v>8366</v>
      </c>
      <c r="C5438">
        <v>1411</v>
      </c>
      <c r="D5438">
        <v>6922</v>
      </c>
      <c r="E5438" t="s">
        <v>8367</v>
      </c>
      <c r="F5438">
        <v>14</v>
      </c>
      <c r="G5438" t="s">
        <v>8</v>
      </c>
    </row>
    <row r="5439" spans="1:7" x14ac:dyDescent="0.2">
      <c r="A5439" t="s">
        <v>25786</v>
      </c>
      <c r="B5439" t="s">
        <v>8368</v>
      </c>
      <c r="C5439">
        <v>1423</v>
      </c>
      <c r="D5439">
        <v>7025</v>
      </c>
      <c r="E5439" t="s">
        <v>8369</v>
      </c>
      <c r="F5439">
        <v>5</v>
      </c>
      <c r="G5439" t="s">
        <v>8</v>
      </c>
    </row>
    <row r="5440" spans="1:7" x14ac:dyDescent="0.2">
      <c r="A5440" t="s">
        <v>25786</v>
      </c>
      <c r="B5440" t="s">
        <v>8370</v>
      </c>
      <c r="C5440">
        <v>1431</v>
      </c>
      <c r="D5440">
        <v>6895</v>
      </c>
      <c r="E5440" t="s">
        <v>7327</v>
      </c>
      <c r="F5440">
        <v>10</v>
      </c>
      <c r="G5440" t="s">
        <v>8</v>
      </c>
    </row>
    <row r="5441" spans="1:7" x14ac:dyDescent="0.2">
      <c r="A5441" t="s">
        <v>25786</v>
      </c>
      <c r="B5441" t="s">
        <v>8371</v>
      </c>
      <c r="C5441">
        <v>1431</v>
      </c>
      <c r="D5441">
        <v>6874</v>
      </c>
      <c r="E5441" t="s">
        <v>8312</v>
      </c>
      <c r="F5441">
        <v>17</v>
      </c>
      <c r="G5441" t="s">
        <v>38</v>
      </c>
    </row>
    <row r="5442" spans="1:7" x14ac:dyDescent="0.2">
      <c r="A5442" t="s">
        <v>25786</v>
      </c>
      <c r="B5442" t="s">
        <v>8372</v>
      </c>
      <c r="C5442">
        <v>2132</v>
      </c>
      <c r="D5442">
        <v>3601</v>
      </c>
      <c r="E5442" t="s">
        <v>4771</v>
      </c>
      <c r="F5442">
        <v>2</v>
      </c>
      <c r="G5442" t="s">
        <v>38</v>
      </c>
    </row>
    <row r="5443" spans="1:7" x14ac:dyDescent="0.2">
      <c r="A5443" t="s">
        <v>25786</v>
      </c>
      <c r="B5443" t="s">
        <v>8373</v>
      </c>
      <c r="C5443">
        <v>2221</v>
      </c>
      <c r="D5443">
        <v>280</v>
      </c>
      <c r="E5443" t="s">
        <v>7656</v>
      </c>
      <c r="F5443">
        <v>1</v>
      </c>
      <c r="G5443" t="s">
        <v>38</v>
      </c>
    </row>
    <row r="5444" spans="1:7" x14ac:dyDescent="0.2">
      <c r="A5444" t="s">
        <v>25786</v>
      </c>
      <c r="B5444" t="s">
        <v>8374</v>
      </c>
      <c r="C5444">
        <v>2221</v>
      </c>
      <c r="D5444">
        <v>221</v>
      </c>
      <c r="E5444" t="s">
        <v>8375</v>
      </c>
      <c r="F5444">
        <v>7</v>
      </c>
      <c r="G5444" t="s">
        <v>38</v>
      </c>
    </row>
    <row r="5445" spans="1:7" x14ac:dyDescent="0.2">
      <c r="A5445" t="s">
        <v>25786</v>
      </c>
      <c r="B5445" t="s">
        <v>8376</v>
      </c>
      <c r="C5445">
        <v>2221</v>
      </c>
      <c r="D5445">
        <v>3</v>
      </c>
      <c r="E5445" t="s">
        <v>8377</v>
      </c>
      <c r="F5445">
        <v>7</v>
      </c>
      <c r="G5445" t="s">
        <v>38</v>
      </c>
    </row>
    <row r="5446" spans="1:7" x14ac:dyDescent="0.2">
      <c r="A5446" t="s">
        <v>25786</v>
      </c>
      <c r="B5446" t="s">
        <v>8378</v>
      </c>
      <c r="C5446">
        <v>2223</v>
      </c>
      <c r="D5446">
        <v>1141</v>
      </c>
      <c r="E5446" t="s">
        <v>8379</v>
      </c>
      <c r="F5446">
        <v>3</v>
      </c>
      <c r="G5446" t="s">
        <v>38</v>
      </c>
    </row>
    <row r="5447" spans="1:7" x14ac:dyDescent="0.2">
      <c r="A5447" t="s">
        <v>25786</v>
      </c>
      <c r="B5447" t="s">
        <v>8380</v>
      </c>
      <c r="C5447">
        <v>2223</v>
      </c>
      <c r="D5447">
        <v>819</v>
      </c>
      <c r="E5447" t="s">
        <v>8381</v>
      </c>
      <c r="F5447">
        <v>15</v>
      </c>
      <c r="G5447" t="s">
        <v>38</v>
      </c>
    </row>
    <row r="5448" spans="1:7" x14ac:dyDescent="0.2">
      <c r="A5448" t="s">
        <v>25786</v>
      </c>
      <c r="B5448" t="s">
        <v>8382</v>
      </c>
      <c r="C5448">
        <v>2333</v>
      </c>
      <c r="D5448">
        <v>3477</v>
      </c>
      <c r="E5448" t="s">
        <v>1426</v>
      </c>
      <c r="F5448">
        <v>14</v>
      </c>
      <c r="G5448" t="s">
        <v>38</v>
      </c>
    </row>
    <row r="5449" spans="1:7" x14ac:dyDescent="0.2">
      <c r="A5449" t="s">
        <v>25786</v>
      </c>
      <c r="B5449" t="s">
        <v>8383</v>
      </c>
      <c r="C5449">
        <v>2333</v>
      </c>
      <c r="D5449">
        <v>3528</v>
      </c>
      <c r="E5449" t="s">
        <v>8384</v>
      </c>
      <c r="F5449">
        <v>6</v>
      </c>
      <c r="G5449" t="s">
        <v>38</v>
      </c>
    </row>
    <row r="5450" spans="1:7" x14ac:dyDescent="0.2">
      <c r="A5450" t="s">
        <v>25786</v>
      </c>
      <c r="B5450" t="s">
        <v>8385</v>
      </c>
      <c r="C5450">
        <v>1153</v>
      </c>
      <c r="D5450">
        <v>6762</v>
      </c>
      <c r="E5450" t="s">
        <v>7842</v>
      </c>
      <c r="F5450">
        <v>5</v>
      </c>
      <c r="G5450" t="s">
        <v>8</v>
      </c>
    </row>
    <row r="5451" spans="1:7" x14ac:dyDescent="0.2">
      <c r="A5451" t="s">
        <v>25786</v>
      </c>
      <c r="B5451" t="s">
        <v>8386</v>
      </c>
      <c r="C5451">
        <v>1231</v>
      </c>
      <c r="D5451">
        <v>8722</v>
      </c>
      <c r="E5451" t="s">
        <v>8387</v>
      </c>
      <c r="F5451">
        <v>7</v>
      </c>
      <c r="G5451" t="s">
        <v>8</v>
      </c>
    </row>
    <row r="5452" spans="1:7" x14ac:dyDescent="0.2">
      <c r="A5452" t="s">
        <v>25786</v>
      </c>
      <c r="B5452" t="s">
        <v>8388</v>
      </c>
      <c r="C5452">
        <v>1231</v>
      </c>
      <c r="D5452">
        <v>8497</v>
      </c>
      <c r="E5452" t="s">
        <v>8389</v>
      </c>
      <c r="F5452">
        <v>11</v>
      </c>
      <c r="G5452" t="s">
        <v>8</v>
      </c>
    </row>
    <row r="5453" spans="1:7" x14ac:dyDescent="0.2">
      <c r="A5453" t="s">
        <v>25786</v>
      </c>
      <c r="B5453" t="s">
        <v>8390</v>
      </c>
      <c r="C5453">
        <v>1232</v>
      </c>
      <c r="D5453">
        <v>5700</v>
      </c>
      <c r="E5453" t="s">
        <v>8241</v>
      </c>
      <c r="F5453">
        <v>19</v>
      </c>
      <c r="G5453" t="s">
        <v>8</v>
      </c>
    </row>
    <row r="5454" spans="1:7" x14ac:dyDescent="0.2">
      <c r="A5454" t="s">
        <v>25786</v>
      </c>
      <c r="B5454" t="s">
        <v>8391</v>
      </c>
      <c r="C5454">
        <v>1313</v>
      </c>
      <c r="D5454">
        <v>2526</v>
      </c>
      <c r="E5454" t="s">
        <v>8392</v>
      </c>
      <c r="F5454">
        <v>12</v>
      </c>
      <c r="G5454" t="s">
        <v>8</v>
      </c>
    </row>
    <row r="5455" spans="1:7" x14ac:dyDescent="0.2">
      <c r="A5455" t="s">
        <v>25786</v>
      </c>
      <c r="B5455" t="s">
        <v>8393</v>
      </c>
      <c r="C5455">
        <v>1313</v>
      </c>
      <c r="D5455">
        <v>2526</v>
      </c>
      <c r="E5455" t="s">
        <v>8392</v>
      </c>
      <c r="F5455">
        <v>9</v>
      </c>
      <c r="G5455" t="s">
        <v>8</v>
      </c>
    </row>
    <row r="5456" spans="1:7" x14ac:dyDescent="0.2">
      <c r="A5456" t="s">
        <v>25786</v>
      </c>
      <c r="B5456" t="s">
        <v>8394</v>
      </c>
      <c r="C5456">
        <v>1324</v>
      </c>
      <c r="D5456">
        <v>6176</v>
      </c>
      <c r="E5456" t="s">
        <v>5314</v>
      </c>
      <c r="F5456">
        <v>23</v>
      </c>
      <c r="G5456" t="s">
        <v>8</v>
      </c>
    </row>
    <row r="5457" spans="1:7" x14ac:dyDescent="0.2">
      <c r="A5457" t="s">
        <v>25786</v>
      </c>
      <c r="B5457" t="s">
        <v>8395</v>
      </c>
      <c r="C5457">
        <v>2161</v>
      </c>
      <c r="D5457">
        <v>4908</v>
      </c>
      <c r="E5457" t="s">
        <v>8396</v>
      </c>
      <c r="F5457">
        <v>22</v>
      </c>
      <c r="G5457" t="s">
        <v>8</v>
      </c>
    </row>
    <row r="5458" spans="1:7" x14ac:dyDescent="0.2">
      <c r="A5458" t="s">
        <v>25786</v>
      </c>
      <c r="B5458" t="s">
        <v>8397</v>
      </c>
      <c r="C5458">
        <v>2223</v>
      </c>
      <c r="D5458">
        <v>1141</v>
      </c>
      <c r="E5458" t="s">
        <v>8379</v>
      </c>
      <c r="F5458">
        <v>8</v>
      </c>
      <c r="G5458" t="s">
        <v>8</v>
      </c>
    </row>
    <row r="5459" spans="1:7" x14ac:dyDescent="0.2">
      <c r="A5459" t="s">
        <v>25786</v>
      </c>
      <c r="B5459" t="s">
        <v>8398</v>
      </c>
      <c r="C5459">
        <v>1325</v>
      </c>
      <c r="D5459">
        <v>6065</v>
      </c>
      <c r="E5459" t="s">
        <v>933</v>
      </c>
      <c r="F5459">
        <v>21</v>
      </c>
      <c r="G5459" t="s">
        <v>63</v>
      </c>
    </row>
    <row r="5460" spans="1:7" x14ac:dyDescent="0.2">
      <c r="A5460" t="s">
        <v>25786</v>
      </c>
      <c r="B5460" t="s">
        <v>8399</v>
      </c>
      <c r="C5460">
        <v>1325</v>
      </c>
      <c r="D5460">
        <v>9706</v>
      </c>
      <c r="E5460" t="s">
        <v>8400</v>
      </c>
      <c r="F5460">
        <v>8</v>
      </c>
      <c r="G5460" t="s">
        <v>63</v>
      </c>
    </row>
    <row r="5461" spans="1:7" x14ac:dyDescent="0.2">
      <c r="A5461" t="s">
        <v>25786</v>
      </c>
      <c r="B5461" t="s">
        <v>8401</v>
      </c>
      <c r="C5461">
        <v>1211</v>
      </c>
      <c r="D5461">
        <v>8481</v>
      </c>
      <c r="E5461" t="s">
        <v>3864</v>
      </c>
      <c r="F5461">
        <v>11</v>
      </c>
      <c r="G5461" t="s">
        <v>8</v>
      </c>
    </row>
    <row r="5462" spans="1:7" x14ac:dyDescent="0.2">
      <c r="A5462" t="s">
        <v>25786</v>
      </c>
      <c r="B5462" t="s">
        <v>8402</v>
      </c>
      <c r="C5462">
        <v>1233</v>
      </c>
      <c r="D5462">
        <v>6541</v>
      </c>
      <c r="E5462" t="s">
        <v>8403</v>
      </c>
      <c r="F5462">
        <v>27</v>
      </c>
      <c r="G5462" t="s">
        <v>8</v>
      </c>
    </row>
    <row r="5463" spans="1:7" x14ac:dyDescent="0.2">
      <c r="A5463" t="s">
        <v>25786</v>
      </c>
      <c r="B5463" t="s">
        <v>8404</v>
      </c>
      <c r="C5463">
        <v>1233</v>
      </c>
      <c r="D5463">
        <v>8470</v>
      </c>
      <c r="E5463" t="s">
        <v>8405</v>
      </c>
      <c r="F5463">
        <v>8</v>
      </c>
      <c r="G5463" t="s">
        <v>8</v>
      </c>
    </row>
    <row r="5464" spans="1:7" x14ac:dyDescent="0.2">
      <c r="A5464" t="s">
        <v>25786</v>
      </c>
      <c r="B5464" t="s">
        <v>8406</v>
      </c>
      <c r="C5464">
        <v>1242</v>
      </c>
      <c r="D5464">
        <v>6539</v>
      </c>
      <c r="E5464" t="s">
        <v>8407</v>
      </c>
      <c r="F5464">
        <v>8</v>
      </c>
      <c r="G5464" t="s">
        <v>8</v>
      </c>
    </row>
    <row r="5465" spans="1:7" x14ac:dyDescent="0.2">
      <c r="A5465" t="s">
        <v>25786</v>
      </c>
      <c r="B5465" t="s">
        <v>8408</v>
      </c>
      <c r="C5465">
        <v>1325</v>
      </c>
      <c r="D5465">
        <v>9769</v>
      </c>
      <c r="E5465" t="s">
        <v>1429</v>
      </c>
      <c r="F5465">
        <v>11</v>
      </c>
      <c r="G5465" t="s">
        <v>17</v>
      </c>
    </row>
    <row r="5466" spans="1:7" x14ac:dyDescent="0.2">
      <c r="A5466" t="s">
        <v>25786</v>
      </c>
      <c r="B5466" t="s">
        <v>8409</v>
      </c>
      <c r="C5466">
        <v>1211</v>
      </c>
      <c r="D5466">
        <v>8631</v>
      </c>
      <c r="E5466" t="s">
        <v>5663</v>
      </c>
      <c r="F5466">
        <v>6</v>
      </c>
      <c r="G5466" t="s">
        <v>8</v>
      </c>
    </row>
    <row r="5467" spans="1:7" x14ac:dyDescent="0.2">
      <c r="A5467" t="s">
        <v>25786</v>
      </c>
      <c r="B5467" t="s">
        <v>8410</v>
      </c>
      <c r="C5467">
        <v>1211</v>
      </c>
      <c r="D5467">
        <v>8589</v>
      </c>
      <c r="E5467" t="s">
        <v>2673</v>
      </c>
      <c r="F5467">
        <v>50</v>
      </c>
      <c r="G5467" t="s">
        <v>8</v>
      </c>
    </row>
    <row r="5468" spans="1:7" x14ac:dyDescent="0.2">
      <c r="A5468" t="s">
        <v>25786</v>
      </c>
      <c r="B5468" t="s">
        <v>8411</v>
      </c>
      <c r="C5468">
        <v>1242</v>
      </c>
      <c r="D5468">
        <v>8962</v>
      </c>
      <c r="E5468" t="s">
        <v>8412</v>
      </c>
      <c r="F5468">
        <v>7</v>
      </c>
      <c r="G5468" t="s">
        <v>8</v>
      </c>
    </row>
    <row r="5469" spans="1:7" x14ac:dyDescent="0.2">
      <c r="A5469" t="s">
        <v>25786</v>
      </c>
      <c r="B5469" t="s">
        <v>8413</v>
      </c>
      <c r="C5469">
        <v>1325</v>
      </c>
      <c r="D5469">
        <v>6092</v>
      </c>
      <c r="E5469" t="s">
        <v>94</v>
      </c>
      <c r="F5469">
        <v>29</v>
      </c>
      <c r="G5469" t="s">
        <v>8</v>
      </c>
    </row>
    <row r="5470" spans="1:7" x14ac:dyDescent="0.2">
      <c r="A5470" t="s">
        <v>25786</v>
      </c>
      <c r="B5470" t="s">
        <v>8414</v>
      </c>
      <c r="C5470">
        <v>1211</v>
      </c>
      <c r="D5470">
        <v>5743</v>
      </c>
      <c r="E5470" t="s">
        <v>8415</v>
      </c>
      <c r="F5470">
        <v>10</v>
      </c>
      <c r="G5470" t="s">
        <v>8</v>
      </c>
    </row>
    <row r="5471" spans="1:7" x14ac:dyDescent="0.2">
      <c r="A5471" t="s">
        <v>25786</v>
      </c>
      <c r="B5471" t="s">
        <v>8416</v>
      </c>
      <c r="C5471">
        <v>2343</v>
      </c>
      <c r="D5471">
        <v>1922</v>
      </c>
      <c r="E5471" t="s">
        <v>7050</v>
      </c>
      <c r="F5471">
        <v>2</v>
      </c>
      <c r="G5471" t="s">
        <v>38</v>
      </c>
    </row>
    <row r="5472" spans="1:7" x14ac:dyDescent="0.2">
      <c r="A5472" t="s">
        <v>25786</v>
      </c>
      <c r="B5472" t="s">
        <v>8417</v>
      </c>
      <c r="C5472">
        <v>1122</v>
      </c>
      <c r="D5472">
        <v>7763</v>
      </c>
      <c r="E5472" t="s">
        <v>5601</v>
      </c>
      <c r="F5472">
        <v>5</v>
      </c>
      <c r="G5472" t="s">
        <v>8</v>
      </c>
    </row>
    <row r="5473" spans="1:7" x14ac:dyDescent="0.2">
      <c r="A5473" t="s">
        <v>25786</v>
      </c>
      <c r="B5473" t="s">
        <v>8418</v>
      </c>
      <c r="C5473">
        <v>1121</v>
      </c>
      <c r="D5473">
        <v>7784</v>
      </c>
      <c r="E5473" t="s">
        <v>6199</v>
      </c>
      <c r="F5473">
        <v>4</v>
      </c>
      <c r="G5473" t="s">
        <v>38</v>
      </c>
    </row>
    <row r="5474" spans="1:7" x14ac:dyDescent="0.2">
      <c r="A5474" t="s">
        <v>25786</v>
      </c>
      <c r="B5474" t="s">
        <v>8419</v>
      </c>
      <c r="C5474">
        <v>1121</v>
      </c>
      <c r="D5474">
        <v>7784</v>
      </c>
      <c r="E5474" t="s">
        <v>6199</v>
      </c>
      <c r="F5474">
        <v>3</v>
      </c>
      <c r="G5474" t="s">
        <v>38</v>
      </c>
    </row>
    <row r="5475" spans="1:7" x14ac:dyDescent="0.2">
      <c r="A5475" t="s">
        <v>25786</v>
      </c>
      <c r="B5475" t="s">
        <v>8420</v>
      </c>
      <c r="C5475">
        <v>1244</v>
      </c>
      <c r="D5475">
        <v>8990</v>
      </c>
      <c r="E5475" t="s">
        <v>8421</v>
      </c>
      <c r="F5475">
        <v>6</v>
      </c>
      <c r="G5475" t="s">
        <v>8</v>
      </c>
    </row>
    <row r="5476" spans="1:7" x14ac:dyDescent="0.2">
      <c r="A5476" t="s">
        <v>25786</v>
      </c>
      <c r="B5476" t="s">
        <v>8422</v>
      </c>
      <c r="C5476">
        <v>2211</v>
      </c>
      <c r="D5476">
        <v>511</v>
      </c>
      <c r="E5476" t="s">
        <v>4237</v>
      </c>
      <c r="F5476">
        <v>16</v>
      </c>
      <c r="G5476" t="s">
        <v>38</v>
      </c>
    </row>
    <row r="5477" spans="1:7" x14ac:dyDescent="0.2">
      <c r="A5477" t="s">
        <v>25786</v>
      </c>
      <c r="B5477" t="s">
        <v>8423</v>
      </c>
      <c r="C5477">
        <v>2211</v>
      </c>
      <c r="D5477">
        <v>3320</v>
      </c>
      <c r="E5477" t="s">
        <v>8424</v>
      </c>
      <c r="F5477">
        <v>21</v>
      </c>
      <c r="G5477" t="s">
        <v>38</v>
      </c>
    </row>
    <row r="5478" spans="1:7" x14ac:dyDescent="0.2">
      <c r="A5478" t="s">
        <v>25786</v>
      </c>
      <c r="B5478" t="s">
        <v>8425</v>
      </c>
      <c r="C5478">
        <v>2213</v>
      </c>
      <c r="D5478">
        <v>534</v>
      </c>
      <c r="E5478" t="s">
        <v>4484</v>
      </c>
      <c r="F5478">
        <v>12</v>
      </c>
      <c r="G5478" t="s">
        <v>38</v>
      </c>
    </row>
    <row r="5479" spans="1:7" x14ac:dyDescent="0.2">
      <c r="A5479" t="s">
        <v>25786</v>
      </c>
      <c r="B5479" t="s">
        <v>8426</v>
      </c>
      <c r="C5479">
        <v>2213</v>
      </c>
      <c r="D5479">
        <v>534</v>
      </c>
      <c r="E5479" t="s">
        <v>4484</v>
      </c>
      <c r="F5479">
        <v>8</v>
      </c>
      <c r="G5479" t="s">
        <v>38</v>
      </c>
    </row>
    <row r="5480" spans="1:7" x14ac:dyDescent="0.2">
      <c r="A5480" t="s">
        <v>25786</v>
      </c>
      <c r="B5480" t="s">
        <v>8427</v>
      </c>
      <c r="C5480">
        <v>2213</v>
      </c>
      <c r="D5480">
        <v>789</v>
      </c>
      <c r="E5480" t="s">
        <v>8428</v>
      </c>
      <c r="F5480">
        <v>4</v>
      </c>
      <c r="G5480" t="s">
        <v>38</v>
      </c>
    </row>
    <row r="5481" spans="1:7" x14ac:dyDescent="0.2">
      <c r="A5481" t="s">
        <v>25786</v>
      </c>
      <c r="B5481" t="s">
        <v>8429</v>
      </c>
      <c r="C5481">
        <v>2213</v>
      </c>
      <c r="D5481">
        <v>534</v>
      </c>
      <c r="E5481" t="s">
        <v>4484</v>
      </c>
      <c r="F5481">
        <v>10</v>
      </c>
      <c r="G5481" t="s">
        <v>38</v>
      </c>
    </row>
    <row r="5482" spans="1:7" x14ac:dyDescent="0.2">
      <c r="A5482" t="s">
        <v>25786</v>
      </c>
      <c r="B5482" t="s">
        <v>8430</v>
      </c>
      <c r="C5482">
        <v>2215</v>
      </c>
      <c r="D5482">
        <v>3367</v>
      </c>
      <c r="E5482" t="s">
        <v>818</v>
      </c>
      <c r="F5482">
        <v>6</v>
      </c>
      <c r="G5482" t="s">
        <v>38</v>
      </c>
    </row>
    <row r="5483" spans="1:7" x14ac:dyDescent="0.2">
      <c r="A5483" t="s">
        <v>25786</v>
      </c>
      <c r="B5483" t="s">
        <v>8431</v>
      </c>
      <c r="C5483">
        <v>1234</v>
      </c>
      <c r="D5483">
        <v>5692</v>
      </c>
      <c r="E5483" t="s">
        <v>4744</v>
      </c>
      <c r="F5483">
        <v>13</v>
      </c>
      <c r="G5483" t="s">
        <v>8</v>
      </c>
    </row>
    <row r="5484" spans="1:7" x14ac:dyDescent="0.2">
      <c r="A5484" t="s">
        <v>25786</v>
      </c>
      <c r="B5484" t="s">
        <v>8432</v>
      </c>
      <c r="C5484">
        <v>1311</v>
      </c>
      <c r="D5484">
        <v>2693</v>
      </c>
      <c r="E5484" t="s">
        <v>8433</v>
      </c>
      <c r="F5484">
        <v>11</v>
      </c>
      <c r="G5484" t="s">
        <v>8</v>
      </c>
    </row>
    <row r="5485" spans="1:7" x14ac:dyDescent="0.2">
      <c r="A5485" t="s">
        <v>25786</v>
      </c>
      <c r="B5485" t="s">
        <v>8434</v>
      </c>
      <c r="C5485">
        <v>1434</v>
      </c>
      <c r="D5485">
        <v>6834</v>
      </c>
      <c r="E5485" t="s">
        <v>5967</v>
      </c>
      <c r="F5485">
        <v>9</v>
      </c>
      <c r="G5485" t="s">
        <v>8</v>
      </c>
    </row>
    <row r="5486" spans="1:7" x14ac:dyDescent="0.2">
      <c r="A5486" t="s">
        <v>25786</v>
      </c>
      <c r="B5486" t="s">
        <v>8435</v>
      </c>
      <c r="C5486">
        <v>2213</v>
      </c>
      <c r="D5486">
        <v>3316</v>
      </c>
      <c r="E5486" t="s">
        <v>8436</v>
      </c>
      <c r="F5486">
        <v>7</v>
      </c>
      <c r="G5486" t="s">
        <v>8</v>
      </c>
    </row>
    <row r="5487" spans="1:7" x14ac:dyDescent="0.2">
      <c r="A5487" t="s">
        <v>25786</v>
      </c>
      <c r="B5487" t="s">
        <v>8437</v>
      </c>
      <c r="C5487">
        <v>1131</v>
      </c>
      <c r="D5487">
        <v>9398</v>
      </c>
      <c r="E5487" t="s">
        <v>8438</v>
      </c>
      <c r="F5487">
        <v>14</v>
      </c>
      <c r="G5487" t="s">
        <v>8</v>
      </c>
    </row>
    <row r="5488" spans="1:7" x14ac:dyDescent="0.2">
      <c r="A5488" t="s">
        <v>25786</v>
      </c>
      <c r="B5488" t="s">
        <v>8439</v>
      </c>
      <c r="C5488">
        <v>1131</v>
      </c>
      <c r="D5488">
        <v>9596</v>
      </c>
      <c r="E5488" t="s">
        <v>8440</v>
      </c>
      <c r="F5488">
        <v>9</v>
      </c>
      <c r="G5488" t="s">
        <v>38</v>
      </c>
    </row>
    <row r="5489" spans="1:7" x14ac:dyDescent="0.2">
      <c r="A5489" t="s">
        <v>25786</v>
      </c>
      <c r="B5489" t="s">
        <v>8441</v>
      </c>
      <c r="C5489">
        <v>1131</v>
      </c>
      <c r="D5489">
        <v>9398</v>
      </c>
      <c r="E5489" t="s">
        <v>8438</v>
      </c>
      <c r="F5489">
        <v>26</v>
      </c>
      <c r="G5489" t="s">
        <v>38</v>
      </c>
    </row>
    <row r="5490" spans="1:7" x14ac:dyDescent="0.2">
      <c r="A5490" t="s">
        <v>25786</v>
      </c>
      <c r="B5490" t="s">
        <v>8442</v>
      </c>
      <c r="C5490">
        <v>1212</v>
      </c>
      <c r="D5490">
        <v>8310</v>
      </c>
      <c r="E5490" t="s">
        <v>8443</v>
      </c>
      <c r="F5490">
        <v>15</v>
      </c>
      <c r="G5490" t="s">
        <v>8</v>
      </c>
    </row>
    <row r="5491" spans="1:7" x14ac:dyDescent="0.2">
      <c r="A5491" t="s">
        <v>25786</v>
      </c>
      <c r="B5491" t="s">
        <v>8444</v>
      </c>
      <c r="C5491">
        <v>1212</v>
      </c>
      <c r="D5491">
        <v>8380</v>
      </c>
      <c r="E5491" t="s">
        <v>8445</v>
      </c>
      <c r="F5491">
        <v>8</v>
      </c>
      <c r="G5491" t="s">
        <v>8</v>
      </c>
    </row>
    <row r="5492" spans="1:7" x14ac:dyDescent="0.2">
      <c r="A5492" t="s">
        <v>25786</v>
      </c>
      <c r="B5492" t="s">
        <v>8446</v>
      </c>
      <c r="C5492">
        <v>1212</v>
      </c>
      <c r="D5492">
        <v>9144</v>
      </c>
      <c r="E5492" t="s">
        <v>8447</v>
      </c>
      <c r="F5492">
        <v>10</v>
      </c>
      <c r="G5492" t="s">
        <v>8</v>
      </c>
    </row>
    <row r="5493" spans="1:7" x14ac:dyDescent="0.2">
      <c r="A5493" t="s">
        <v>25786</v>
      </c>
      <c r="B5493" t="s">
        <v>8448</v>
      </c>
      <c r="C5493">
        <v>1212</v>
      </c>
      <c r="D5493">
        <v>8922</v>
      </c>
      <c r="E5493" t="s">
        <v>8449</v>
      </c>
      <c r="F5493">
        <v>10</v>
      </c>
      <c r="G5493" t="s">
        <v>8</v>
      </c>
    </row>
    <row r="5494" spans="1:7" x14ac:dyDescent="0.2">
      <c r="A5494" t="s">
        <v>25786</v>
      </c>
      <c r="B5494" t="s">
        <v>8450</v>
      </c>
      <c r="C5494">
        <v>1212</v>
      </c>
      <c r="D5494">
        <v>8507</v>
      </c>
      <c r="E5494" t="s">
        <v>8451</v>
      </c>
      <c r="F5494">
        <v>6</v>
      </c>
      <c r="G5494" t="s">
        <v>8</v>
      </c>
    </row>
    <row r="5495" spans="1:7" x14ac:dyDescent="0.2">
      <c r="A5495" t="s">
        <v>25786</v>
      </c>
      <c r="B5495" t="s">
        <v>8452</v>
      </c>
      <c r="C5495">
        <v>1212</v>
      </c>
      <c r="D5495">
        <v>8507</v>
      </c>
      <c r="E5495" t="s">
        <v>8453</v>
      </c>
      <c r="F5495">
        <v>8</v>
      </c>
      <c r="G5495" t="s">
        <v>8</v>
      </c>
    </row>
    <row r="5496" spans="1:7" x14ac:dyDescent="0.2">
      <c r="A5496" t="s">
        <v>25786</v>
      </c>
      <c r="B5496" t="s">
        <v>8454</v>
      </c>
      <c r="C5496">
        <v>1311</v>
      </c>
      <c r="D5496">
        <v>2742</v>
      </c>
      <c r="E5496" t="s">
        <v>5249</v>
      </c>
      <c r="F5496">
        <v>16</v>
      </c>
      <c r="G5496" t="s">
        <v>38</v>
      </c>
    </row>
    <row r="5497" spans="1:7" x14ac:dyDescent="0.2">
      <c r="A5497" t="s">
        <v>25786</v>
      </c>
      <c r="B5497" t="s">
        <v>8455</v>
      </c>
      <c r="C5497">
        <v>1322</v>
      </c>
      <c r="D5497">
        <v>6018</v>
      </c>
      <c r="E5497" t="s">
        <v>8456</v>
      </c>
      <c r="F5497">
        <v>10</v>
      </c>
      <c r="G5497" t="s">
        <v>17</v>
      </c>
    </row>
    <row r="5498" spans="1:7" x14ac:dyDescent="0.2">
      <c r="A5498" t="s">
        <v>25786</v>
      </c>
      <c r="B5498" t="s">
        <v>8457</v>
      </c>
      <c r="C5498">
        <v>1431</v>
      </c>
      <c r="D5498">
        <v>7181</v>
      </c>
      <c r="E5498" t="s">
        <v>7733</v>
      </c>
      <c r="F5498">
        <v>17</v>
      </c>
      <c r="G5498" t="s">
        <v>38</v>
      </c>
    </row>
    <row r="5499" spans="1:7" x14ac:dyDescent="0.2">
      <c r="A5499" t="s">
        <v>25786</v>
      </c>
      <c r="B5499" t="s">
        <v>8458</v>
      </c>
      <c r="C5499">
        <v>1431</v>
      </c>
      <c r="D5499">
        <v>7200</v>
      </c>
      <c r="E5499" t="s">
        <v>7632</v>
      </c>
      <c r="F5499">
        <v>4</v>
      </c>
      <c r="G5499" t="s">
        <v>38</v>
      </c>
    </row>
    <row r="5500" spans="1:7" x14ac:dyDescent="0.2">
      <c r="A5500" t="s">
        <v>25786</v>
      </c>
      <c r="B5500" t="s">
        <v>8459</v>
      </c>
      <c r="C5500">
        <v>1431</v>
      </c>
      <c r="D5500">
        <v>7179</v>
      </c>
      <c r="E5500" t="s">
        <v>8460</v>
      </c>
      <c r="F5500">
        <v>11</v>
      </c>
      <c r="G5500" t="s">
        <v>38</v>
      </c>
    </row>
    <row r="5501" spans="1:7" x14ac:dyDescent="0.2">
      <c r="A5501" t="s">
        <v>25786</v>
      </c>
      <c r="B5501" t="s">
        <v>8461</v>
      </c>
      <c r="C5501">
        <v>1431</v>
      </c>
      <c r="D5501">
        <v>7170</v>
      </c>
      <c r="E5501" t="s">
        <v>7320</v>
      </c>
      <c r="F5501">
        <v>10</v>
      </c>
      <c r="G5501" t="s">
        <v>38</v>
      </c>
    </row>
    <row r="5502" spans="1:7" x14ac:dyDescent="0.2">
      <c r="A5502" t="s">
        <v>25786</v>
      </c>
      <c r="B5502" t="s">
        <v>8462</v>
      </c>
      <c r="C5502">
        <v>1431</v>
      </c>
      <c r="D5502">
        <v>7070</v>
      </c>
      <c r="E5502" t="s">
        <v>7322</v>
      </c>
      <c r="F5502">
        <v>12</v>
      </c>
      <c r="G5502" t="s">
        <v>8</v>
      </c>
    </row>
    <row r="5503" spans="1:7" x14ac:dyDescent="0.2">
      <c r="A5503" t="s">
        <v>25786</v>
      </c>
      <c r="B5503" t="s">
        <v>8463</v>
      </c>
      <c r="C5503">
        <v>1435</v>
      </c>
      <c r="D5503">
        <v>6805</v>
      </c>
      <c r="E5503" t="s">
        <v>5951</v>
      </c>
      <c r="F5503">
        <v>19</v>
      </c>
      <c r="G5503" t="s">
        <v>38</v>
      </c>
    </row>
    <row r="5504" spans="1:7" x14ac:dyDescent="0.2">
      <c r="A5504" t="s">
        <v>25786</v>
      </c>
      <c r="B5504" t="s">
        <v>8464</v>
      </c>
      <c r="C5504">
        <v>1435</v>
      </c>
      <c r="D5504">
        <v>6807</v>
      </c>
      <c r="E5504" t="s">
        <v>4778</v>
      </c>
      <c r="F5504">
        <v>9</v>
      </c>
      <c r="G5504" t="s">
        <v>38</v>
      </c>
    </row>
    <row r="5505" spans="1:7" x14ac:dyDescent="0.2">
      <c r="A5505" t="s">
        <v>25786</v>
      </c>
      <c r="B5505" t="s">
        <v>8465</v>
      </c>
      <c r="C5505">
        <v>1435</v>
      </c>
      <c r="D5505">
        <v>6807</v>
      </c>
      <c r="E5505" t="s">
        <v>4778</v>
      </c>
      <c r="F5505">
        <v>8</v>
      </c>
      <c r="G5505" t="s">
        <v>8</v>
      </c>
    </row>
    <row r="5506" spans="1:7" x14ac:dyDescent="0.2">
      <c r="A5506" t="s">
        <v>25786</v>
      </c>
      <c r="B5506" t="s">
        <v>8466</v>
      </c>
      <c r="C5506">
        <v>2112</v>
      </c>
      <c r="D5506">
        <v>2898</v>
      </c>
      <c r="E5506" t="s">
        <v>4737</v>
      </c>
      <c r="F5506">
        <v>12</v>
      </c>
      <c r="G5506" t="s">
        <v>38</v>
      </c>
    </row>
    <row r="5507" spans="1:7" x14ac:dyDescent="0.2">
      <c r="A5507" t="s">
        <v>25786</v>
      </c>
      <c r="B5507" t="s">
        <v>8467</v>
      </c>
      <c r="C5507">
        <v>2211</v>
      </c>
      <c r="D5507">
        <v>499</v>
      </c>
      <c r="E5507" t="s">
        <v>8468</v>
      </c>
      <c r="F5507">
        <v>3</v>
      </c>
      <c r="G5507" t="s">
        <v>38</v>
      </c>
    </row>
    <row r="5508" spans="1:7" x14ac:dyDescent="0.2">
      <c r="A5508" t="s">
        <v>25786</v>
      </c>
      <c r="B5508" t="s">
        <v>8469</v>
      </c>
      <c r="C5508">
        <v>2211</v>
      </c>
      <c r="D5508">
        <v>945</v>
      </c>
      <c r="E5508" t="s">
        <v>8470</v>
      </c>
      <c r="F5508">
        <v>5</v>
      </c>
      <c r="G5508" t="s">
        <v>38</v>
      </c>
    </row>
    <row r="5509" spans="1:7" x14ac:dyDescent="0.2">
      <c r="A5509" t="s">
        <v>25786</v>
      </c>
      <c r="B5509" t="s">
        <v>8471</v>
      </c>
      <c r="C5509">
        <v>2214</v>
      </c>
      <c r="D5509">
        <v>726</v>
      </c>
      <c r="E5509" t="s">
        <v>8472</v>
      </c>
      <c r="F5509">
        <v>6</v>
      </c>
      <c r="G5509" t="s">
        <v>17</v>
      </c>
    </row>
    <row r="5510" spans="1:7" x14ac:dyDescent="0.2">
      <c r="A5510" t="s">
        <v>25786</v>
      </c>
      <c r="B5510" t="s">
        <v>8473</v>
      </c>
      <c r="C5510">
        <v>2214</v>
      </c>
      <c r="D5510">
        <v>537</v>
      </c>
      <c r="E5510" t="s">
        <v>8474</v>
      </c>
      <c r="F5510">
        <v>14</v>
      </c>
      <c r="G5510" t="s">
        <v>17</v>
      </c>
    </row>
    <row r="5511" spans="1:7" x14ac:dyDescent="0.2">
      <c r="A5511" t="s">
        <v>25786</v>
      </c>
      <c r="B5511" t="s">
        <v>8475</v>
      </c>
      <c r="C5511">
        <v>2312</v>
      </c>
      <c r="D5511">
        <v>1436</v>
      </c>
      <c r="E5511" t="s">
        <v>8476</v>
      </c>
      <c r="F5511">
        <v>23</v>
      </c>
      <c r="G5511" t="s">
        <v>8</v>
      </c>
    </row>
    <row r="5512" spans="1:7" x14ac:dyDescent="0.2">
      <c r="A5512" t="s">
        <v>25786</v>
      </c>
      <c r="B5512" t="s">
        <v>8477</v>
      </c>
      <c r="C5512">
        <v>2341</v>
      </c>
      <c r="D5512">
        <v>1636</v>
      </c>
      <c r="E5512" t="s">
        <v>8478</v>
      </c>
      <c r="F5512">
        <v>6</v>
      </c>
      <c r="G5512" t="s">
        <v>8</v>
      </c>
    </row>
    <row r="5513" spans="1:7" x14ac:dyDescent="0.2">
      <c r="A5513" t="s">
        <v>25786</v>
      </c>
      <c r="B5513" t="s">
        <v>8479</v>
      </c>
      <c r="C5513">
        <v>1121</v>
      </c>
      <c r="D5513">
        <v>7652</v>
      </c>
      <c r="E5513" t="s">
        <v>4470</v>
      </c>
      <c r="F5513">
        <v>50</v>
      </c>
      <c r="G5513" t="s">
        <v>38</v>
      </c>
    </row>
    <row r="5514" spans="1:7" x14ac:dyDescent="0.2">
      <c r="A5514" t="s">
        <v>25786</v>
      </c>
      <c r="B5514" t="s">
        <v>8480</v>
      </c>
      <c r="C5514">
        <v>1131</v>
      </c>
      <c r="D5514">
        <v>9360</v>
      </c>
      <c r="E5514" t="s">
        <v>8481</v>
      </c>
      <c r="F5514">
        <v>9</v>
      </c>
      <c r="G5514" t="s">
        <v>8</v>
      </c>
    </row>
    <row r="5515" spans="1:7" x14ac:dyDescent="0.2">
      <c r="A5515" t="s">
        <v>25786</v>
      </c>
      <c r="B5515" t="s">
        <v>8482</v>
      </c>
      <c r="C5515">
        <v>1131</v>
      </c>
      <c r="D5515">
        <v>9373</v>
      </c>
      <c r="E5515" t="s">
        <v>8483</v>
      </c>
      <c r="F5515">
        <v>8</v>
      </c>
      <c r="G5515" t="s">
        <v>38</v>
      </c>
    </row>
    <row r="5516" spans="1:7" x14ac:dyDescent="0.2">
      <c r="A5516" t="s">
        <v>25786</v>
      </c>
      <c r="B5516" t="s">
        <v>8484</v>
      </c>
      <c r="C5516">
        <v>1131</v>
      </c>
      <c r="D5516">
        <v>9604</v>
      </c>
      <c r="E5516" t="s">
        <v>7984</v>
      </c>
      <c r="F5516">
        <v>8</v>
      </c>
      <c r="G5516" t="s">
        <v>38</v>
      </c>
    </row>
    <row r="5517" spans="1:7" x14ac:dyDescent="0.2">
      <c r="A5517" t="s">
        <v>25786</v>
      </c>
      <c r="B5517" t="s">
        <v>8485</v>
      </c>
      <c r="C5517">
        <v>1131</v>
      </c>
      <c r="D5517">
        <v>9689</v>
      </c>
      <c r="E5517" t="s">
        <v>8034</v>
      </c>
      <c r="F5517">
        <v>6</v>
      </c>
      <c r="G5517" t="s">
        <v>8</v>
      </c>
    </row>
    <row r="5518" spans="1:7" x14ac:dyDescent="0.2">
      <c r="A5518" t="s">
        <v>25786</v>
      </c>
      <c r="B5518" t="s">
        <v>8486</v>
      </c>
      <c r="C5518">
        <v>1131</v>
      </c>
      <c r="D5518">
        <v>9302</v>
      </c>
      <c r="E5518" t="s">
        <v>7860</v>
      </c>
      <c r="F5518">
        <v>24</v>
      </c>
      <c r="G5518" t="s">
        <v>8</v>
      </c>
    </row>
    <row r="5519" spans="1:7" x14ac:dyDescent="0.2">
      <c r="A5519" t="s">
        <v>25786</v>
      </c>
      <c r="B5519" t="s">
        <v>8487</v>
      </c>
      <c r="C5519">
        <v>1131</v>
      </c>
      <c r="D5519">
        <v>9320</v>
      </c>
      <c r="E5519" t="s">
        <v>7136</v>
      </c>
      <c r="F5519">
        <v>11</v>
      </c>
      <c r="G5519" t="s">
        <v>8</v>
      </c>
    </row>
    <row r="5520" spans="1:7" x14ac:dyDescent="0.2">
      <c r="A5520" t="s">
        <v>25786</v>
      </c>
      <c r="B5520" t="s">
        <v>8488</v>
      </c>
      <c r="C5520">
        <v>1141</v>
      </c>
      <c r="D5520">
        <v>9086</v>
      </c>
      <c r="E5520" t="s">
        <v>523</v>
      </c>
      <c r="F5520">
        <v>14</v>
      </c>
      <c r="G5520" t="s">
        <v>38</v>
      </c>
    </row>
    <row r="5521" spans="1:7" x14ac:dyDescent="0.2">
      <c r="A5521" t="s">
        <v>25786</v>
      </c>
      <c r="B5521" t="s">
        <v>8489</v>
      </c>
      <c r="C5521">
        <v>1151</v>
      </c>
      <c r="D5521">
        <v>6446</v>
      </c>
      <c r="E5521" t="s">
        <v>8490</v>
      </c>
      <c r="F5521">
        <v>33</v>
      </c>
      <c r="G5521" t="s">
        <v>38</v>
      </c>
    </row>
    <row r="5522" spans="1:7" x14ac:dyDescent="0.2">
      <c r="A5522" t="s">
        <v>25786</v>
      </c>
      <c r="B5522" t="s">
        <v>8491</v>
      </c>
      <c r="C5522">
        <v>1151</v>
      </c>
      <c r="D5522">
        <v>6788</v>
      </c>
      <c r="E5522" t="s">
        <v>8492</v>
      </c>
      <c r="F5522">
        <v>13</v>
      </c>
      <c r="G5522" t="s">
        <v>38</v>
      </c>
    </row>
    <row r="5523" spans="1:7" x14ac:dyDescent="0.2">
      <c r="A5523" t="s">
        <v>25786</v>
      </c>
      <c r="B5523" t="s">
        <v>8493</v>
      </c>
      <c r="C5523">
        <v>1153</v>
      </c>
      <c r="D5523">
        <v>6760</v>
      </c>
      <c r="E5523" t="s">
        <v>6238</v>
      </c>
      <c r="F5523">
        <v>10</v>
      </c>
      <c r="G5523" t="s">
        <v>8</v>
      </c>
    </row>
    <row r="5524" spans="1:7" x14ac:dyDescent="0.2">
      <c r="A5524" t="s">
        <v>25786</v>
      </c>
      <c r="B5524" t="s">
        <v>8494</v>
      </c>
      <c r="C5524">
        <v>1233</v>
      </c>
      <c r="D5524">
        <v>5565</v>
      </c>
      <c r="E5524" t="s">
        <v>8495</v>
      </c>
      <c r="F5524">
        <v>9</v>
      </c>
      <c r="G5524" t="s">
        <v>8</v>
      </c>
    </row>
    <row r="5525" spans="1:7" x14ac:dyDescent="0.2">
      <c r="A5525" t="s">
        <v>25786</v>
      </c>
      <c r="B5525" t="s">
        <v>8496</v>
      </c>
      <c r="C5525">
        <v>1234</v>
      </c>
      <c r="D5525">
        <v>5975</v>
      </c>
      <c r="E5525" t="s">
        <v>8497</v>
      </c>
      <c r="F5525">
        <v>8</v>
      </c>
      <c r="G5525" t="s">
        <v>8</v>
      </c>
    </row>
    <row r="5526" spans="1:7" x14ac:dyDescent="0.2">
      <c r="A5526" t="s">
        <v>25786</v>
      </c>
      <c r="B5526" t="s">
        <v>8498</v>
      </c>
      <c r="C5526">
        <v>1321</v>
      </c>
      <c r="D5526">
        <v>6072</v>
      </c>
      <c r="E5526" t="s">
        <v>8499</v>
      </c>
      <c r="F5526">
        <v>6</v>
      </c>
      <c r="G5526" t="s">
        <v>17</v>
      </c>
    </row>
    <row r="5527" spans="1:7" x14ac:dyDescent="0.2">
      <c r="A5527" t="s">
        <v>25786</v>
      </c>
      <c r="B5527" t="s">
        <v>8500</v>
      </c>
      <c r="C5527">
        <v>1324</v>
      </c>
      <c r="D5527">
        <v>9891</v>
      </c>
      <c r="E5527" t="s">
        <v>6180</v>
      </c>
      <c r="F5527">
        <v>5</v>
      </c>
      <c r="G5527" t="s">
        <v>17</v>
      </c>
    </row>
    <row r="5528" spans="1:7" x14ac:dyDescent="0.2">
      <c r="A5528" t="s">
        <v>25786</v>
      </c>
      <c r="B5528" t="s">
        <v>8501</v>
      </c>
      <c r="C5528">
        <v>1324</v>
      </c>
      <c r="D5528">
        <v>6247</v>
      </c>
      <c r="E5528" t="s">
        <v>8502</v>
      </c>
      <c r="F5528">
        <v>5</v>
      </c>
      <c r="G5528" t="s">
        <v>17</v>
      </c>
    </row>
    <row r="5529" spans="1:7" x14ac:dyDescent="0.2">
      <c r="A5529" t="s">
        <v>25786</v>
      </c>
      <c r="B5529" t="s">
        <v>8503</v>
      </c>
      <c r="C5529">
        <v>1324</v>
      </c>
      <c r="D5529">
        <v>6326</v>
      </c>
      <c r="E5529" t="s">
        <v>8504</v>
      </c>
      <c r="F5529">
        <v>8</v>
      </c>
      <c r="G5529" t="s">
        <v>17</v>
      </c>
    </row>
    <row r="5530" spans="1:7" x14ac:dyDescent="0.2">
      <c r="A5530" t="s">
        <v>25786</v>
      </c>
      <c r="B5530" t="s">
        <v>8505</v>
      </c>
      <c r="C5530">
        <v>1324</v>
      </c>
      <c r="D5530">
        <v>6376</v>
      </c>
      <c r="E5530" t="s">
        <v>8506</v>
      </c>
      <c r="F5530">
        <v>13</v>
      </c>
      <c r="G5530" t="s">
        <v>17</v>
      </c>
    </row>
    <row r="5531" spans="1:7" x14ac:dyDescent="0.2">
      <c r="A5531" t="s">
        <v>25786</v>
      </c>
      <c r="B5531" t="s">
        <v>8507</v>
      </c>
      <c r="C5531">
        <v>1324</v>
      </c>
      <c r="D5531">
        <v>9732</v>
      </c>
      <c r="E5531" t="s">
        <v>6193</v>
      </c>
      <c r="F5531">
        <v>6</v>
      </c>
      <c r="G5531" t="s">
        <v>17</v>
      </c>
    </row>
    <row r="5532" spans="1:7" x14ac:dyDescent="0.2">
      <c r="A5532" t="s">
        <v>25786</v>
      </c>
      <c r="B5532" t="s">
        <v>8508</v>
      </c>
      <c r="C5532">
        <v>1324</v>
      </c>
      <c r="D5532">
        <v>9777</v>
      </c>
      <c r="E5532" t="s">
        <v>4967</v>
      </c>
      <c r="F5532">
        <v>7</v>
      </c>
      <c r="G5532" t="s">
        <v>17</v>
      </c>
    </row>
    <row r="5533" spans="1:7" x14ac:dyDescent="0.2">
      <c r="A5533" t="s">
        <v>25786</v>
      </c>
      <c r="B5533" t="s">
        <v>8509</v>
      </c>
      <c r="C5533">
        <v>1324</v>
      </c>
      <c r="D5533">
        <v>9868</v>
      </c>
      <c r="E5533" t="s">
        <v>8510</v>
      </c>
      <c r="F5533">
        <v>9</v>
      </c>
      <c r="G5533" t="s">
        <v>17</v>
      </c>
    </row>
    <row r="5534" spans="1:7" x14ac:dyDescent="0.2">
      <c r="A5534" t="s">
        <v>25786</v>
      </c>
      <c r="B5534" t="s">
        <v>8511</v>
      </c>
      <c r="C5534">
        <v>1324</v>
      </c>
      <c r="D5534">
        <v>9932</v>
      </c>
      <c r="E5534" t="s">
        <v>7399</v>
      </c>
      <c r="F5534">
        <v>9</v>
      </c>
      <c r="G5534" t="s">
        <v>17</v>
      </c>
    </row>
    <row r="5535" spans="1:7" x14ac:dyDescent="0.2">
      <c r="A5535" t="s">
        <v>25786</v>
      </c>
      <c r="B5535" t="s">
        <v>8512</v>
      </c>
      <c r="C5535">
        <v>1411</v>
      </c>
      <c r="D5535">
        <v>7078</v>
      </c>
      <c r="E5535" t="s">
        <v>8513</v>
      </c>
      <c r="F5535">
        <v>11</v>
      </c>
      <c r="G5535" t="s">
        <v>8</v>
      </c>
    </row>
    <row r="5536" spans="1:7" x14ac:dyDescent="0.2">
      <c r="A5536" t="s">
        <v>25786</v>
      </c>
      <c r="B5536" t="s">
        <v>8514</v>
      </c>
      <c r="C5536">
        <v>1435</v>
      </c>
      <c r="D5536">
        <v>6805</v>
      </c>
      <c r="E5536" t="s">
        <v>8515</v>
      </c>
      <c r="F5536">
        <v>11</v>
      </c>
      <c r="G5536" t="s">
        <v>8</v>
      </c>
    </row>
    <row r="5537" spans="1:7" x14ac:dyDescent="0.2">
      <c r="A5537" t="s">
        <v>25786</v>
      </c>
      <c r="B5537" t="s">
        <v>8516</v>
      </c>
      <c r="C5537">
        <v>1435</v>
      </c>
      <c r="D5537">
        <v>6805</v>
      </c>
      <c r="E5537" t="s">
        <v>5951</v>
      </c>
      <c r="F5537">
        <v>22</v>
      </c>
      <c r="G5537" t="s">
        <v>8</v>
      </c>
    </row>
    <row r="5538" spans="1:7" x14ac:dyDescent="0.2">
      <c r="A5538" t="s">
        <v>25786</v>
      </c>
      <c r="B5538" t="s">
        <v>8517</v>
      </c>
      <c r="C5538">
        <v>1441</v>
      </c>
      <c r="D5538">
        <v>7379</v>
      </c>
      <c r="E5538" t="s">
        <v>958</v>
      </c>
      <c r="F5538">
        <v>13</v>
      </c>
      <c r="G5538" t="s">
        <v>38</v>
      </c>
    </row>
    <row r="5539" spans="1:7" x14ac:dyDescent="0.2">
      <c r="A5539" t="s">
        <v>25786</v>
      </c>
      <c r="B5539" t="s">
        <v>8518</v>
      </c>
      <c r="C5539">
        <v>2131</v>
      </c>
      <c r="D5539">
        <v>3280</v>
      </c>
      <c r="E5539" t="s">
        <v>8519</v>
      </c>
      <c r="F5539">
        <v>9</v>
      </c>
      <c r="G5539" t="s">
        <v>38</v>
      </c>
    </row>
    <row r="5540" spans="1:7" x14ac:dyDescent="0.2">
      <c r="A5540" t="s">
        <v>25786</v>
      </c>
      <c r="B5540" t="s">
        <v>8520</v>
      </c>
      <c r="C5540">
        <v>2213</v>
      </c>
      <c r="D5540">
        <v>1088</v>
      </c>
      <c r="E5540" t="s">
        <v>8521</v>
      </c>
      <c r="F5540">
        <v>7</v>
      </c>
      <c r="G5540" t="s">
        <v>38</v>
      </c>
    </row>
    <row r="5541" spans="1:7" x14ac:dyDescent="0.2">
      <c r="A5541" t="s">
        <v>25786</v>
      </c>
      <c r="B5541" t="s">
        <v>8522</v>
      </c>
      <c r="C5541">
        <v>2343</v>
      </c>
      <c r="D5541">
        <v>1504</v>
      </c>
      <c r="E5541" t="s">
        <v>5615</v>
      </c>
      <c r="F5541">
        <v>37</v>
      </c>
      <c r="G5541" t="s">
        <v>38</v>
      </c>
    </row>
    <row r="5542" spans="1:7" x14ac:dyDescent="0.2">
      <c r="A5542" t="s">
        <v>25786</v>
      </c>
      <c r="B5542" t="s">
        <v>8523</v>
      </c>
      <c r="C5542">
        <v>2343</v>
      </c>
      <c r="D5542">
        <v>1731</v>
      </c>
      <c r="E5542" t="s">
        <v>8524</v>
      </c>
      <c r="F5542">
        <v>6</v>
      </c>
      <c r="G5542" t="s">
        <v>38</v>
      </c>
    </row>
    <row r="5543" spans="1:7" x14ac:dyDescent="0.2">
      <c r="A5543" t="s">
        <v>25786</v>
      </c>
      <c r="B5543" t="s">
        <v>8525</v>
      </c>
      <c r="C5543">
        <v>2343</v>
      </c>
      <c r="D5543">
        <v>1729</v>
      </c>
      <c r="E5543" t="s">
        <v>8526</v>
      </c>
      <c r="F5543">
        <v>10</v>
      </c>
      <c r="G5543" t="s">
        <v>38</v>
      </c>
    </row>
    <row r="5544" spans="1:7" x14ac:dyDescent="0.2">
      <c r="A5544" t="s">
        <v>25786</v>
      </c>
      <c r="B5544" t="s">
        <v>8527</v>
      </c>
      <c r="C5544">
        <v>1153</v>
      </c>
      <c r="D5544">
        <v>6773</v>
      </c>
      <c r="E5544" t="s">
        <v>6686</v>
      </c>
      <c r="F5544">
        <v>10</v>
      </c>
      <c r="G5544" t="s">
        <v>8</v>
      </c>
    </row>
    <row r="5545" spans="1:7" x14ac:dyDescent="0.2">
      <c r="A5545" t="s">
        <v>25786</v>
      </c>
      <c r="B5545" t="s">
        <v>8528</v>
      </c>
      <c r="C5545">
        <v>1234</v>
      </c>
      <c r="D5545">
        <v>8359</v>
      </c>
      <c r="E5545" t="s">
        <v>8529</v>
      </c>
      <c r="F5545">
        <v>11</v>
      </c>
      <c r="G5545" t="s">
        <v>8</v>
      </c>
    </row>
    <row r="5546" spans="1:7" x14ac:dyDescent="0.2">
      <c r="A5546" t="s">
        <v>25786</v>
      </c>
      <c r="B5546" t="s">
        <v>8530</v>
      </c>
      <c r="C5546">
        <v>1313</v>
      </c>
      <c r="D5546">
        <v>2586</v>
      </c>
      <c r="E5546" t="s">
        <v>8531</v>
      </c>
      <c r="F5546">
        <v>10</v>
      </c>
      <c r="G5546" t="s">
        <v>8</v>
      </c>
    </row>
    <row r="5547" spans="1:7" x14ac:dyDescent="0.2">
      <c r="A5547" t="s">
        <v>25786</v>
      </c>
      <c r="B5547" t="s">
        <v>8532</v>
      </c>
      <c r="C5547">
        <v>1313</v>
      </c>
      <c r="D5547">
        <v>2609</v>
      </c>
      <c r="E5547" t="s">
        <v>8533</v>
      </c>
      <c r="F5547">
        <v>8</v>
      </c>
      <c r="G5547" t="s">
        <v>8</v>
      </c>
    </row>
    <row r="5548" spans="1:7" x14ac:dyDescent="0.2">
      <c r="A5548" t="s">
        <v>25786</v>
      </c>
      <c r="B5548" t="s">
        <v>8534</v>
      </c>
      <c r="C5548">
        <v>1324</v>
      </c>
      <c r="D5548">
        <v>6315</v>
      </c>
      <c r="E5548" t="s">
        <v>8535</v>
      </c>
      <c r="F5548">
        <v>12</v>
      </c>
      <c r="G5548" t="s">
        <v>8</v>
      </c>
    </row>
    <row r="5549" spans="1:7" x14ac:dyDescent="0.2">
      <c r="A5549" t="s">
        <v>25786</v>
      </c>
      <c r="B5549" t="s">
        <v>8536</v>
      </c>
      <c r="C5549">
        <v>2132</v>
      </c>
      <c r="D5549">
        <v>4158</v>
      </c>
      <c r="E5549" t="s">
        <v>4392</v>
      </c>
      <c r="F5549">
        <v>9</v>
      </c>
      <c r="G5549" t="s">
        <v>8</v>
      </c>
    </row>
    <row r="5550" spans="1:7" x14ac:dyDescent="0.2">
      <c r="A5550" t="s">
        <v>25786</v>
      </c>
      <c r="B5550" t="s">
        <v>8537</v>
      </c>
      <c r="C5550">
        <v>2151</v>
      </c>
      <c r="D5550">
        <v>4697</v>
      </c>
      <c r="E5550" t="s">
        <v>4223</v>
      </c>
      <c r="F5550">
        <v>12</v>
      </c>
      <c r="G5550" t="s">
        <v>8</v>
      </c>
    </row>
    <row r="5551" spans="1:7" x14ac:dyDescent="0.2">
      <c r="A5551" t="s">
        <v>25786</v>
      </c>
      <c r="B5551" t="s">
        <v>8538</v>
      </c>
      <c r="C5551">
        <v>2331</v>
      </c>
      <c r="D5551">
        <v>2208</v>
      </c>
      <c r="E5551" t="s">
        <v>4812</v>
      </c>
      <c r="F5551">
        <v>16</v>
      </c>
      <c r="G5551" t="s">
        <v>8</v>
      </c>
    </row>
    <row r="5552" spans="1:7" x14ac:dyDescent="0.2">
      <c r="A5552" t="s">
        <v>25786</v>
      </c>
      <c r="B5552" t="s">
        <v>8539</v>
      </c>
      <c r="C5552">
        <v>2333</v>
      </c>
      <c r="D5552">
        <v>2027</v>
      </c>
      <c r="E5552" t="s">
        <v>8540</v>
      </c>
      <c r="F5552">
        <v>27</v>
      </c>
      <c r="G5552" t="s">
        <v>8</v>
      </c>
    </row>
    <row r="5553" spans="1:7" x14ac:dyDescent="0.2">
      <c r="A5553" t="s">
        <v>25786</v>
      </c>
      <c r="B5553" t="s">
        <v>8541</v>
      </c>
      <c r="C5553">
        <v>2343</v>
      </c>
      <c r="D5553">
        <v>1637</v>
      </c>
      <c r="E5553" t="s">
        <v>46</v>
      </c>
      <c r="F5553">
        <v>36</v>
      </c>
      <c r="G5553" t="s">
        <v>8</v>
      </c>
    </row>
    <row r="5554" spans="1:7" x14ac:dyDescent="0.2">
      <c r="A5554" t="s">
        <v>25786</v>
      </c>
      <c r="B5554" t="s">
        <v>8542</v>
      </c>
      <c r="C5554">
        <v>1443</v>
      </c>
      <c r="D5554">
        <v>7286</v>
      </c>
      <c r="E5554" t="s">
        <v>3926</v>
      </c>
      <c r="F5554">
        <v>7</v>
      </c>
      <c r="G5554" t="s">
        <v>272</v>
      </c>
    </row>
    <row r="5555" spans="1:7" x14ac:dyDescent="0.2">
      <c r="A5555" t="s">
        <v>25786</v>
      </c>
      <c r="B5555" t="s">
        <v>8543</v>
      </c>
      <c r="C5555">
        <v>1141</v>
      </c>
      <c r="D5555">
        <v>9086</v>
      </c>
      <c r="E5555" t="s">
        <v>4561</v>
      </c>
      <c r="F5555">
        <v>14</v>
      </c>
      <c r="G5555" t="s">
        <v>38</v>
      </c>
    </row>
    <row r="5556" spans="1:7" x14ac:dyDescent="0.2">
      <c r="A5556" t="s">
        <v>25786</v>
      </c>
      <c r="B5556" t="s">
        <v>8544</v>
      </c>
      <c r="C5556">
        <v>1141</v>
      </c>
      <c r="D5556">
        <v>9086</v>
      </c>
      <c r="E5556" t="s">
        <v>523</v>
      </c>
      <c r="F5556">
        <v>26</v>
      </c>
      <c r="G5556" t="s">
        <v>38</v>
      </c>
    </row>
    <row r="5557" spans="1:7" x14ac:dyDescent="0.2">
      <c r="A5557" t="s">
        <v>25786</v>
      </c>
      <c r="B5557" t="s">
        <v>8545</v>
      </c>
      <c r="C5557">
        <v>1141</v>
      </c>
      <c r="D5557">
        <v>9076</v>
      </c>
      <c r="E5557" t="s">
        <v>8546</v>
      </c>
      <c r="F5557">
        <v>10</v>
      </c>
      <c r="G5557" t="s">
        <v>38</v>
      </c>
    </row>
    <row r="5558" spans="1:7" x14ac:dyDescent="0.2">
      <c r="A5558" t="s">
        <v>25786</v>
      </c>
      <c r="B5558" t="s">
        <v>8547</v>
      </c>
      <c r="C5558">
        <v>1141</v>
      </c>
      <c r="D5558">
        <v>9061</v>
      </c>
      <c r="E5558" t="s">
        <v>834</v>
      </c>
      <c r="F5558">
        <v>10</v>
      </c>
      <c r="G5558" t="s">
        <v>38</v>
      </c>
    </row>
    <row r="5559" spans="1:7" x14ac:dyDescent="0.2">
      <c r="A5559" t="s">
        <v>25786</v>
      </c>
      <c r="B5559" t="s">
        <v>8548</v>
      </c>
      <c r="C5559">
        <v>1141</v>
      </c>
      <c r="D5559">
        <v>9058</v>
      </c>
      <c r="E5559" t="s">
        <v>1590</v>
      </c>
      <c r="F5559">
        <v>16</v>
      </c>
      <c r="G5559" t="s">
        <v>38</v>
      </c>
    </row>
    <row r="5560" spans="1:7" x14ac:dyDescent="0.2">
      <c r="A5560" t="s">
        <v>25786</v>
      </c>
      <c r="B5560" t="s">
        <v>8549</v>
      </c>
      <c r="C5560">
        <v>1141</v>
      </c>
      <c r="D5560">
        <v>9058</v>
      </c>
      <c r="E5560" t="s">
        <v>1590</v>
      </c>
      <c r="F5560">
        <v>3</v>
      </c>
      <c r="G5560" t="s">
        <v>38</v>
      </c>
    </row>
    <row r="5561" spans="1:7" x14ac:dyDescent="0.2">
      <c r="A5561" t="s">
        <v>25786</v>
      </c>
      <c r="B5561" t="s">
        <v>8550</v>
      </c>
      <c r="C5561">
        <v>1141</v>
      </c>
      <c r="D5561">
        <v>9058</v>
      </c>
      <c r="E5561" t="s">
        <v>1590</v>
      </c>
      <c r="F5561">
        <v>9</v>
      </c>
      <c r="G5561" t="s">
        <v>38</v>
      </c>
    </row>
    <row r="5562" spans="1:7" x14ac:dyDescent="0.2">
      <c r="A5562" t="s">
        <v>25786</v>
      </c>
      <c r="B5562" t="s">
        <v>8551</v>
      </c>
      <c r="C5562">
        <v>1141</v>
      </c>
      <c r="D5562">
        <v>9058</v>
      </c>
      <c r="E5562" t="s">
        <v>1590</v>
      </c>
      <c r="F5562">
        <v>12</v>
      </c>
      <c r="G5562" t="s">
        <v>38</v>
      </c>
    </row>
    <row r="5563" spans="1:7" x14ac:dyDescent="0.2">
      <c r="A5563" t="s">
        <v>25786</v>
      </c>
      <c r="B5563" t="s">
        <v>8552</v>
      </c>
      <c r="C5563">
        <v>1443</v>
      </c>
      <c r="D5563">
        <v>7260</v>
      </c>
      <c r="E5563" t="s">
        <v>4435</v>
      </c>
      <c r="F5563">
        <v>18</v>
      </c>
      <c r="G5563" t="s">
        <v>8</v>
      </c>
    </row>
    <row r="5564" spans="1:7" x14ac:dyDescent="0.2">
      <c r="A5564" t="s">
        <v>25786</v>
      </c>
      <c r="B5564" t="s">
        <v>8553</v>
      </c>
      <c r="C5564">
        <v>1443</v>
      </c>
      <c r="D5564">
        <v>7390</v>
      </c>
      <c r="E5564" t="s">
        <v>8554</v>
      </c>
      <c r="F5564">
        <v>3</v>
      </c>
      <c r="G5564" t="s">
        <v>38</v>
      </c>
    </row>
    <row r="5565" spans="1:7" x14ac:dyDescent="0.2">
      <c r="A5565" t="s">
        <v>25786</v>
      </c>
      <c r="B5565" t="s">
        <v>8555</v>
      </c>
      <c r="C5565">
        <v>1443</v>
      </c>
      <c r="D5565">
        <v>7448</v>
      </c>
      <c r="E5565" t="s">
        <v>8556</v>
      </c>
      <c r="F5565">
        <v>7</v>
      </c>
      <c r="G5565" t="s">
        <v>8</v>
      </c>
    </row>
    <row r="5566" spans="1:7" x14ac:dyDescent="0.2">
      <c r="A5566" t="s">
        <v>25786</v>
      </c>
      <c r="B5566" t="s">
        <v>8557</v>
      </c>
      <c r="C5566">
        <v>1443</v>
      </c>
      <c r="D5566">
        <v>7318</v>
      </c>
      <c r="E5566" t="s">
        <v>1658</v>
      </c>
      <c r="F5566">
        <v>9</v>
      </c>
      <c r="G5566" t="s">
        <v>38</v>
      </c>
    </row>
    <row r="5567" spans="1:7" x14ac:dyDescent="0.2">
      <c r="A5567" t="s">
        <v>25786</v>
      </c>
      <c r="B5567" t="s">
        <v>8558</v>
      </c>
      <c r="C5567">
        <v>1443</v>
      </c>
      <c r="D5567">
        <v>7303</v>
      </c>
      <c r="E5567" t="s">
        <v>4857</v>
      </c>
      <c r="F5567">
        <v>9</v>
      </c>
      <c r="G5567" t="s">
        <v>38</v>
      </c>
    </row>
    <row r="5568" spans="1:7" x14ac:dyDescent="0.2">
      <c r="A5568" t="s">
        <v>25786</v>
      </c>
      <c r="B5568" t="s">
        <v>8559</v>
      </c>
      <c r="C5568">
        <v>1443</v>
      </c>
      <c r="D5568">
        <v>7274</v>
      </c>
      <c r="E5568" t="s">
        <v>3119</v>
      </c>
      <c r="F5568">
        <v>13</v>
      </c>
      <c r="G5568" t="s">
        <v>38</v>
      </c>
    </row>
    <row r="5569" spans="1:7" x14ac:dyDescent="0.2">
      <c r="A5569" t="s">
        <v>25786</v>
      </c>
      <c r="B5569" t="s">
        <v>8560</v>
      </c>
      <c r="C5569">
        <v>1443</v>
      </c>
      <c r="D5569">
        <v>7489</v>
      </c>
      <c r="E5569" t="s">
        <v>8561</v>
      </c>
      <c r="F5569">
        <v>8</v>
      </c>
      <c r="G5569" t="s">
        <v>38</v>
      </c>
    </row>
    <row r="5570" spans="1:7" x14ac:dyDescent="0.2">
      <c r="A5570" t="s">
        <v>25786</v>
      </c>
      <c r="B5570" t="s">
        <v>8562</v>
      </c>
      <c r="C5570">
        <v>1443</v>
      </c>
      <c r="D5570">
        <v>7490</v>
      </c>
      <c r="E5570" t="s">
        <v>8563</v>
      </c>
      <c r="F5570">
        <v>8</v>
      </c>
      <c r="G5570" t="s">
        <v>38</v>
      </c>
    </row>
    <row r="5571" spans="1:7" x14ac:dyDescent="0.2">
      <c r="A5571" t="s">
        <v>25786</v>
      </c>
      <c r="B5571" t="s">
        <v>8564</v>
      </c>
      <c r="C5571">
        <v>1443</v>
      </c>
      <c r="D5571">
        <v>7410</v>
      </c>
      <c r="E5571" t="s">
        <v>8565</v>
      </c>
      <c r="F5571">
        <v>8</v>
      </c>
      <c r="G5571" t="s">
        <v>38</v>
      </c>
    </row>
    <row r="5572" spans="1:7" x14ac:dyDescent="0.2">
      <c r="A5572" t="s">
        <v>25786</v>
      </c>
      <c r="B5572" t="s">
        <v>8566</v>
      </c>
      <c r="C5572">
        <v>1443</v>
      </c>
      <c r="D5572">
        <v>7484</v>
      </c>
      <c r="E5572" t="s">
        <v>4506</v>
      </c>
      <c r="F5572">
        <v>9</v>
      </c>
      <c r="G5572" t="s">
        <v>38</v>
      </c>
    </row>
    <row r="5573" spans="1:7" x14ac:dyDescent="0.2">
      <c r="A5573" t="s">
        <v>25786</v>
      </c>
      <c r="B5573" t="s">
        <v>8567</v>
      </c>
      <c r="C5573">
        <v>1443</v>
      </c>
      <c r="D5573">
        <v>7459</v>
      </c>
      <c r="E5573" t="s">
        <v>8568</v>
      </c>
      <c r="F5573">
        <v>7</v>
      </c>
      <c r="G5573" t="s">
        <v>38</v>
      </c>
    </row>
    <row r="5574" spans="1:7" x14ac:dyDescent="0.2">
      <c r="A5574" t="s">
        <v>25786</v>
      </c>
      <c r="B5574" t="s">
        <v>8569</v>
      </c>
      <c r="C5574">
        <v>1141</v>
      </c>
      <c r="D5574">
        <v>9080</v>
      </c>
      <c r="E5574" t="s">
        <v>6472</v>
      </c>
      <c r="F5574">
        <v>10</v>
      </c>
      <c r="G5574" t="s">
        <v>519</v>
      </c>
    </row>
    <row r="5575" spans="1:7" x14ac:dyDescent="0.2">
      <c r="A5575" t="s">
        <v>25786</v>
      </c>
      <c r="B5575" t="s">
        <v>8570</v>
      </c>
      <c r="C5575">
        <v>1323</v>
      </c>
      <c r="D5575">
        <v>6033</v>
      </c>
      <c r="E5575" t="s">
        <v>7471</v>
      </c>
      <c r="F5575">
        <v>21</v>
      </c>
      <c r="G5575" t="s">
        <v>8</v>
      </c>
    </row>
    <row r="5576" spans="1:7" x14ac:dyDescent="0.2">
      <c r="A5576" t="s">
        <v>25786</v>
      </c>
      <c r="B5576" t="s">
        <v>8571</v>
      </c>
      <c r="C5576">
        <v>1443</v>
      </c>
      <c r="D5576">
        <v>7370</v>
      </c>
      <c r="E5576" t="s">
        <v>4822</v>
      </c>
      <c r="F5576">
        <v>2</v>
      </c>
      <c r="G5576" t="s">
        <v>8</v>
      </c>
    </row>
    <row r="5577" spans="1:7" x14ac:dyDescent="0.2">
      <c r="A5577" t="s">
        <v>25786</v>
      </c>
      <c r="B5577" t="s">
        <v>8572</v>
      </c>
      <c r="C5577">
        <v>1323</v>
      </c>
      <c r="D5577">
        <v>9833</v>
      </c>
      <c r="E5577" t="s">
        <v>8573</v>
      </c>
      <c r="F5577">
        <v>10</v>
      </c>
      <c r="G5577" t="s">
        <v>17</v>
      </c>
    </row>
    <row r="5578" spans="1:7" x14ac:dyDescent="0.2">
      <c r="A5578" t="s">
        <v>25786</v>
      </c>
      <c r="B5578" t="s">
        <v>8574</v>
      </c>
      <c r="C5578">
        <v>1421</v>
      </c>
      <c r="D5578">
        <v>7005</v>
      </c>
      <c r="E5578" t="s">
        <v>8575</v>
      </c>
      <c r="F5578">
        <v>6</v>
      </c>
      <c r="G5578" t="s">
        <v>8</v>
      </c>
    </row>
    <row r="5579" spans="1:7" x14ac:dyDescent="0.2">
      <c r="A5579" t="s">
        <v>25786</v>
      </c>
      <c r="B5579" t="s">
        <v>8576</v>
      </c>
      <c r="C5579">
        <v>2211</v>
      </c>
      <c r="D5579">
        <v>1003</v>
      </c>
      <c r="E5579" t="s">
        <v>6474</v>
      </c>
      <c r="F5579">
        <v>5</v>
      </c>
      <c r="G5579" t="s">
        <v>38</v>
      </c>
    </row>
    <row r="5580" spans="1:7" x14ac:dyDescent="0.2">
      <c r="A5580" t="s">
        <v>25786</v>
      </c>
      <c r="B5580" t="s">
        <v>8577</v>
      </c>
      <c r="C5580">
        <v>2215</v>
      </c>
      <c r="D5580">
        <v>533</v>
      </c>
      <c r="E5580" t="s">
        <v>5171</v>
      </c>
      <c r="F5580">
        <v>12</v>
      </c>
      <c r="G5580" t="s">
        <v>17</v>
      </c>
    </row>
    <row r="5581" spans="1:7" x14ac:dyDescent="0.2">
      <c r="A5581" t="s">
        <v>25786</v>
      </c>
      <c r="B5581" t="s">
        <v>8578</v>
      </c>
      <c r="C5581">
        <v>2215</v>
      </c>
      <c r="D5581">
        <v>2191</v>
      </c>
      <c r="E5581" t="s">
        <v>8579</v>
      </c>
      <c r="F5581">
        <v>8</v>
      </c>
      <c r="G5581" t="s">
        <v>17</v>
      </c>
    </row>
    <row r="5582" spans="1:7" x14ac:dyDescent="0.2">
      <c r="A5582" t="s">
        <v>25786</v>
      </c>
      <c r="B5582" t="s">
        <v>8580</v>
      </c>
      <c r="C5582">
        <v>2215</v>
      </c>
      <c r="D5582">
        <v>2161</v>
      </c>
      <c r="E5582" t="s">
        <v>8581</v>
      </c>
      <c r="F5582">
        <v>28</v>
      </c>
      <c r="G5582" t="s">
        <v>17</v>
      </c>
    </row>
    <row r="5583" spans="1:7" x14ac:dyDescent="0.2">
      <c r="A5583" t="s">
        <v>25786</v>
      </c>
      <c r="B5583" t="s">
        <v>8582</v>
      </c>
      <c r="C5583">
        <v>2215</v>
      </c>
      <c r="D5583">
        <v>516</v>
      </c>
      <c r="E5583" t="s">
        <v>4293</v>
      </c>
      <c r="F5583">
        <v>10</v>
      </c>
      <c r="G5583" t="s">
        <v>17</v>
      </c>
    </row>
    <row r="5584" spans="1:7" x14ac:dyDescent="0.2">
      <c r="A5584" t="s">
        <v>25786</v>
      </c>
      <c r="B5584" t="s">
        <v>8583</v>
      </c>
      <c r="C5584">
        <v>2215</v>
      </c>
      <c r="D5584">
        <v>922</v>
      </c>
      <c r="E5584" t="s">
        <v>8584</v>
      </c>
      <c r="F5584">
        <v>4</v>
      </c>
      <c r="G5584" t="s">
        <v>38</v>
      </c>
    </row>
    <row r="5585" spans="1:7" x14ac:dyDescent="0.2">
      <c r="A5585" t="s">
        <v>25786</v>
      </c>
      <c r="B5585" t="s">
        <v>8585</v>
      </c>
      <c r="C5585">
        <v>2333</v>
      </c>
      <c r="D5585">
        <v>3409</v>
      </c>
      <c r="E5585" t="s">
        <v>8586</v>
      </c>
      <c r="F5585">
        <v>10</v>
      </c>
      <c r="G5585" t="s">
        <v>38</v>
      </c>
    </row>
    <row r="5586" spans="1:7" x14ac:dyDescent="0.2">
      <c r="A5586" t="s">
        <v>25786</v>
      </c>
      <c r="B5586" t="s">
        <v>8587</v>
      </c>
      <c r="C5586">
        <v>2333</v>
      </c>
      <c r="D5586">
        <v>3409</v>
      </c>
      <c r="E5586" t="s">
        <v>8586</v>
      </c>
      <c r="F5586">
        <v>7</v>
      </c>
      <c r="G5586" t="s">
        <v>38</v>
      </c>
    </row>
    <row r="5587" spans="1:7" x14ac:dyDescent="0.2">
      <c r="A5587" t="s">
        <v>25786</v>
      </c>
      <c r="B5587" t="s">
        <v>8588</v>
      </c>
      <c r="C5587">
        <v>2215</v>
      </c>
      <c r="D5587">
        <v>609</v>
      </c>
      <c r="E5587" t="s">
        <v>2561</v>
      </c>
      <c r="F5587">
        <v>3</v>
      </c>
      <c r="G5587" t="s">
        <v>17</v>
      </c>
    </row>
    <row r="5588" spans="1:7" x14ac:dyDescent="0.2">
      <c r="A5588" t="s">
        <v>25786</v>
      </c>
      <c r="B5588" t="s">
        <v>8589</v>
      </c>
      <c r="C5588">
        <v>2211</v>
      </c>
      <c r="D5588">
        <v>418</v>
      </c>
      <c r="E5588" t="s">
        <v>3461</v>
      </c>
      <c r="F5588">
        <v>8</v>
      </c>
      <c r="G5588" t="s">
        <v>38</v>
      </c>
    </row>
    <row r="5589" spans="1:7" x14ac:dyDescent="0.2">
      <c r="A5589" t="s">
        <v>25786</v>
      </c>
      <c r="B5589" t="s">
        <v>8590</v>
      </c>
      <c r="C5589">
        <v>2213</v>
      </c>
      <c r="D5589">
        <v>924</v>
      </c>
      <c r="E5589" t="s">
        <v>8591</v>
      </c>
      <c r="F5589">
        <v>8</v>
      </c>
      <c r="G5589" t="s">
        <v>38</v>
      </c>
    </row>
    <row r="5590" spans="1:7" x14ac:dyDescent="0.2">
      <c r="A5590" t="s">
        <v>25786</v>
      </c>
      <c r="B5590" t="s">
        <v>8592</v>
      </c>
      <c r="C5590">
        <v>2211</v>
      </c>
      <c r="D5590">
        <v>410</v>
      </c>
      <c r="E5590" t="s">
        <v>7299</v>
      </c>
      <c r="F5590">
        <v>5</v>
      </c>
      <c r="G5590" t="s">
        <v>8</v>
      </c>
    </row>
    <row r="5591" spans="1:7" x14ac:dyDescent="0.2">
      <c r="A5591" t="s">
        <v>25786</v>
      </c>
      <c r="B5591" t="s">
        <v>8593</v>
      </c>
      <c r="C5591">
        <v>1324</v>
      </c>
      <c r="D5591">
        <v>6272</v>
      </c>
      <c r="E5591" t="s">
        <v>5509</v>
      </c>
      <c r="F5591">
        <v>14</v>
      </c>
      <c r="G5591" t="s">
        <v>17</v>
      </c>
    </row>
    <row r="5592" spans="1:7" x14ac:dyDescent="0.2">
      <c r="A5592" t="s">
        <v>25786</v>
      </c>
      <c r="B5592" t="s">
        <v>8594</v>
      </c>
      <c r="C5592">
        <v>1423</v>
      </c>
      <c r="D5592">
        <v>6947</v>
      </c>
      <c r="E5592" t="s">
        <v>8595</v>
      </c>
      <c r="F5592">
        <v>8</v>
      </c>
      <c r="G5592" t="s">
        <v>38</v>
      </c>
    </row>
    <row r="5593" spans="1:7" x14ac:dyDescent="0.2">
      <c r="A5593" t="s">
        <v>25786</v>
      </c>
      <c r="B5593" t="s">
        <v>8596</v>
      </c>
      <c r="C5593">
        <v>1431</v>
      </c>
      <c r="D5593">
        <v>7630</v>
      </c>
      <c r="E5593" t="s">
        <v>8597</v>
      </c>
      <c r="F5593">
        <v>7</v>
      </c>
      <c r="G5593" t="s">
        <v>38</v>
      </c>
    </row>
    <row r="5594" spans="1:7" x14ac:dyDescent="0.2">
      <c r="A5594" t="s">
        <v>25786</v>
      </c>
      <c r="B5594" t="s">
        <v>8598</v>
      </c>
      <c r="C5594">
        <v>1431</v>
      </c>
      <c r="D5594">
        <v>7624</v>
      </c>
      <c r="E5594" t="s">
        <v>8599</v>
      </c>
      <c r="F5594">
        <v>6</v>
      </c>
      <c r="G5594" t="s">
        <v>38</v>
      </c>
    </row>
    <row r="5595" spans="1:7" x14ac:dyDescent="0.2">
      <c r="A5595" t="s">
        <v>25786</v>
      </c>
      <c r="B5595" t="s">
        <v>8600</v>
      </c>
      <c r="C5595">
        <v>1431</v>
      </c>
      <c r="D5595">
        <v>7580</v>
      </c>
      <c r="E5595" t="s">
        <v>8601</v>
      </c>
      <c r="F5595">
        <v>19</v>
      </c>
      <c r="G5595" t="s">
        <v>8</v>
      </c>
    </row>
    <row r="5596" spans="1:7" x14ac:dyDescent="0.2">
      <c r="A5596" t="s">
        <v>25786</v>
      </c>
      <c r="B5596" t="s">
        <v>8602</v>
      </c>
      <c r="C5596">
        <v>1431</v>
      </c>
      <c r="D5596">
        <v>7587</v>
      </c>
      <c r="E5596" t="s">
        <v>7628</v>
      </c>
      <c r="F5596">
        <v>8</v>
      </c>
      <c r="G5596" t="s">
        <v>8</v>
      </c>
    </row>
    <row r="5597" spans="1:7" x14ac:dyDescent="0.2">
      <c r="A5597" t="s">
        <v>25786</v>
      </c>
      <c r="B5597" t="s">
        <v>8603</v>
      </c>
      <c r="C5597">
        <v>1431</v>
      </c>
      <c r="D5597">
        <v>6823</v>
      </c>
      <c r="E5597" t="s">
        <v>8604</v>
      </c>
      <c r="F5597">
        <v>9</v>
      </c>
      <c r="G5597" t="s">
        <v>38</v>
      </c>
    </row>
    <row r="5598" spans="1:7" x14ac:dyDescent="0.2">
      <c r="A5598" t="s">
        <v>25786</v>
      </c>
      <c r="B5598" t="s">
        <v>8605</v>
      </c>
      <c r="C5598">
        <v>1431</v>
      </c>
      <c r="D5598">
        <v>6823</v>
      </c>
      <c r="E5598" t="s">
        <v>8604</v>
      </c>
      <c r="F5598">
        <v>8</v>
      </c>
      <c r="G5598" t="s">
        <v>38</v>
      </c>
    </row>
    <row r="5599" spans="1:7" x14ac:dyDescent="0.2">
      <c r="A5599" t="s">
        <v>25786</v>
      </c>
      <c r="B5599" t="s">
        <v>8606</v>
      </c>
      <c r="C5599">
        <v>1435</v>
      </c>
      <c r="D5599">
        <v>6830</v>
      </c>
      <c r="E5599" t="s">
        <v>8607</v>
      </c>
      <c r="F5599">
        <v>5</v>
      </c>
      <c r="G5599" t="s">
        <v>8</v>
      </c>
    </row>
    <row r="5600" spans="1:7" x14ac:dyDescent="0.2">
      <c r="A5600" t="s">
        <v>25786</v>
      </c>
      <c r="B5600" t="s">
        <v>8608</v>
      </c>
      <c r="C5600">
        <v>1442</v>
      </c>
      <c r="D5600">
        <v>7248</v>
      </c>
      <c r="E5600" t="s">
        <v>1482</v>
      </c>
      <c r="F5600">
        <v>8</v>
      </c>
      <c r="G5600" t="s">
        <v>17</v>
      </c>
    </row>
    <row r="5601" spans="1:7" x14ac:dyDescent="0.2">
      <c r="A5601" t="s">
        <v>25786</v>
      </c>
      <c r="B5601" t="s">
        <v>8609</v>
      </c>
      <c r="C5601">
        <v>2215</v>
      </c>
      <c r="D5601">
        <v>708</v>
      </c>
      <c r="E5601" t="s">
        <v>7059</v>
      </c>
      <c r="F5601">
        <v>7</v>
      </c>
      <c r="G5601" t="s">
        <v>38</v>
      </c>
    </row>
    <row r="5602" spans="1:7" x14ac:dyDescent="0.2">
      <c r="A5602" t="s">
        <v>25786</v>
      </c>
      <c r="B5602" t="s">
        <v>8610</v>
      </c>
      <c r="C5602">
        <v>1213</v>
      </c>
      <c r="D5602">
        <v>9200</v>
      </c>
      <c r="E5602" t="s">
        <v>8611</v>
      </c>
      <c r="F5602">
        <v>4</v>
      </c>
      <c r="G5602" t="s">
        <v>8</v>
      </c>
    </row>
    <row r="5603" spans="1:7" x14ac:dyDescent="0.2">
      <c r="A5603" t="s">
        <v>25786</v>
      </c>
      <c r="B5603" t="s">
        <v>8612</v>
      </c>
      <c r="C5603">
        <v>1411</v>
      </c>
      <c r="D5603">
        <v>7019</v>
      </c>
      <c r="E5603" t="s">
        <v>8613</v>
      </c>
      <c r="F5603">
        <v>10</v>
      </c>
      <c r="G5603" t="s">
        <v>8</v>
      </c>
    </row>
    <row r="5604" spans="1:7" x14ac:dyDescent="0.2">
      <c r="A5604" t="s">
        <v>25786</v>
      </c>
      <c r="B5604" t="s">
        <v>8614</v>
      </c>
      <c r="C5604">
        <v>1431</v>
      </c>
      <c r="D5604">
        <v>8299</v>
      </c>
      <c r="E5604" t="s">
        <v>8615</v>
      </c>
      <c r="F5604">
        <v>5</v>
      </c>
      <c r="G5604" t="s">
        <v>8</v>
      </c>
    </row>
    <row r="5605" spans="1:7" x14ac:dyDescent="0.2">
      <c r="A5605" t="s">
        <v>25786</v>
      </c>
      <c r="B5605" t="s">
        <v>8616</v>
      </c>
      <c r="C5605">
        <v>1431</v>
      </c>
      <c r="D5605">
        <v>6848</v>
      </c>
      <c r="E5605" t="s">
        <v>6058</v>
      </c>
      <c r="F5605">
        <v>8</v>
      </c>
      <c r="G5605" t="s">
        <v>8</v>
      </c>
    </row>
    <row r="5606" spans="1:7" x14ac:dyDescent="0.2">
      <c r="A5606" t="s">
        <v>25786</v>
      </c>
      <c r="B5606" t="s">
        <v>8617</v>
      </c>
      <c r="C5606">
        <v>2332</v>
      </c>
      <c r="D5606">
        <v>2313</v>
      </c>
      <c r="E5606" t="s">
        <v>5377</v>
      </c>
      <c r="F5606">
        <v>4</v>
      </c>
      <c r="G5606" t="s">
        <v>8</v>
      </c>
    </row>
    <row r="5607" spans="1:7" x14ac:dyDescent="0.2">
      <c r="A5607" t="s">
        <v>25786</v>
      </c>
      <c r="B5607" t="s">
        <v>8618</v>
      </c>
      <c r="C5607">
        <v>1141</v>
      </c>
      <c r="D5607">
        <v>9981</v>
      </c>
      <c r="E5607" t="s">
        <v>8619</v>
      </c>
      <c r="F5607">
        <v>10</v>
      </c>
      <c r="G5607" t="s">
        <v>63</v>
      </c>
    </row>
    <row r="5608" spans="1:7" x14ac:dyDescent="0.2">
      <c r="A5608" t="s">
        <v>25786</v>
      </c>
      <c r="B5608" t="s">
        <v>8620</v>
      </c>
      <c r="C5608">
        <v>1131</v>
      </c>
      <c r="D5608">
        <v>9501</v>
      </c>
      <c r="E5608" t="s">
        <v>4586</v>
      </c>
      <c r="F5608">
        <v>8</v>
      </c>
      <c r="G5608" t="s">
        <v>38</v>
      </c>
    </row>
    <row r="5609" spans="1:7" x14ac:dyDescent="0.2">
      <c r="A5609" t="s">
        <v>25786</v>
      </c>
      <c r="B5609" t="s">
        <v>8621</v>
      </c>
      <c r="C5609">
        <v>1141</v>
      </c>
      <c r="D5609">
        <v>9090</v>
      </c>
      <c r="E5609" t="s">
        <v>838</v>
      </c>
      <c r="F5609">
        <v>22</v>
      </c>
      <c r="G5609" t="s">
        <v>38</v>
      </c>
    </row>
    <row r="5610" spans="1:7" x14ac:dyDescent="0.2">
      <c r="A5610" t="s">
        <v>25786</v>
      </c>
      <c r="B5610" t="s">
        <v>8622</v>
      </c>
      <c r="C5610">
        <v>1213</v>
      </c>
      <c r="D5610">
        <v>9168</v>
      </c>
      <c r="E5610" t="s">
        <v>8623</v>
      </c>
      <c r="F5610">
        <v>5</v>
      </c>
      <c r="G5610" t="s">
        <v>8</v>
      </c>
    </row>
    <row r="5611" spans="1:7" x14ac:dyDescent="0.2">
      <c r="A5611" t="s">
        <v>25786</v>
      </c>
      <c r="B5611" t="s">
        <v>8624</v>
      </c>
      <c r="C5611">
        <v>1313</v>
      </c>
      <c r="D5611">
        <v>2457</v>
      </c>
      <c r="E5611" t="s">
        <v>874</v>
      </c>
      <c r="F5611">
        <v>10</v>
      </c>
      <c r="G5611" t="s">
        <v>8</v>
      </c>
    </row>
    <row r="5612" spans="1:7" x14ac:dyDescent="0.2">
      <c r="A5612" t="s">
        <v>25786</v>
      </c>
      <c r="B5612" t="s">
        <v>8625</v>
      </c>
      <c r="C5612">
        <v>1221</v>
      </c>
      <c r="D5612">
        <v>5581</v>
      </c>
      <c r="E5612" t="s">
        <v>8626</v>
      </c>
      <c r="F5612">
        <v>7</v>
      </c>
      <c r="G5612" t="s">
        <v>8</v>
      </c>
    </row>
    <row r="5613" spans="1:7" x14ac:dyDescent="0.2">
      <c r="A5613" t="s">
        <v>25786</v>
      </c>
      <c r="B5613" t="s">
        <v>8627</v>
      </c>
      <c r="C5613">
        <v>1311</v>
      </c>
      <c r="D5613">
        <v>2553</v>
      </c>
      <c r="E5613" t="s">
        <v>8628</v>
      </c>
      <c r="F5613">
        <v>7</v>
      </c>
      <c r="G5613" t="s">
        <v>8</v>
      </c>
    </row>
    <row r="5614" spans="1:7" x14ac:dyDescent="0.2">
      <c r="A5614" t="s">
        <v>25786</v>
      </c>
      <c r="B5614" t="s">
        <v>8629</v>
      </c>
      <c r="C5614">
        <v>1311</v>
      </c>
      <c r="D5614">
        <v>2714</v>
      </c>
      <c r="E5614" t="s">
        <v>6056</v>
      </c>
      <c r="F5614">
        <v>12</v>
      </c>
      <c r="G5614" t="s">
        <v>8</v>
      </c>
    </row>
    <row r="5615" spans="1:7" x14ac:dyDescent="0.2">
      <c r="A5615" t="s">
        <v>25786</v>
      </c>
      <c r="B5615" t="s">
        <v>8630</v>
      </c>
      <c r="C5615">
        <v>1435</v>
      </c>
      <c r="D5615">
        <v>6830</v>
      </c>
      <c r="E5615" t="s">
        <v>8607</v>
      </c>
      <c r="F5615">
        <v>8</v>
      </c>
      <c r="G5615" t="s">
        <v>38</v>
      </c>
    </row>
    <row r="5616" spans="1:7" x14ac:dyDescent="0.2">
      <c r="A5616" t="s">
        <v>25786</v>
      </c>
      <c r="B5616" t="s">
        <v>8631</v>
      </c>
      <c r="C5616">
        <v>1435</v>
      </c>
      <c r="D5616">
        <v>8294</v>
      </c>
      <c r="E5616" t="s">
        <v>8632</v>
      </c>
      <c r="F5616">
        <v>14</v>
      </c>
      <c r="G5616" t="s">
        <v>8</v>
      </c>
    </row>
    <row r="5617" spans="1:7" x14ac:dyDescent="0.2">
      <c r="A5617" t="s">
        <v>25786</v>
      </c>
      <c r="B5617" t="s">
        <v>8633</v>
      </c>
      <c r="C5617">
        <v>1443</v>
      </c>
      <c r="D5617">
        <v>7373</v>
      </c>
      <c r="E5617" t="s">
        <v>4472</v>
      </c>
      <c r="F5617">
        <v>16</v>
      </c>
      <c r="G5617" t="s">
        <v>38</v>
      </c>
    </row>
    <row r="5618" spans="1:7" x14ac:dyDescent="0.2">
      <c r="A5618" t="s">
        <v>25786</v>
      </c>
      <c r="B5618" t="s">
        <v>8634</v>
      </c>
      <c r="C5618">
        <v>1443</v>
      </c>
      <c r="D5618">
        <v>7373</v>
      </c>
      <c r="E5618" t="s">
        <v>4472</v>
      </c>
      <c r="F5618">
        <v>5</v>
      </c>
      <c r="G5618" t="s">
        <v>8</v>
      </c>
    </row>
    <row r="5619" spans="1:7" x14ac:dyDescent="0.2">
      <c r="A5619" t="s">
        <v>25786</v>
      </c>
      <c r="B5619" t="s">
        <v>8635</v>
      </c>
      <c r="C5619">
        <v>2211</v>
      </c>
      <c r="D5619">
        <v>967</v>
      </c>
      <c r="E5619" t="s">
        <v>8636</v>
      </c>
      <c r="F5619">
        <v>3</v>
      </c>
      <c r="G5619" t="s">
        <v>8</v>
      </c>
    </row>
    <row r="5620" spans="1:7" x14ac:dyDescent="0.2">
      <c r="A5620" t="s">
        <v>25786</v>
      </c>
      <c r="B5620" t="s">
        <v>8637</v>
      </c>
      <c r="C5620">
        <v>1311</v>
      </c>
      <c r="D5620">
        <v>2412</v>
      </c>
      <c r="E5620" t="s">
        <v>4422</v>
      </c>
      <c r="F5620">
        <v>15</v>
      </c>
      <c r="G5620" t="s">
        <v>8</v>
      </c>
    </row>
    <row r="5621" spans="1:7" x14ac:dyDescent="0.2">
      <c r="A5621" t="s">
        <v>25786</v>
      </c>
      <c r="B5621" t="s">
        <v>8638</v>
      </c>
      <c r="C5621">
        <v>1435</v>
      </c>
      <c r="D5621">
        <v>7058</v>
      </c>
      <c r="E5621" t="s">
        <v>5971</v>
      </c>
      <c r="F5621">
        <v>5</v>
      </c>
      <c r="G5621" t="s">
        <v>8</v>
      </c>
    </row>
    <row r="5622" spans="1:7" x14ac:dyDescent="0.2">
      <c r="A5622" t="s">
        <v>25786</v>
      </c>
      <c r="B5622" t="s">
        <v>8639</v>
      </c>
      <c r="C5622">
        <v>1443</v>
      </c>
      <c r="D5622">
        <v>7373</v>
      </c>
      <c r="E5622" t="s">
        <v>4472</v>
      </c>
      <c r="F5622">
        <v>6</v>
      </c>
      <c r="G5622" t="s">
        <v>8</v>
      </c>
    </row>
    <row r="5623" spans="1:7" x14ac:dyDescent="0.2">
      <c r="A5623" t="s">
        <v>25786</v>
      </c>
      <c r="B5623" t="s">
        <v>8640</v>
      </c>
      <c r="C5623">
        <v>1443</v>
      </c>
      <c r="D5623">
        <v>7373</v>
      </c>
      <c r="E5623" t="s">
        <v>4472</v>
      </c>
      <c r="F5623">
        <v>10</v>
      </c>
      <c r="G5623" t="s">
        <v>8</v>
      </c>
    </row>
    <row r="5624" spans="1:7" x14ac:dyDescent="0.2">
      <c r="A5624" t="s">
        <v>25786</v>
      </c>
      <c r="B5624" t="s">
        <v>8641</v>
      </c>
      <c r="C5624">
        <v>2161</v>
      </c>
      <c r="D5624">
        <v>4953</v>
      </c>
      <c r="E5624" t="s">
        <v>176</v>
      </c>
      <c r="F5624">
        <v>11</v>
      </c>
      <c r="G5624" t="s">
        <v>8</v>
      </c>
    </row>
    <row r="5625" spans="1:7" x14ac:dyDescent="0.2">
      <c r="A5625" t="s">
        <v>25786</v>
      </c>
      <c r="B5625" t="s">
        <v>8642</v>
      </c>
      <c r="C5625">
        <v>1313</v>
      </c>
      <c r="D5625">
        <v>2666</v>
      </c>
      <c r="E5625" t="s">
        <v>8643</v>
      </c>
      <c r="F5625">
        <v>5</v>
      </c>
      <c r="G5625" t="s">
        <v>17</v>
      </c>
    </row>
    <row r="5626" spans="1:7" x14ac:dyDescent="0.2">
      <c r="A5626" t="s">
        <v>25786</v>
      </c>
      <c r="B5626" t="s">
        <v>8644</v>
      </c>
      <c r="C5626">
        <v>1111</v>
      </c>
      <c r="D5626">
        <v>8082</v>
      </c>
      <c r="E5626" t="s">
        <v>8645</v>
      </c>
      <c r="F5626">
        <v>14</v>
      </c>
      <c r="G5626" t="s">
        <v>8</v>
      </c>
    </row>
    <row r="5627" spans="1:7" x14ac:dyDescent="0.2">
      <c r="A5627" t="s">
        <v>25786</v>
      </c>
      <c r="B5627" t="s">
        <v>8646</v>
      </c>
      <c r="C5627">
        <v>1111</v>
      </c>
      <c r="D5627">
        <v>8085</v>
      </c>
      <c r="E5627" t="s">
        <v>5276</v>
      </c>
      <c r="F5627">
        <v>12</v>
      </c>
      <c r="G5627" t="s">
        <v>8</v>
      </c>
    </row>
    <row r="5628" spans="1:7" x14ac:dyDescent="0.2">
      <c r="A5628" t="s">
        <v>25786</v>
      </c>
      <c r="B5628" t="s">
        <v>8647</v>
      </c>
      <c r="C5628">
        <v>1321</v>
      </c>
      <c r="D5628">
        <v>6370</v>
      </c>
      <c r="E5628" t="s">
        <v>5121</v>
      </c>
      <c r="F5628">
        <v>12</v>
      </c>
      <c r="G5628" t="s">
        <v>17</v>
      </c>
    </row>
    <row r="5629" spans="1:7" x14ac:dyDescent="0.2">
      <c r="A5629" t="s">
        <v>25786</v>
      </c>
      <c r="B5629" t="s">
        <v>8648</v>
      </c>
      <c r="C5629">
        <v>1321</v>
      </c>
      <c r="D5629">
        <v>9870</v>
      </c>
      <c r="E5629" t="s">
        <v>8649</v>
      </c>
      <c r="F5629">
        <v>12</v>
      </c>
      <c r="G5629" t="s">
        <v>38</v>
      </c>
    </row>
    <row r="5630" spans="1:7" x14ac:dyDescent="0.2">
      <c r="A5630" t="s">
        <v>25786</v>
      </c>
      <c r="B5630" t="s">
        <v>8650</v>
      </c>
      <c r="C5630">
        <v>1321</v>
      </c>
      <c r="D5630">
        <v>6316</v>
      </c>
      <c r="E5630" t="s">
        <v>5302</v>
      </c>
      <c r="F5630">
        <v>5</v>
      </c>
      <c r="G5630" t="s">
        <v>17</v>
      </c>
    </row>
    <row r="5631" spans="1:7" x14ac:dyDescent="0.2">
      <c r="A5631" t="s">
        <v>25786</v>
      </c>
      <c r="B5631" t="s">
        <v>8651</v>
      </c>
      <c r="C5631">
        <v>1321</v>
      </c>
      <c r="D5631">
        <v>6019</v>
      </c>
      <c r="E5631" t="s">
        <v>529</v>
      </c>
      <c r="F5631">
        <v>10</v>
      </c>
      <c r="G5631" t="s">
        <v>38</v>
      </c>
    </row>
    <row r="5632" spans="1:7" x14ac:dyDescent="0.2">
      <c r="A5632" t="s">
        <v>25786</v>
      </c>
      <c r="B5632" t="s">
        <v>8652</v>
      </c>
      <c r="C5632">
        <v>1322</v>
      </c>
      <c r="D5632">
        <v>6386</v>
      </c>
      <c r="E5632" t="s">
        <v>8177</v>
      </c>
      <c r="F5632">
        <v>9</v>
      </c>
      <c r="G5632" t="s">
        <v>17</v>
      </c>
    </row>
    <row r="5633" spans="1:7" x14ac:dyDescent="0.2">
      <c r="A5633" t="s">
        <v>25786</v>
      </c>
      <c r="B5633" t="s">
        <v>8653</v>
      </c>
      <c r="C5633">
        <v>1324</v>
      </c>
      <c r="D5633">
        <v>6207</v>
      </c>
      <c r="E5633" t="s">
        <v>8654</v>
      </c>
      <c r="F5633">
        <v>10</v>
      </c>
      <c r="G5633" t="s">
        <v>17</v>
      </c>
    </row>
    <row r="5634" spans="1:7" x14ac:dyDescent="0.2">
      <c r="A5634" t="s">
        <v>25786</v>
      </c>
      <c r="B5634" t="s">
        <v>8655</v>
      </c>
      <c r="C5634">
        <v>1324</v>
      </c>
      <c r="D5634">
        <v>6207</v>
      </c>
      <c r="E5634" t="s">
        <v>8654</v>
      </c>
      <c r="F5634">
        <v>6</v>
      </c>
      <c r="G5634" t="s">
        <v>17</v>
      </c>
    </row>
    <row r="5635" spans="1:7" x14ac:dyDescent="0.2">
      <c r="A5635" t="s">
        <v>25786</v>
      </c>
      <c r="B5635" t="s">
        <v>8656</v>
      </c>
      <c r="C5635">
        <v>1442</v>
      </c>
      <c r="D5635">
        <v>7277</v>
      </c>
      <c r="E5635" t="s">
        <v>1484</v>
      </c>
      <c r="F5635">
        <v>11</v>
      </c>
      <c r="G5635" t="s">
        <v>38</v>
      </c>
    </row>
    <row r="5636" spans="1:7" x14ac:dyDescent="0.2">
      <c r="A5636" t="s">
        <v>25786</v>
      </c>
      <c r="B5636" t="s">
        <v>8657</v>
      </c>
      <c r="C5636">
        <v>2112</v>
      </c>
      <c r="D5636">
        <v>3153</v>
      </c>
      <c r="E5636" t="s">
        <v>8658</v>
      </c>
      <c r="F5636">
        <v>5</v>
      </c>
      <c r="G5636" t="s">
        <v>38</v>
      </c>
    </row>
    <row r="5637" spans="1:7" x14ac:dyDescent="0.2">
      <c r="A5637" t="s">
        <v>25786</v>
      </c>
      <c r="B5637" t="s">
        <v>8659</v>
      </c>
      <c r="C5637">
        <v>1313</v>
      </c>
      <c r="D5637">
        <v>2609</v>
      </c>
      <c r="E5637" t="s">
        <v>8533</v>
      </c>
      <c r="F5637">
        <v>2</v>
      </c>
      <c r="G5637" t="s">
        <v>8</v>
      </c>
    </row>
    <row r="5638" spans="1:7" x14ac:dyDescent="0.2">
      <c r="A5638" t="s">
        <v>25786</v>
      </c>
      <c r="B5638" t="s">
        <v>8660</v>
      </c>
      <c r="C5638">
        <v>2312</v>
      </c>
      <c r="D5638">
        <v>1272</v>
      </c>
      <c r="E5638" t="s">
        <v>3238</v>
      </c>
      <c r="F5638">
        <v>10</v>
      </c>
      <c r="G5638" t="s">
        <v>8</v>
      </c>
    </row>
    <row r="5639" spans="1:7" x14ac:dyDescent="0.2">
      <c r="A5639" t="s">
        <v>25786</v>
      </c>
      <c r="B5639" t="s">
        <v>8661</v>
      </c>
      <c r="C5639">
        <v>2312</v>
      </c>
      <c r="D5639">
        <v>1215</v>
      </c>
      <c r="E5639" t="s">
        <v>5147</v>
      </c>
      <c r="F5639">
        <v>10</v>
      </c>
      <c r="G5639" t="s">
        <v>8</v>
      </c>
    </row>
    <row r="5640" spans="1:7" x14ac:dyDescent="0.2">
      <c r="A5640" t="s">
        <v>25786</v>
      </c>
      <c r="B5640" t="s">
        <v>8662</v>
      </c>
      <c r="C5640">
        <v>2333</v>
      </c>
      <c r="D5640">
        <v>2027</v>
      </c>
      <c r="E5640" t="s">
        <v>8540</v>
      </c>
      <c r="F5640">
        <v>11</v>
      </c>
      <c r="G5640" t="s">
        <v>8</v>
      </c>
    </row>
    <row r="5641" spans="1:7" x14ac:dyDescent="0.2">
      <c r="A5641" t="s">
        <v>25786</v>
      </c>
      <c r="B5641" t="s">
        <v>8663</v>
      </c>
      <c r="C5641">
        <v>1153</v>
      </c>
      <c r="D5641">
        <v>6723</v>
      </c>
      <c r="E5641" t="s">
        <v>8664</v>
      </c>
      <c r="F5641">
        <v>44</v>
      </c>
      <c r="G5641" t="s">
        <v>8</v>
      </c>
    </row>
    <row r="5642" spans="1:7" x14ac:dyDescent="0.2">
      <c r="A5642" t="s">
        <v>25786</v>
      </c>
      <c r="B5642" t="s">
        <v>8665</v>
      </c>
      <c r="C5642">
        <v>1121</v>
      </c>
      <c r="D5642">
        <v>7779</v>
      </c>
      <c r="E5642" t="s">
        <v>8666</v>
      </c>
      <c r="F5642">
        <v>6</v>
      </c>
      <c r="G5642" t="s">
        <v>38</v>
      </c>
    </row>
    <row r="5643" spans="1:7" x14ac:dyDescent="0.2">
      <c r="A5643" t="s">
        <v>25786</v>
      </c>
      <c r="B5643" t="s">
        <v>8667</v>
      </c>
      <c r="C5643">
        <v>2211</v>
      </c>
      <c r="D5643">
        <v>1003</v>
      </c>
      <c r="E5643" t="s">
        <v>6474</v>
      </c>
      <c r="F5643">
        <v>7</v>
      </c>
      <c r="G5643" t="s">
        <v>38</v>
      </c>
    </row>
    <row r="5644" spans="1:7" x14ac:dyDescent="0.2">
      <c r="A5644" t="s">
        <v>25786</v>
      </c>
      <c r="B5644" t="s">
        <v>8668</v>
      </c>
      <c r="C5644">
        <v>2213</v>
      </c>
      <c r="D5644">
        <v>1093</v>
      </c>
      <c r="E5644" t="s">
        <v>8669</v>
      </c>
      <c r="F5644">
        <v>1</v>
      </c>
      <c r="G5644" t="s">
        <v>38</v>
      </c>
    </row>
    <row r="5645" spans="1:7" x14ac:dyDescent="0.2">
      <c r="A5645" t="s">
        <v>25786</v>
      </c>
      <c r="B5645" t="s">
        <v>8670</v>
      </c>
      <c r="C5645">
        <v>1121</v>
      </c>
      <c r="D5645">
        <v>7779</v>
      </c>
      <c r="E5645" t="s">
        <v>8666</v>
      </c>
      <c r="F5645">
        <v>9</v>
      </c>
      <c r="G5645" t="s">
        <v>8</v>
      </c>
    </row>
    <row r="5646" spans="1:7" x14ac:dyDescent="0.2">
      <c r="A5646" t="s">
        <v>25786</v>
      </c>
      <c r="B5646" t="s">
        <v>8671</v>
      </c>
      <c r="C5646">
        <v>2312</v>
      </c>
      <c r="D5646">
        <v>1272</v>
      </c>
      <c r="E5646" t="s">
        <v>3238</v>
      </c>
      <c r="F5646">
        <v>15</v>
      </c>
      <c r="G5646" t="s">
        <v>8</v>
      </c>
    </row>
    <row r="5647" spans="1:7" x14ac:dyDescent="0.2">
      <c r="A5647" t="s">
        <v>25786</v>
      </c>
      <c r="B5647" t="s">
        <v>8672</v>
      </c>
      <c r="C5647">
        <v>2343</v>
      </c>
      <c r="D5647">
        <v>1537</v>
      </c>
      <c r="E5647" t="s">
        <v>8673</v>
      </c>
      <c r="F5647">
        <v>4</v>
      </c>
      <c r="G5647" t="s">
        <v>8</v>
      </c>
    </row>
    <row r="5648" spans="1:7" x14ac:dyDescent="0.2">
      <c r="A5648" t="s">
        <v>25786</v>
      </c>
      <c r="B5648" t="s">
        <v>8674</v>
      </c>
      <c r="C5648">
        <v>1213</v>
      </c>
      <c r="D5648">
        <v>5766</v>
      </c>
      <c r="E5648" t="s">
        <v>8675</v>
      </c>
      <c r="F5648">
        <v>15</v>
      </c>
      <c r="G5648" t="s">
        <v>8</v>
      </c>
    </row>
    <row r="5649" spans="1:7" x14ac:dyDescent="0.2">
      <c r="A5649" t="s">
        <v>25786</v>
      </c>
      <c r="B5649" t="s">
        <v>8676</v>
      </c>
      <c r="C5649">
        <v>2311</v>
      </c>
      <c r="D5649">
        <v>1350</v>
      </c>
      <c r="E5649" t="s">
        <v>8677</v>
      </c>
      <c r="F5649">
        <v>2</v>
      </c>
      <c r="G5649" t="s">
        <v>38</v>
      </c>
    </row>
    <row r="5650" spans="1:7" x14ac:dyDescent="0.2">
      <c r="A5650" t="s">
        <v>25786</v>
      </c>
      <c r="B5650" t="s">
        <v>8678</v>
      </c>
      <c r="C5650">
        <v>1211</v>
      </c>
      <c r="D5650">
        <v>8441</v>
      </c>
      <c r="E5650" t="s">
        <v>8679</v>
      </c>
      <c r="F5650">
        <v>8</v>
      </c>
      <c r="G5650" t="s">
        <v>8</v>
      </c>
    </row>
    <row r="5651" spans="1:7" x14ac:dyDescent="0.2">
      <c r="A5651" t="s">
        <v>25786</v>
      </c>
      <c r="B5651" t="s">
        <v>8680</v>
      </c>
      <c r="C5651">
        <v>1234</v>
      </c>
      <c r="D5651">
        <v>8529</v>
      </c>
      <c r="E5651" t="s">
        <v>8681</v>
      </c>
      <c r="F5651">
        <v>20</v>
      </c>
      <c r="G5651" t="s">
        <v>8</v>
      </c>
    </row>
    <row r="5652" spans="1:7" x14ac:dyDescent="0.2">
      <c r="A5652" t="s">
        <v>25786</v>
      </c>
      <c r="B5652" t="s">
        <v>8682</v>
      </c>
      <c r="C5652">
        <v>1234</v>
      </c>
      <c r="D5652">
        <v>5476</v>
      </c>
      <c r="E5652" t="s">
        <v>7266</v>
      </c>
      <c r="F5652">
        <v>12</v>
      </c>
      <c r="G5652" t="s">
        <v>8</v>
      </c>
    </row>
    <row r="5653" spans="1:7" x14ac:dyDescent="0.2">
      <c r="A5653" t="s">
        <v>25786</v>
      </c>
      <c r="B5653" t="s">
        <v>8683</v>
      </c>
      <c r="C5653">
        <v>1234</v>
      </c>
      <c r="D5653">
        <v>8528</v>
      </c>
      <c r="E5653" t="s">
        <v>8684</v>
      </c>
      <c r="F5653">
        <v>13</v>
      </c>
      <c r="G5653" t="s">
        <v>8</v>
      </c>
    </row>
    <row r="5654" spans="1:7" x14ac:dyDescent="0.2">
      <c r="A5654" t="s">
        <v>25786</v>
      </c>
      <c r="B5654" t="s">
        <v>8685</v>
      </c>
      <c r="C5654">
        <v>1433</v>
      </c>
      <c r="D5654">
        <v>6906</v>
      </c>
      <c r="E5654" t="s">
        <v>8686</v>
      </c>
      <c r="F5654">
        <v>11</v>
      </c>
      <c r="G5654" t="s">
        <v>8</v>
      </c>
    </row>
    <row r="5655" spans="1:7" x14ac:dyDescent="0.2">
      <c r="A5655" t="s">
        <v>25786</v>
      </c>
      <c r="B5655" t="s">
        <v>8687</v>
      </c>
      <c r="C5655">
        <v>1433</v>
      </c>
      <c r="D5655">
        <v>7175</v>
      </c>
      <c r="E5655" t="s">
        <v>1540</v>
      </c>
      <c r="F5655">
        <v>6</v>
      </c>
      <c r="G5655" t="s">
        <v>8</v>
      </c>
    </row>
    <row r="5656" spans="1:7" x14ac:dyDescent="0.2">
      <c r="A5656" t="s">
        <v>25786</v>
      </c>
      <c r="B5656" t="s">
        <v>8688</v>
      </c>
      <c r="C5656">
        <v>1434</v>
      </c>
      <c r="D5656">
        <v>7114</v>
      </c>
      <c r="E5656" t="s">
        <v>772</v>
      </c>
      <c r="F5656">
        <v>5</v>
      </c>
      <c r="G5656" t="s">
        <v>8</v>
      </c>
    </row>
    <row r="5657" spans="1:7" x14ac:dyDescent="0.2">
      <c r="A5657" t="s">
        <v>25786</v>
      </c>
      <c r="B5657" t="s">
        <v>8689</v>
      </c>
      <c r="C5657">
        <v>2214</v>
      </c>
      <c r="D5657">
        <v>969</v>
      </c>
      <c r="E5657" t="s">
        <v>8690</v>
      </c>
      <c r="F5657">
        <v>12</v>
      </c>
      <c r="G5657" t="s">
        <v>38</v>
      </c>
    </row>
    <row r="5658" spans="1:7" x14ac:dyDescent="0.2">
      <c r="A5658" t="s">
        <v>25786</v>
      </c>
      <c r="B5658" t="s">
        <v>8691</v>
      </c>
      <c r="C5658">
        <v>2215</v>
      </c>
      <c r="D5658">
        <v>920</v>
      </c>
      <c r="E5658" t="s">
        <v>8692</v>
      </c>
      <c r="F5658">
        <v>4</v>
      </c>
      <c r="G5658" t="s">
        <v>38</v>
      </c>
    </row>
    <row r="5659" spans="1:7" x14ac:dyDescent="0.2">
      <c r="A5659" t="s">
        <v>25786</v>
      </c>
      <c r="B5659" t="s">
        <v>8693</v>
      </c>
      <c r="C5659">
        <v>1211</v>
      </c>
      <c r="D5659">
        <v>8493</v>
      </c>
      <c r="E5659" t="s">
        <v>2099</v>
      </c>
      <c r="F5659">
        <v>18</v>
      </c>
      <c r="G5659" t="s">
        <v>8</v>
      </c>
    </row>
    <row r="5660" spans="1:7" x14ac:dyDescent="0.2">
      <c r="A5660" t="s">
        <v>25786</v>
      </c>
      <c r="B5660" t="s">
        <v>8694</v>
      </c>
      <c r="C5660">
        <v>1234</v>
      </c>
      <c r="D5660">
        <v>8645</v>
      </c>
      <c r="E5660" t="s">
        <v>8695</v>
      </c>
      <c r="F5660">
        <v>14</v>
      </c>
      <c r="G5660" t="s">
        <v>8</v>
      </c>
    </row>
    <row r="5661" spans="1:7" x14ac:dyDescent="0.2">
      <c r="A5661" t="s">
        <v>25786</v>
      </c>
      <c r="B5661" t="s">
        <v>8696</v>
      </c>
      <c r="C5661">
        <v>2132</v>
      </c>
      <c r="D5661">
        <v>4167</v>
      </c>
      <c r="E5661" t="s">
        <v>8697</v>
      </c>
      <c r="F5661">
        <v>19</v>
      </c>
      <c r="G5661" t="s">
        <v>8</v>
      </c>
    </row>
    <row r="5662" spans="1:7" x14ac:dyDescent="0.2">
      <c r="A5662" t="s">
        <v>25786</v>
      </c>
      <c r="B5662" t="s">
        <v>8698</v>
      </c>
      <c r="C5662">
        <v>1433</v>
      </c>
      <c r="D5662">
        <v>7551</v>
      </c>
      <c r="E5662" t="s">
        <v>8699</v>
      </c>
      <c r="F5662">
        <v>5</v>
      </c>
      <c r="G5662" t="s">
        <v>38</v>
      </c>
    </row>
    <row r="5663" spans="1:7" x14ac:dyDescent="0.2">
      <c r="A5663" t="s">
        <v>25786</v>
      </c>
      <c r="B5663" t="s">
        <v>8700</v>
      </c>
      <c r="C5663">
        <v>1435</v>
      </c>
      <c r="D5663">
        <v>7065</v>
      </c>
      <c r="E5663" t="s">
        <v>8701</v>
      </c>
      <c r="F5663">
        <v>5</v>
      </c>
      <c r="G5663" t="s">
        <v>38</v>
      </c>
    </row>
    <row r="5664" spans="1:7" x14ac:dyDescent="0.2">
      <c r="A5664" t="s">
        <v>25786</v>
      </c>
      <c r="B5664" t="s">
        <v>8702</v>
      </c>
      <c r="C5664">
        <v>2114</v>
      </c>
      <c r="D5664">
        <v>3197</v>
      </c>
      <c r="E5664" t="s">
        <v>8703</v>
      </c>
      <c r="F5664">
        <v>4</v>
      </c>
      <c r="G5664" t="s">
        <v>17</v>
      </c>
    </row>
    <row r="5665" spans="1:7" x14ac:dyDescent="0.2">
      <c r="A5665" t="s">
        <v>25786</v>
      </c>
      <c r="B5665" t="s">
        <v>8704</v>
      </c>
      <c r="C5665">
        <v>1151</v>
      </c>
      <c r="D5665">
        <v>6612</v>
      </c>
      <c r="E5665" t="s">
        <v>8705</v>
      </c>
      <c r="F5665">
        <v>16</v>
      </c>
      <c r="G5665" t="s">
        <v>8</v>
      </c>
    </row>
    <row r="5666" spans="1:7" x14ac:dyDescent="0.2">
      <c r="A5666" t="s">
        <v>25786</v>
      </c>
      <c r="B5666" t="s">
        <v>8706</v>
      </c>
      <c r="C5666">
        <v>1231</v>
      </c>
      <c r="D5666">
        <v>5481</v>
      </c>
      <c r="E5666" t="s">
        <v>8707</v>
      </c>
      <c r="F5666">
        <v>5</v>
      </c>
      <c r="G5666" t="s">
        <v>8</v>
      </c>
    </row>
    <row r="5667" spans="1:7" x14ac:dyDescent="0.2">
      <c r="A5667" t="s">
        <v>25786</v>
      </c>
      <c r="B5667" t="s">
        <v>8708</v>
      </c>
      <c r="C5667">
        <v>1231</v>
      </c>
      <c r="D5667">
        <v>5650</v>
      </c>
      <c r="E5667" t="s">
        <v>8709</v>
      </c>
      <c r="F5667">
        <v>3</v>
      </c>
      <c r="G5667" t="s">
        <v>8</v>
      </c>
    </row>
    <row r="5668" spans="1:7" x14ac:dyDescent="0.2">
      <c r="A5668" t="s">
        <v>25786</v>
      </c>
      <c r="B5668" t="s">
        <v>8710</v>
      </c>
      <c r="C5668">
        <v>1245</v>
      </c>
      <c r="D5668">
        <v>5709</v>
      </c>
      <c r="E5668" t="s">
        <v>7075</v>
      </c>
      <c r="F5668">
        <v>9</v>
      </c>
      <c r="G5668" t="s">
        <v>8</v>
      </c>
    </row>
    <row r="5669" spans="1:7" x14ac:dyDescent="0.2">
      <c r="A5669" t="s">
        <v>25786</v>
      </c>
      <c r="B5669" t="s">
        <v>8711</v>
      </c>
      <c r="C5669">
        <v>1313</v>
      </c>
      <c r="D5669">
        <v>2729</v>
      </c>
      <c r="E5669" t="s">
        <v>8712</v>
      </c>
      <c r="F5669">
        <v>6</v>
      </c>
      <c r="G5669" t="s">
        <v>17</v>
      </c>
    </row>
    <row r="5670" spans="1:7" x14ac:dyDescent="0.2">
      <c r="A5670" t="s">
        <v>25786</v>
      </c>
      <c r="B5670" t="s">
        <v>8713</v>
      </c>
      <c r="C5670">
        <v>1313</v>
      </c>
      <c r="D5670">
        <v>2685</v>
      </c>
      <c r="E5670" t="s">
        <v>7526</v>
      </c>
      <c r="F5670">
        <v>10</v>
      </c>
      <c r="G5670" t="s">
        <v>38</v>
      </c>
    </row>
    <row r="5671" spans="1:7" x14ac:dyDescent="0.2">
      <c r="A5671" t="s">
        <v>25786</v>
      </c>
      <c r="B5671" t="s">
        <v>8714</v>
      </c>
      <c r="C5671">
        <v>1323</v>
      </c>
      <c r="D5671">
        <v>6157</v>
      </c>
      <c r="E5671" t="s">
        <v>4965</v>
      </c>
      <c r="F5671">
        <v>10</v>
      </c>
      <c r="G5671" t="s">
        <v>17</v>
      </c>
    </row>
    <row r="5672" spans="1:7" x14ac:dyDescent="0.2">
      <c r="A5672" t="s">
        <v>25786</v>
      </c>
      <c r="B5672" t="s">
        <v>8715</v>
      </c>
      <c r="C5672">
        <v>1323</v>
      </c>
      <c r="D5672">
        <v>9795</v>
      </c>
      <c r="E5672" t="s">
        <v>8716</v>
      </c>
      <c r="F5672">
        <v>11</v>
      </c>
      <c r="G5672" t="s">
        <v>17</v>
      </c>
    </row>
    <row r="5673" spans="1:7" x14ac:dyDescent="0.2">
      <c r="A5673" t="s">
        <v>25786</v>
      </c>
      <c r="B5673" t="s">
        <v>8717</v>
      </c>
      <c r="C5673">
        <v>1323</v>
      </c>
      <c r="D5673">
        <v>9853</v>
      </c>
      <c r="E5673" t="s">
        <v>5685</v>
      </c>
      <c r="F5673">
        <v>3</v>
      </c>
      <c r="G5673" t="s">
        <v>17</v>
      </c>
    </row>
    <row r="5674" spans="1:7" x14ac:dyDescent="0.2">
      <c r="A5674" t="s">
        <v>25786</v>
      </c>
      <c r="B5674" t="s">
        <v>8718</v>
      </c>
      <c r="C5674">
        <v>1323</v>
      </c>
      <c r="D5674">
        <v>9797</v>
      </c>
      <c r="E5674" t="s">
        <v>183</v>
      </c>
      <c r="F5674">
        <v>2</v>
      </c>
      <c r="G5674" t="s">
        <v>17</v>
      </c>
    </row>
    <row r="5675" spans="1:7" x14ac:dyDescent="0.2">
      <c r="A5675" t="s">
        <v>25786</v>
      </c>
      <c r="B5675" t="s">
        <v>8719</v>
      </c>
      <c r="C5675">
        <v>2132</v>
      </c>
      <c r="D5675">
        <v>4153</v>
      </c>
      <c r="E5675" t="s">
        <v>8720</v>
      </c>
      <c r="F5675">
        <v>8</v>
      </c>
      <c r="G5675" t="s">
        <v>38</v>
      </c>
    </row>
    <row r="5676" spans="1:7" x14ac:dyDescent="0.2">
      <c r="A5676" t="s">
        <v>25786</v>
      </c>
      <c r="B5676" t="s">
        <v>8721</v>
      </c>
      <c r="C5676">
        <v>2132</v>
      </c>
      <c r="D5676">
        <v>4153</v>
      </c>
      <c r="E5676" t="s">
        <v>8720</v>
      </c>
      <c r="F5676">
        <v>3</v>
      </c>
      <c r="G5676" t="s">
        <v>38</v>
      </c>
    </row>
    <row r="5677" spans="1:7" x14ac:dyDescent="0.2">
      <c r="A5677" t="s">
        <v>25786</v>
      </c>
      <c r="B5677" t="s">
        <v>8722</v>
      </c>
      <c r="C5677">
        <v>2213</v>
      </c>
      <c r="D5677">
        <v>1074</v>
      </c>
      <c r="E5677" t="s">
        <v>2537</v>
      </c>
      <c r="F5677">
        <v>1</v>
      </c>
      <c r="G5677" t="s">
        <v>38</v>
      </c>
    </row>
    <row r="5678" spans="1:7" x14ac:dyDescent="0.2">
      <c r="A5678" t="s">
        <v>25786</v>
      </c>
      <c r="B5678" t="s">
        <v>8723</v>
      </c>
      <c r="C5678">
        <v>2213</v>
      </c>
      <c r="D5678">
        <v>795</v>
      </c>
      <c r="E5678" t="s">
        <v>8724</v>
      </c>
      <c r="F5678">
        <v>2</v>
      </c>
      <c r="G5678" t="s">
        <v>38</v>
      </c>
    </row>
    <row r="5679" spans="1:7" x14ac:dyDescent="0.2">
      <c r="A5679" t="s">
        <v>25786</v>
      </c>
      <c r="B5679" t="s">
        <v>8725</v>
      </c>
      <c r="C5679">
        <v>2221</v>
      </c>
      <c r="D5679">
        <v>160</v>
      </c>
      <c r="E5679" t="s">
        <v>8726</v>
      </c>
      <c r="F5679">
        <v>1</v>
      </c>
      <c r="G5679" t="s">
        <v>38</v>
      </c>
    </row>
    <row r="5680" spans="1:7" x14ac:dyDescent="0.2">
      <c r="A5680" t="s">
        <v>25786</v>
      </c>
      <c r="B5680" t="s">
        <v>8727</v>
      </c>
      <c r="C5680">
        <v>2221</v>
      </c>
      <c r="D5680">
        <v>160</v>
      </c>
      <c r="E5680" t="s">
        <v>8726</v>
      </c>
      <c r="F5680">
        <v>3</v>
      </c>
      <c r="G5680" t="s">
        <v>38</v>
      </c>
    </row>
    <row r="5681" spans="1:7" x14ac:dyDescent="0.2">
      <c r="A5681" t="s">
        <v>25786</v>
      </c>
      <c r="B5681" t="s">
        <v>8728</v>
      </c>
      <c r="C5681">
        <v>2221</v>
      </c>
      <c r="D5681">
        <v>160</v>
      </c>
      <c r="E5681" t="s">
        <v>8729</v>
      </c>
      <c r="F5681">
        <v>1</v>
      </c>
      <c r="G5681" t="s">
        <v>38</v>
      </c>
    </row>
    <row r="5682" spans="1:7" x14ac:dyDescent="0.2">
      <c r="A5682" t="s">
        <v>25786</v>
      </c>
      <c r="B5682" t="s">
        <v>8730</v>
      </c>
      <c r="C5682">
        <v>2221</v>
      </c>
      <c r="D5682">
        <v>160</v>
      </c>
      <c r="E5682" t="s">
        <v>8729</v>
      </c>
      <c r="F5682">
        <v>1</v>
      </c>
      <c r="G5682" t="s">
        <v>38</v>
      </c>
    </row>
    <row r="5683" spans="1:7" x14ac:dyDescent="0.2">
      <c r="A5683" t="s">
        <v>25786</v>
      </c>
      <c r="B5683" t="s">
        <v>8731</v>
      </c>
      <c r="C5683">
        <v>2221</v>
      </c>
      <c r="D5683">
        <v>355</v>
      </c>
      <c r="E5683" t="s">
        <v>5650</v>
      </c>
      <c r="F5683">
        <v>5</v>
      </c>
      <c r="G5683" t="s">
        <v>38</v>
      </c>
    </row>
    <row r="5684" spans="1:7" x14ac:dyDescent="0.2">
      <c r="A5684" t="s">
        <v>25786</v>
      </c>
      <c r="B5684" t="s">
        <v>8732</v>
      </c>
      <c r="C5684">
        <v>1211</v>
      </c>
      <c r="D5684">
        <v>8495</v>
      </c>
      <c r="E5684" t="s">
        <v>8733</v>
      </c>
      <c r="F5684">
        <v>5</v>
      </c>
      <c r="G5684" t="s">
        <v>8</v>
      </c>
    </row>
    <row r="5685" spans="1:7" x14ac:dyDescent="0.2">
      <c r="A5685" t="s">
        <v>25786</v>
      </c>
      <c r="B5685" t="s">
        <v>8734</v>
      </c>
      <c r="C5685">
        <v>1313</v>
      </c>
      <c r="D5685">
        <v>2685</v>
      </c>
      <c r="E5685" t="s">
        <v>7526</v>
      </c>
      <c r="F5685">
        <v>4</v>
      </c>
      <c r="G5685" t="s">
        <v>8</v>
      </c>
    </row>
    <row r="5686" spans="1:7" x14ac:dyDescent="0.2">
      <c r="A5686" t="s">
        <v>25786</v>
      </c>
      <c r="B5686" t="s">
        <v>8735</v>
      </c>
      <c r="C5686">
        <v>1153</v>
      </c>
      <c r="D5686">
        <v>6461</v>
      </c>
      <c r="E5686" t="s">
        <v>8736</v>
      </c>
      <c r="F5686">
        <v>3</v>
      </c>
      <c r="G5686" t="s">
        <v>17</v>
      </c>
    </row>
    <row r="5687" spans="1:7" x14ac:dyDescent="0.2">
      <c r="A5687" t="s">
        <v>25786</v>
      </c>
      <c r="B5687" t="s">
        <v>8737</v>
      </c>
      <c r="C5687">
        <v>1233</v>
      </c>
      <c r="D5687">
        <v>8734</v>
      </c>
      <c r="E5687" t="s">
        <v>8738</v>
      </c>
      <c r="F5687">
        <v>15</v>
      </c>
      <c r="G5687" t="s">
        <v>8</v>
      </c>
    </row>
    <row r="5688" spans="1:7" x14ac:dyDescent="0.2">
      <c r="A5688" t="s">
        <v>25786</v>
      </c>
      <c r="B5688" t="s">
        <v>8739</v>
      </c>
      <c r="C5688">
        <v>1442</v>
      </c>
      <c r="D5688">
        <v>7418</v>
      </c>
      <c r="E5688" t="s">
        <v>1342</v>
      </c>
      <c r="F5688">
        <v>6</v>
      </c>
      <c r="G5688" t="s">
        <v>38</v>
      </c>
    </row>
    <row r="5689" spans="1:7" x14ac:dyDescent="0.2">
      <c r="A5689" t="s">
        <v>25786</v>
      </c>
      <c r="B5689" t="s">
        <v>8740</v>
      </c>
      <c r="C5689">
        <v>2211</v>
      </c>
      <c r="D5689">
        <v>527</v>
      </c>
      <c r="E5689" t="s">
        <v>2142</v>
      </c>
      <c r="F5689">
        <v>4</v>
      </c>
      <c r="G5689" t="s">
        <v>38</v>
      </c>
    </row>
    <row r="5690" spans="1:7" x14ac:dyDescent="0.2">
      <c r="A5690" t="s">
        <v>25786</v>
      </c>
      <c r="B5690" t="s">
        <v>8741</v>
      </c>
      <c r="C5690">
        <v>2211</v>
      </c>
      <c r="D5690">
        <v>402</v>
      </c>
      <c r="E5690" t="s">
        <v>2460</v>
      </c>
      <c r="F5690">
        <v>5</v>
      </c>
      <c r="G5690" t="s">
        <v>38</v>
      </c>
    </row>
    <row r="5691" spans="1:7" x14ac:dyDescent="0.2">
      <c r="A5691" t="s">
        <v>25786</v>
      </c>
      <c r="B5691" t="s">
        <v>8742</v>
      </c>
      <c r="C5691">
        <v>2211</v>
      </c>
      <c r="D5691">
        <v>402</v>
      </c>
      <c r="E5691" t="s">
        <v>2460</v>
      </c>
      <c r="F5691">
        <v>4</v>
      </c>
      <c r="G5691" t="s">
        <v>38</v>
      </c>
    </row>
    <row r="5692" spans="1:7" x14ac:dyDescent="0.2">
      <c r="A5692" t="s">
        <v>25786</v>
      </c>
      <c r="B5692" t="s">
        <v>8743</v>
      </c>
      <c r="C5692">
        <v>1233</v>
      </c>
      <c r="D5692">
        <v>8905</v>
      </c>
      <c r="E5692" t="s">
        <v>8744</v>
      </c>
      <c r="F5692">
        <v>16</v>
      </c>
      <c r="G5692" t="s">
        <v>8</v>
      </c>
    </row>
    <row r="5693" spans="1:7" x14ac:dyDescent="0.2">
      <c r="A5693" t="s">
        <v>25786</v>
      </c>
      <c r="B5693" t="s">
        <v>8745</v>
      </c>
      <c r="C5693">
        <v>1222</v>
      </c>
      <c r="D5693">
        <v>5645</v>
      </c>
      <c r="E5693" t="s">
        <v>8746</v>
      </c>
      <c r="F5693">
        <v>17</v>
      </c>
      <c r="G5693" t="s">
        <v>8</v>
      </c>
    </row>
    <row r="5694" spans="1:7" x14ac:dyDescent="0.2">
      <c r="A5694" t="s">
        <v>25786</v>
      </c>
      <c r="B5694" t="s">
        <v>8747</v>
      </c>
      <c r="C5694">
        <v>1312</v>
      </c>
      <c r="D5694">
        <v>2740</v>
      </c>
      <c r="E5694" t="s">
        <v>8748</v>
      </c>
      <c r="F5694">
        <v>14</v>
      </c>
      <c r="G5694" t="s">
        <v>8</v>
      </c>
    </row>
    <row r="5695" spans="1:7" x14ac:dyDescent="0.2">
      <c r="A5695" t="s">
        <v>25786</v>
      </c>
      <c r="B5695" t="s">
        <v>8749</v>
      </c>
      <c r="C5695">
        <v>1312</v>
      </c>
      <c r="D5695">
        <v>2740</v>
      </c>
      <c r="E5695" t="s">
        <v>8748</v>
      </c>
      <c r="F5695">
        <v>28</v>
      </c>
      <c r="G5695" t="s">
        <v>8</v>
      </c>
    </row>
    <row r="5696" spans="1:7" x14ac:dyDescent="0.2">
      <c r="A5696" t="s">
        <v>25786</v>
      </c>
      <c r="B5696" t="s">
        <v>8750</v>
      </c>
      <c r="C5696">
        <v>2161</v>
      </c>
      <c r="D5696">
        <v>4849</v>
      </c>
      <c r="E5696" t="s">
        <v>7516</v>
      </c>
      <c r="F5696">
        <v>5</v>
      </c>
      <c r="G5696" t="s">
        <v>8</v>
      </c>
    </row>
    <row r="5697" spans="1:7" x14ac:dyDescent="0.2">
      <c r="A5697" t="s">
        <v>25786</v>
      </c>
      <c r="B5697" t="s">
        <v>8751</v>
      </c>
      <c r="C5697">
        <v>2161</v>
      </c>
      <c r="D5697">
        <v>4832</v>
      </c>
      <c r="E5697" t="s">
        <v>7587</v>
      </c>
      <c r="F5697">
        <v>8</v>
      </c>
      <c r="G5697" t="s">
        <v>8</v>
      </c>
    </row>
    <row r="5698" spans="1:7" x14ac:dyDescent="0.2">
      <c r="A5698" t="s">
        <v>25786</v>
      </c>
      <c r="B5698" t="s">
        <v>8752</v>
      </c>
      <c r="C5698">
        <v>1435</v>
      </c>
      <c r="D5698">
        <v>6814</v>
      </c>
      <c r="E5698" t="s">
        <v>4814</v>
      </c>
      <c r="F5698">
        <v>4</v>
      </c>
      <c r="G5698" t="s">
        <v>63</v>
      </c>
    </row>
    <row r="5699" spans="1:7" x14ac:dyDescent="0.2">
      <c r="A5699" t="s">
        <v>25786</v>
      </c>
      <c r="B5699" t="s">
        <v>8753</v>
      </c>
      <c r="C5699">
        <v>1434</v>
      </c>
      <c r="D5699">
        <v>8276</v>
      </c>
      <c r="E5699" t="s">
        <v>6168</v>
      </c>
      <c r="F5699">
        <v>12</v>
      </c>
      <c r="G5699" t="s">
        <v>8</v>
      </c>
    </row>
    <row r="5700" spans="1:7" x14ac:dyDescent="0.2">
      <c r="A5700" t="s">
        <v>25786</v>
      </c>
      <c r="B5700" t="s">
        <v>8754</v>
      </c>
      <c r="C5700">
        <v>2343</v>
      </c>
      <c r="D5700">
        <v>1938</v>
      </c>
      <c r="E5700" t="s">
        <v>6455</v>
      </c>
      <c r="F5700">
        <v>4</v>
      </c>
      <c r="G5700" t="s">
        <v>38</v>
      </c>
    </row>
    <row r="5701" spans="1:7" x14ac:dyDescent="0.2">
      <c r="A5701" t="s">
        <v>25786</v>
      </c>
      <c r="B5701" t="s">
        <v>8755</v>
      </c>
      <c r="C5701">
        <v>1312</v>
      </c>
      <c r="D5701">
        <v>2620</v>
      </c>
      <c r="E5701" t="s">
        <v>8756</v>
      </c>
      <c r="F5701">
        <v>10</v>
      </c>
      <c r="G5701" t="s">
        <v>8</v>
      </c>
    </row>
    <row r="5702" spans="1:7" x14ac:dyDescent="0.2">
      <c r="A5702" t="s">
        <v>25786</v>
      </c>
      <c r="B5702" t="s">
        <v>8757</v>
      </c>
      <c r="C5702">
        <v>1322</v>
      </c>
      <c r="D5702">
        <v>9860</v>
      </c>
      <c r="E5702" t="s">
        <v>8758</v>
      </c>
      <c r="F5702">
        <v>14</v>
      </c>
      <c r="G5702" t="s">
        <v>17</v>
      </c>
    </row>
    <row r="5703" spans="1:7" x14ac:dyDescent="0.2">
      <c r="A5703" t="s">
        <v>25786</v>
      </c>
      <c r="B5703" t="s">
        <v>8759</v>
      </c>
      <c r="C5703">
        <v>1322</v>
      </c>
      <c r="D5703">
        <v>9837</v>
      </c>
      <c r="E5703" t="s">
        <v>8760</v>
      </c>
      <c r="F5703">
        <v>20</v>
      </c>
      <c r="G5703" t="s">
        <v>17</v>
      </c>
    </row>
    <row r="5704" spans="1:7" x14ac:dyDescent="0.2">
      <c r="A5704" t="s">
        <v>25786</v>
      </c>
      <c r="B5704" t="s">
        <v>8761</v>
      </c>
      <c r="C5704">
        <v>1433</v>
      </c>
      <c r="D5704">
        <v>6868</v>
      </c>
      <c r="E5704" t="s">
        <v>8762</v>
      </c>
      <c r="F5704">
        <v>13</v>
      </c>
      <c r="G5704" t="s">
        <v>8</v>
      </c>
    </row>
    <row r="5705" spans="1:7" x14ac:dyDescent="0.2">
      <c r="A5705" t="s">
        <v>25786</v>
      </c>
      <c r="B5705" t="s">
        <v>8763</v>
      </c>
      <c r="C5705">
        <v>1441</v>
      </c>
      <c r="D5705">
        <v>7322</v>
      </c>
      <c r="E5705" t="s">
        <v>1391</v>
      </c>
      <c r="F5705">
        <v>4</v>
      </c>
      <c r="G5705" t="s">
        <v>8</v>
      </c>
    </row>
    <row r="5706" spans="1:7" x14ac:dyDescent="0.2">
      <c r="A5706" t="s">
        <v>25786</v>
      </c>
      <c r="B5706" t="s">
        <v>8764</v>
      </c>
      <c r="C5706">
        <v>2312</v>
      </c>
      <c r="D5706">
        <v>1279</v>
      </c>
      <c r="E5706" t="s">
        <v>1851</v>
      </c>
      <c r="F5706">
        <v>10</v>
      </c>
      <c r="G5706" t="s">
        <v>38</v>
      </c>
    </row>
    <row r="5707" spans="1:7" x14ac:dyDescent="0.2">
      <c r="A5707" t="s">
        <v>25786</v>
      </c>
      <c r="B5707" t="s">
        <v>8765</v>
      </c>
      <c r="C5707">
        <v>2223</v>
      </c>
      <c r="D5707">
        <v>882</v>
      </c>
      <c r="E5707" t="s">
        <v>8766</v>
      </c>
      <c r="F5707">
        <v>8</v>
      </c>
      <c r="G5707" t="s">
        <v>8</v>
      </c>
    </row>
    <row r="5708" spans="1:7" x14ac:dyDescent="0.2">
      <c r="A5708" t="s">
        <v>25786</v>
      </c>
      <c r="B5708" t="s">
        <v>8767</v>
      </c>
      <c r="C5708">
        <v>2223</v>
      </c>
      <c r="D5708">
        <v>882</v>
      </c>
      <c r="E5708" t="s">
        <v>8766</v>
      </c>
      <c r="F5708">
        <v>8</v>
      </c>
      <c r="G5708" t="s">
        <v>8</v>
      </c>
    </row>
    <row r="5709" spans="1:7" x14ac:dyDescent="0.2">
      <c r="A5709" t="s">
        <v>25786</v>
      </c>
      <c r="B5709" t="s">
        <v>8768</v>
      </c>
      <c r="C5709">
        <v>1153</v>
      </c>
      <c r="D5709">
        <v>6720</v>
      </c>
      <c r="E5709" t="s">
        <v>8769</v>
      </c>
      <c r="F5709">
        <v>5</v>
      </c>
      <c r="G5709" t="s">
        <v>17</v>
      </c>
    </row>
    <row r="5710" spans="1:7" x14ac:dyDescent="0.2">
      <c r="A5710" t="s">
        <v>25786</v>
      </c>
      <c r="B5710" t="s">
        <v>8770</v>
      </c>
      <c r="C5710">
        <v>1211</v>
      </c>
      <c r="D5710">
        <v>5880</v>
      </c>
      <c r="E5710" t="s">
        <v>8771</v>
      </c>
      <c r="F5710">
        <v>19</v>
      </c>
      <c r="G5710" t="s">
        <v>8</v>
      </c>
    </row>
    <row r="5711" spans="1:7" x14ac:dyDescent="0.2">
      <c r="A5711" t="s">
        <v>25786</v>
      </c>
      <c r="B5711" t="s">
        <v>8772</v>
      </c>
      <c r="C5711">
        <v>1321</v>
      </c>
      <c r="D5711">
        <v>6307</v>
      </c>
      <c r="E5711" t="s">
        <v>8773</v>
      </c>
      <c r="F5711">
        <v>6</v>
      </c>
      <c r="G5711" t="s">
        <v>17</v>
      </c>
    </row>
    <row r="5712" spans="1:7" x14ac:dyDescent="0.2">
      <c r="A5712" t="s">
        <v>25786</v>
      </c>
      <c r="B5712" t="s">
        <v>8774</v>
      </c>
      <c r="C5712">
        <v>1411</v>
      </c>
      <c r="D5712">
        <v>6916</v>
      </c>
      <c r="E5712" t="s">
        <v>6261</v>
      </c>
      <c r="F5712">
        <v>14</v>
      </c>
      <c r="G5712" t="s">
        <v>8</v>
      </c>
    </row>
    <row r="5713" spans="1:7" x14ac:dyDescent="0.2">
      <c r="A5713" t="s">
        <v>25786</v>
      </c>
      <c r="B5713" t="s">
        <v>8775</v>
      </c>
      <c r="C5713">
        <v>1431</v>
      </c>
      <c r="D5713">
        <v>7648</v>
      </c>
      <c r="E5713" t="s">
        <v>7744</v>
      </c>
      <c r="F5713">
        <v>9</v>
      </c>
      <c r="G5713" t="s">
        <v>38</v>
      </c>
    </row>
    <row r="5714" spans="1:7" x14ac:dyDescent="0.2">
      <c r="A5714" t="s">
        <v>25786</v>
      </c>
      <c r="B5714" t="s">
        <v>8776</v>
      </c>
      <c r="C5714">
        <v>1431</v>
      </c>
      <c r="D5714">
        <v>7633</v>
      </c>
      <c r="E5714" t="s">
        <v>8777</v>
      </c>
      <c r="F5714">
        <v>5</v>
      </c>
      <c r="G5714" t="s">
        <v>38</v>
      </c>
    </row>
    <row r="5715" spans="1:7" x14ac:dyDescent="0.2">
      <c r="A5715" t="s">
        <v>25786</v>
      </c>
      <c r="B5715" t="s">
        <v>8778</v>
      </c>
      <c r="C5715">
        <v>1431</v>
      </c>
      <c r="D5715">
        <v>7647</v>
      </c>
      <c r="E5715" t="s">
        <v>5283</v>
      </c>
      <c r="F5715">
        <v>11</v>
      </c>
      <c r="G5715" t="s">
        <v>38</v>
      </c>
    </row>
    <row r="5716" spans="1:7" x14ac:dyDescent="0.2">
      <c r="A5716" t="s">
        <v>25786</v>
      </c>
      <c r="B5716" t="s">
        <v>8779</v>
      </c>
      <c r="C5716">
        <v>1431</v>
      </c>
      <c r="D5716">
        <v>8258</v>
      </c>
      <c r="E5716" t="s">
        <v>8780</v>
      </c>
      <c r="F5716">
        <v>19</v>
      </c>
      <c r="G5716" t="s">
        <v>38</v>
      </c>
    </row>
    <row r="5717" spans="1:7" x14ac:dyDescent="0.2">
      <c r="A5717" t="s">
        <v>25786</v>
      </c>
      <c r="B5717" t="s">
        <v>8781</v>
      </c>
      <c r="C5717">
        <v>1431</v>
      </c>
      <c r="D5717">
        <v>9221</v>
      </c>
      <c r="E5717" t="s">
        <v>8782</v>
      </c>
      <c r="F5717">
        <v>6</v>
      </c>
      <c r="G5717" t="s">
        <v>38</v>
      </c>
    </row>
    <row r="5718" spans="1:7" x14ac:dyDescent="0.2">
      <c r="A5718" t="s">
        <v>25786</v>
      </c>
      <c r="B5718" t="s">
        <v>8783</v>
      </c>
      <c r="C5718">
        <v>1431</v>
      </c>
      <c r="D5718">
        <v>7650</v>
      </c>
      <c r="E5718" t="s">
        <v>7624</v>
      </c>
      <c r="F5718">
        <v>8</v>
      </c>
      <c r="G5718" t="s">
        <v>8</v>
      </c>
    </row>
    <row r="5719" spans="1:7" x14ac:dyDescent="0.2">
      <c r="A5719" t="s">
        <v>25786</v>
      </c>
      <c r="B5719" t="s">
        <v>8784</v>
      </c>
      <c r="C5719">
        <v>1434</v>
      </c>
      <c r="D5719">
        <v>6917</v>
      </c>
      <c r="E5719" t="s">
        <v>8785</v>
      </c>
      <c r="F5719">
        <v>5</v>
      </c>
      <c r="G5719" t="s">
        <v>38</v>
      </c>
    </row>
    <row r="5720" spans="1:7" x14ac:dyDescent="0.2">
      <c r="A5720" t="s">
        <v>25786</v>
      </c>
      <c r="B5720" t="s">
        <v>8786</v>
      </c>
      <c r="C5720">
        <v>1434</v>
      </c>
      <c r="D5720">
        <v>9228</v>
      </c>
      <c r="E5720" t="s">
        <v>8787</v>
      </c>
      <c r="F5720">
        <v>5</v>
      </c>
      <c r="G5720" t="s">
        <v>38</v>
      </c>
    </row>
    <row r="5721" spans="1:7" x14ac:dyDescent="0.2">
      <c r="A5721" t="s">
        <v>25786</v>
      </c>
      <c r="B5721" t="s">
        <v>8788</v>
      </c>
      <c r="C5721">
        <v>1151</v>
      </c>
      <c r="D5721">
        <v>6493</v>
      </c>
      <c r="E5721" t="s">
        <v>8789</v>
      </c>
      <c r="F5721">
        <v>8</v>
      </c>
      <c r="G5721" t="s">
        <v>8</v>
      </c>
    </row>
    <row r="5722" spans="1:7" x14ac:dyDescent="0.2">
      <c r="A5722" t="s">
        <v>25786</v>
      </c>
      <c r="B5722" t="s">
        <v>8790</v>
      </c>
      <c r="C5722">
        <v>1233</v>
      </c>
      <c r="D5722">
        <v>9171</v>
      </c>
      <c r="E5722" t="s">
        <v>6075</v>
      </c>
      <c r="F5722">
        <v>10</v>
      </c>
      <c r="G5722" t="s">
        <v>8</v>
      </c>
    </row>
    <row r="5723" spans="1:7" x14ac:dyDescent="0.2">
      <c r="A5723" t="s">
        <v>25786</v>
      </c>
      <c r="B5723" t="s">
        <v>8791</v>
      </c>
      <c r="C5723">
        <v>1313</v>
      </c>
      <c r="D5723">
        <v>2586</v>
      </c>
      <c r="E5723" t="s">
        <v>8792</v>
      </c>
      <c r="F5723">
        <v>21</v>
      </c>
      <c r="G5723" t="s">
        <v>8</v>
      </c>
    </row>
    <row r="5724" spans="1:7" x14ac:dyDescent="0.2">
      <c r="A5724" t="s">
        <v>25786</v>
      </c>
      <c r="B5724" t="s">
        <v>8793</v>
      </c>
      <c r="C5724">
        <v>1313</v>
      </c>
      <c r="D5724">
        <v>2586</v>
      </c>
      <c r="E5724" t="s">
        <v>8794</v>
      </c>
      <c r="F5724">
        <v>14</v>
      </c>
      <c r="G5724" t="s">
        <v>8</v>
      </c>
    </row>
    <row r="5725" spans="1:7" x14ac:dyDescent="0.2">
      <c r="A5725" t="s">
        <v>25786</v>
      </c>
      <c r="B5725" t="s">
        <v>8795</v>
      </c>
      <c r="C5725">
        <v>1221</v>
      </c>
      <c r="D5725">
        <v>5745</v>
      </c>
      <c r="E5725" t="s">
        <v>8796</v>
      </c>
      <c r="F5725">
        <v>11</v>
      </c>
      <c r="G5725" t="s">
        <v>63</v>
      </c>
    </row>
    <row r="5726" spans="1:7" x14ac:dyDescent="0.2">
      <c r="A5726" t="s">
        <v>25786</v>
      </c>
      <c r="B5726" t="s">
        <v>8797</v>
      </c>
      <c r="C5726">
        <v>1221</v>
      </c>
      <c r="D5726">
        <v>8724</v>
      </c>
      <c r="E5726" t="s">
        <v>8798</v>
      </c>
      <c r="F5726">
        <v>5</v>
      </c>
      <c r="G5726" t="s">
        <v>38</v>
      </c>
    </row>
    <row r="5727" spans="1:7" x14ac:dyDescent="0.2">
      <c r="A5727" t="s">
        <v>25786</v>
      </c>
      <c r="B5727" t="s">
        <v>8799</v>
      </c>
      <c r="C5727">
        <v>1221</v>
      </c>
      <c r="D5727">
        <v>8724</v>
      </c>
      <c r="E5727" t="s">
        <v>1301</v>
      </c>
      <c r="F5727">
        <v>18</v>
      </c>
      <c r="G5727" t="s">
        <v>8</v>
      </c>
    </row>
    <row r="5728" spans="1:7" x14ac:dyDescent="0.2">
      <c r="A5728" t="s">
        <v>25786</v>
      </c>
      <c r="B5728" t="s">
        <v>8800</v>
      </c>
      <c r="C5728">
        <v>1221</v>
      </c>
      <c r="D5728">
        <v>8724</v>
      </c>
      <c r="E5728" t="s">
        <v>8798</v>
      </c>
      <c r="F5728">
        <v>14</v>
      </c>
      <c r="G5728" t="s">
        <v>8</v>
      </c>
    </row>
    <row r="5729" spans="1:7" x14ac:dyDescent="0.2">
      <c r="A5729" t="s">
        <v>25786</v>
      </c>
      <c r="B5729" t="s">
        <v>8801</v>
      </c>
      <c r="C5729">
        <v>1221</v>
      </c>
      <c r="D5729">
        <v>8724</v>
      </c>
      <c r="E5729" t="s">
        <v>8798</v>
      </c>
      <c r="F5729">
        <v>31</v>
      </c>
      <c r="G5729" t="s">
        <v>8</v>
      </c>
    </row>
    <row r="5730" spans="1:7" x14ac:dyDescent="0.2">
      <c r="A5730" t="s">
        <v>25786</v>
      </c>
      <c r="B5730" t="s">
        <v>8802</v>
      </c>
      <c r="C5730">
        <v>1411</v>
      </c>
      <c r="D5730">
        <v>7078</v>
      </c>
      <c r="E5730" t="s">
        <v>8513</v>
      </c>
      <c r="F5730">
        <v>36</v>
      </c>
      <c r="G5730" t="s">
        <v>8</v>
      </c>
    </row>
    <row r="5731" spans="1:7" x14ac:dyDescent="0.2">
      <c r="A5731" t="s">
        <v>25786</v>
      </c>
      <c r="B5731" t="s">
        <v>8803</v>
      </c>
      <c r="C5731">
        <v>1434</v>
      </c>
      <c r="D5731">
        <v>6954</v>
      </c>
      <c r="E5731" t="s">
        <v>8804</v>
      </c>
      <c r="F5731">
        <v>23</v>
      </c>
      <c r="G5731" t="s">
        <v>38</v>
      </c>
    </row>
    <row r="5732" spans="1:7" x14ac:dyDescent="0.2">
      <c r="A5732" t="s">
        <v>25786</v>
      </c>
      <c r="B5732" t="s">
        <v>8805</v>
      </c>
      <c r="C5732">
        <v>1434</v>
      </c>
      <c r="D5732">
        <v>6839</v>
      </c>
      <c r="E5732" t="s">
        <v>8806</v>
      </c>
      <c r="F5732">
        <v>7</v>
      </c>
      <c r="G5732" t="s">
        <v>8</v>
      </c>
    </row>
    <row r="5733" spans="1:7" x14ac:dyDescent="0.2">
      <c r="A5733" t="s">
        <v>25786</v>
      </c>
      <c r="B5733" t="s">
        <v>8807</v>
      </c>
      <c r="C5733">
        <v>1434</v>
      </c>
      <c r="D5733">
        <v>6839</v>
      </c>
      <c r="E5733" t="s">
        <v>8808</v>
      </c>
      <c r="F5733">
        <v>11</v>
      </c>
      <c r="G5733" t="s">
        <v>8</v>
      </c>
    </row>
    <row r="5734" spans="1:7" x14ac:dyDescent="0.2">
      <c r="A5734" t="s">
        <v>25786</v>
      </c>
      <c r="B5734" t="s">
        <v>8809</v>
      </c>
      <c r="C5734">
        <v>2111</v>
      </c>
      <c r="D5734">
        <v>2889</v>
      </c>
      <c r="E5734" t="s">
        <v>998</v>
      </c>
      <c r="F5734">
        <v>10</v>
      </c>
      <c r="G5734" t="s">
        <v>8</v>
      </c>
    </row>
    <row r="5735" spans="1:7" x14ac:dyDescent="0.2">
      <c r="A5735" t="s">
        <v>25786</v>
      </c>
      <c r="B5735" t="s">
        <v>8810</v>
      </c>
      <c r="C5735">
        <v>2112</v>
      </c>
      <c r="D5735">
        <v>3113</v>
      </c>
      <c r="E5735" t="s">
        <v>8811</v>
      </c>
      <c r="F5735">
        <v>8</v>
      </c>
      <c r="G5735" t="s">
        <v>38</v>
      </c>
    </row>
    <row r="5736" spans="1:7" x14ac:dyDescent="0.2">
      <c r="A5736" t="s">
        <v>25786</v>
      </c>
      <c r="B5736" t="s">
        <v>8812</v>
      </c>
      <c r="C5736">
        <v>2132</v>
      </c>
      <c r="D5736">
        <v>3601</v>
      </c>
      <c r="E5736" t="s">
        <v>4771</v>
      </c>
      <c r="F5736">
        <v>6</v>
      </c>
      <c r="G5736" t="s">
        <v>8</v>
      </c>
    </row>
    <row r="5737" spans="1:7" x14ac:dyDescent="0.2">
      <c r="A5737" t="s">
        <v>25786</v>
      </c>
      <c r="B5737" t="s">
        <v>8813</v>
      </c>
      <c r="C5737">
        <v>2132</v>
      </c>
      <c r="D5737">
        <v>3221</v>
      </c>
      <c r="E5737" t="s">
        <v>5252</v>
      </c>
      <c r="F5737">
        <v>13</v>
      </c>
      <c r="G5737" t="s">
        <v>8</v>
      </c>
    </row>
    <row r="5738" spans="1:7" x14ac:dyDescent="0.2">
      <c r="A5738" t="s">
        <v>25786</v>
      </c>
      <c r="B5738" t="s">
        <v>8814</v>
      </c>
      <c r="C5738">
        <v>2221</v>
      </c>
      <c r="D5738">
        <v>394</v>
      </c>
      <c r="E5738" t="s">
        <v>8815</v>
      </c>
      <c r="F5738">
        <v>3</v>
      </c>
      <c r="G5738" t="s">
        <v>38</v>
      </c>
    </row>
    <row r="5739" spans="1:7" x14ac:dyDescent="0.2">
      <c r="A5739" t="s">
        <v>25786</v>
      </c>
      <c r="B5739" t="s">
        <v>8816</v>
      </c>
      <c r="C5739">
        <v>2221</v>
      </c>
      <c r="D5739">
        <v>57</v>
      </c>
      <c r="E5739" t="s">
        <v>774</v>
      </c>
      <c r="F5739">
        <v>7</v>
      </c>
      <c r="G5739" t="s">
        <v>38</v>
      </c>
    </row>
    <row r="5740" spans="1:7" x14ac:dyDescent="0.2">
      <c r="A5740" t="s">
        <v>25786</v>
      </c>
      <c r="B5740" t="s">
        <v>8817</v>
      </c>
      <c r="C5740">
        <v>2221</v>
      </c>
      <c r="D5740">
        <v>255</v>
      </c>
      <c r="E5740" t="s">
        <v>8818</v>
      </c>
      <c r="F5740">
        <v>4</v>
      </c>
      <c r="G5740" t="s">
        <v>8</v>
      </c>
    </row>
    <row r="5741" spans="1:7" x14ac:dyDescent="0.2">
      <c r="A5741" t="s">
        <v>25786</v>
      </c>
      <c r="B5741" t="s">
        <v>8819</v>
      </c>
      <c r="C5741">
        <v>2221</v>
      </c>
      <c r="D5741">
        <v>175</v>
      </c>
      <c r="E5741" t="s">
        <v>5899</v>
      </c>
      <c r="F5741">
        <v>3</v>
      </c>
      <c r="G5741" t="s">
        <v>38</v>
      </c>
    </row>
    <row r="5742" spans="1:7" x14ac:dyDescent="0.2">
      <c r="A5742" t="s">
        <v>25786</v>
      </c>
      <c r="B5742" t="s">
        <v>8820</v>
      </c>
      <c r="C5742">
        <v>2312</v>
      </c>
      <c r="D5742">
        <v>1279</v>
      </c>
      <c r="E5742" t="s">
        <v>1851</v>
      </c>
      <c r="F5742">
        <v>13</v>
      </c>
      <c r="G5742" t="s">
        <v>38</v>
      </c>
    </row>
    <row r="5743" spans="1:7" x14ac:dyDescent="0.2">
      <c r="A5743" t="s">
        <v>25786</v>
      </c>
      <c r="B5743" t="s">
        <v>8821</v>
      </c>
      <c r="C5743">
        <v>2331</v>
      </c>
      <c r="D5743">
        <v>2041</v>
      </c>
      <c r="E5743" t="s">
        <v>5568</v>
      </c>
      <c r="F5743">
        <v>11</v>
      </c>
      <c r="G5743" t="s">
        <v>38</v>
      </c>
    </row>
    <row r="5744" spans="1:7" x14ac:dyDescent="0.2">
      <c r="A5744" t="s">
        <v>25786</v>
      </c>
      <c r="B5744" t="s">
        <v>8822</v>
      </c>
      <c r="C5744">
        <v>2331</v>
      </c>
      <c r="D5744">
        <v>2088</v>
      </c>
      <c r="E5744" t="s">
        <v>8823</v>
      </c>
      <c r="F5744">
        <v>10</v>
      </c>
      <c r="G5744" t="s">
        <v>38</v>
      </c>
    </row>
    <row r="5745" spans="1:7" x14ac:dyDescent="0.2">
      <c r="A5745" t="s">
        <v>25786</v>
      </c>
      <c r="B5745" t="s">
        <v>8824</v>
      </c>
      <c r="C5745">
        <v>2332</v>
      </c>
      <c r="D5745">
        <v>2046</v>
      </c>
      <c r="E5745" t="s">
        <v>8825</v>
      </c>
      <c r="F5745">
        <v>35</v>
      </c>
      <c r="G5745" t="s">
        <v>38</v>
      </c>
    </row>
    <row r="5746" spans="1:7" x14ac:dyDescent="0.2">
      <c r="A5746" t="s">
        <v>25786</v>
      </c>
      <c r="B5746" t="s">
        <v>8826</v>
      </c>
      <c r="C5746">
        <v>2333</v>
      </c>
      <c r="D5746">
        <v>2381</v>
      </c>
      <c r="E5746" t="s">
        <v>8827</v>
      </c>
      <c r="F5746">
        <v>21</v>
      </c>
      <c r="G5746" t="s">
        <v>38</v>
      </c>
    </row>
    <row r="5747" spans="1:7" x14ac:dyDescent="0.2">
      <c r="A5747" t="s">
        <v>25786</v>
      </c>
      <c r="B5747" t="s">
        <v>8828</v>
      </c>
      <c r="C5747">
        <v>1151</v>
      </c>
      <c r="D5747">
        <v>6682</v>
      </c>
      <c r="E5747" t="s">
        <v>8829</v>
      </c>
      <c r="F5747">
        <v>3</v>
      </c>
      <c r="G5747" t="s">
        <v>8</v>
      </c>
    </row>
    <row r="5748" spans="1:7" x14ac:dyDescent="0.2">
      <c r="A5748" t="s">
        <v>25786</v>
      </c>
      <c r="B5748" t="s">
        <v>8830</v>
      </c>
      <c r="C5748">
        <v>1153</v>
      </c>
      <c r="D5748">
        <v>6607</v>
      </c>
      <c r="E5748" t="s">
        <v>8831</v>
      </c>
      <c r="F5748">
        <v>7</v>
      </c>
      <c r="G5748" t="s">
        <v>8</v>
      </c>
    </row>
    <row r="5749" spans="1:7" x14ac:dyDescent="0.2">
      <c r="A5749" t="s">
        <v>25786</v>
      </c>
      <c r="B5749" t="s">
        <v>8832</v>
      </c>
      <c r="C5749">
        <v>1311</v>
      </c>
      <c r="D5749">
        <v>2627</v>
      </c>
      <c r="E5749" t="s">
        <v>8833</v>
      </c>
      <c r="F5749">
        <v>10</v>
      </c>
      <c r="G5749" t="s">
        <v>8</v>
      </c>
    </row>
    <row r="5750" spans="1:7" x14ac:dyDescent="0.2">
      <c r="A5750" t="s">
        <v>25786</v>
      </c>
      <c r="B5750" t="s">
        <v>8834</v>
      </c>
      <c r="C5750">
        <v>1312</v>
      </c>
      <c r="D5750">
        <v>2443</v>
      </c>
      <c r="E5750" t="s">
        <v>1297</v>
      </c>
      <c r="F5750">
        <v>7</v>
      </c>
      <c r="G5750" t="s">
        <v>8</v>
      </c>
    </row>
    <row r="5751" spans="1:7" x14ac:dyDescent="0.2">
      <c r="A5751" t="s">
        <v>25786</v>
      </c>
      <c r="B5751" t="s">
        <v>8835</v>
      </c>
      <c r="C5751">
        <v>2112</v>
      </c>
      <c r="D5751">
        <v>2996</v>
      </c>
      <c r="E5751" t="s">
        <v>8836</v>
      </c>
      <c r="F5751">
        <v>8</v>
      </c>
      <c r="G5751" t="s">
        <v>8</v>
      </c>
    </row>
    <row r="5752" spans="1:7" x14ac:dyDescent="0.2">
      <c r="A5752" t="s">
        <v>25786</v>
      </c>
      <c r="B5752" t="s">
        <v>8837</v>
      </c>
      <c r="C5752">
        <v>2112</v>
      </c>
      <c r="D5752">
        <v>2990</v>
      </c>
      <c r="E5752" t="s">
        <v>8838</v>
      </c>
      <c r="F5752">
        <v>7</v>
      </c>
      <c r="G5752" t="s">
        <v>8</v>
      </c>
    </row>
    <row r="5753" spans="1:7" x14ac:dyDescent="0.2">
      <c r="A5753" t="s">
        <v>25786</v>
      </c>
      <c r="B5753" t="s">
        <v>8839</v>
      </c>
      <c r="C5753">
        <v>1131</v>
      </c>
      <c r="D5753">
        <v>9641</v>
      </c>
      <c r="E5753" t="s">
        <v>4959</v>
      </c>
      <c r="F5753">
        <v>14</v>
      </c>
      <c r="G5753" t="s">
        <v>38</v>
      </c>
    </row>
    <row r="5754" spans="1:7" x14ac:dyDescent="0.2">
      <c r="A5754" t="s">
        <v>25786</v>
      </c>
      <c r="B5754" t="s">
        <v>8840</v>
      </c>
      <c r="C5754">
        <v>1131</v>
      </c>
      <c r="D5754">
        <v>9506</v>
      </c>
      <c r="E5754" t="s">
        <v>8841</v>
      </c>
      <c r="F5754">
        <v>3</v>
      </c>
      <c r="G5754" t="s">
        <v>38</v>
      </c>
    </row>
    <row r="5755" spans="1:7" x14ac:dyDescent="0.2">
      <c r="A5755" t="s">
        <v>25786</v>
      </c>
      <c r="B5755" t="s">
        <v>8842</v>
      </c>
      <c r="C5755">
        <v>1322</v>
      </c>
      <c r="D5755">
        <v>6264</v>
      </c>
      <c r="E5755" t="s">
        <v>8843</v>
      </c>
      <c r="F5755">
        <v>12</v>
      </c>
      <c r="G5755" t="s">
        <v>38</v>
      </c>
    </row>
    <row r="5756" spans="1:7" x14ac:dyDescent="0.2">
      <c r="A5756" t="s">
        <v>25786</v>
      </c>
      <c r="B5756" t="s">
        <v>8844</v>
      </c>
      <c r="C5756">
        <v>1322</v>
      </c>
      <c r="D5756">
        <v>6016</v>
      </c>
      <c r="E5756" t="s">
        <v>8845</v>
      </c>
      <c r="F5756">
        <v>9</v>
      </c>
      <c r="G5756" t="s">
        <v>17</v>
      </c>
    </row>
    <row r="5757" spans="1:7" x14ac:dyDescent="0.2">
      <c r="A5757" t="s">
        <v>25786</v>
      </c>
      <c r="B5757" t="s">
        <v>8846</v>
      </c>
      <c r="C5757">
        <v>1324</v>
      </c>
      <c r="D5757">
        <v>6381</v>
      </c>
      <c r="E5757" t="s">
        <v>8847</v>
      </c>
      <c r="F5757">
        <v>4</v>
      </c>
      <c r="G5757" t="s">
        <v>17</v>
      </c>
    </row>
    <row r="5758" spans="1:7" x14ac:dyDescent="0.2">
      <c r="A5758" t="s">
        <v>25786</v>
      </c>
      <c r="B5758" t="s">
        <v>8848</v>
      </c>
      <c r="C5758">
        <v>1324</v>
      </c>
      <c r="D5758">
        <v>9946</v>
      </c>
      <c r="E5758" t="s">
        <v>8849</v>
      </c>
      <c r="F5758">
        <v>23</v>
      </c>
      <c r="G5758" t="s">
        <v>17</v>
      </c>
    </row>
    <row r="5759" spans="1:7" x14ac:dyDescent="0.2">
      <c r="A5759" t="s">
        <v>25786</v>
      </c>
      <c r="B5759" t="s">
        <v>8850</v>
      </c>
      <c r="C5759">
        <v>1131</v>
      </c>
      <c r="D5759">
        <v>9635</v>
      </c>
      <c r="E5759" t="s">
        <v>8851</v>
      </c>
      <c r="F5759">
        <v>36</v>
      </c>
      <c r="G5759" t="s">
        <v>8</v>
      </c>
    </row>
    <row r="5760" spans="1:7" x14ac:dyDescent="0.2">
      <c r="A5760" t="s">
        <v>25786</v>
      </c>
      <c r="B5760" t="s">
        <v>8852</v>
      </c>
      <c r="C5760">
        <v>1245</v>
      </c>
      <c r="D5760">
        <v>5404</v>
      </c>
      <c r="E5760" t="s">
        <v>6702</v>
      </c>
      <c r="F5760">
        <v>10</v>
      </c>
      <c r="G5760" t="s">
        <v>8</v>
      </c>
    </row>
    <row r="5761" spans="1:7" x14ac:dyDescent="0.2">
      <c r="A5761" t="s">
        <v>25786</v>
      </c>
      <c r="B5761" t="s">
        <v>8853</v>
      </c>
      <c r="C5761">
        <v>1435</v>
      </c>
      <c r="D5761">
        <v>8255</v>
      </c>
      <c r="E5761" t="s">
        <v>5880</v>
      </c>
      <c r="F5761">
        <v>10</v>
      </c>
      <c r="G5761" t="s">
        <v>8</v>
      </c>
    </row>
    <row r="5762" spans="1:7" x14ac:dyDescent="0.2">
      <c r="A5762" t="s">
        <v>25786</v>
      </c>
      <c r="B5762" t="s">
        <v>8854</v>
      </c>
      <c r="C5762">
        <v>1431</v>
      </c>
      <c r="D5762">
        <v>7187</v>
      </c>
      <c r="E5762" t="s">
        <v>8855</v>
      </c>
      <c r="F5762">
        <v>9</v>
      </c>
      <c r="G5762" t="s">
        <v>8</v>
      </c>
    </row>
    <row r="5763" spans="1:7" x14ac:dyDescent="0.2">
      <c r="A5763" t="s">
        <v>25786</v>
      </c>
      <c r="B5763" t="s">
        <v>8856</v>
      </c>
      <c r="C5763">
        <v>1431</v>
      </c>
      <c r="D5763">
        <v>7187</v>
      </c>
      <c r="E5763" t="s">
        <v>7740</v>
      </c>
      <c r="F5763">
        <v>11</v>
      </c>
      <c r="G5763" t="s">
        <v>8</v>
      </c>
    </row>
    <row r="5764" spans="1:7" x14ac:dyDescent="0.2">
      <c r="A5764" t="s">
        <v>25786</v>
      </c>
      <c r="B5764" t="s">
        <v>8857</v>
      </c>
      <c r="C5764">
        <v>1431</v>
      </c>
      <c r="D5764">
        <v>6926</v>
      </c>
      <c r="E5764" t="s">
        <v>4339</v>
      </c>
      <c r="F5764">
        <v>37</v>
      </c>
      <c r="G5764" t="s">
        <v>8</v>
      </c>
    </row>
    <row r="5765" spans="1:7" x14ac:dyDescent="0.2">
      <c r="A5765" t="s">
        <v>25786</v>
      </c>
      <c r="B5765" t="s">
        <v>8858</v>
      </c>
      <c r="C5765">
        <v>2211</v>
      </c>
      <c r="D5765">
        <v>3333</v>
      </c>
      <c r="E5765" t="s">
        <v>8859</v>
      </c>
      <c r="F5765">
        <v>10</v>
      </c>
      <c r="G5765" t="s">
        <v>17</v>
      </c>
    </row>
    <row r="5766" spans="1:7" x14ac:dyDescent="0.2">
      <c r="A5766" t="s">
        <v>25786</v>
      </c>
      <c r="B5766" t="s">
        <v>8860</v>
      </c>
      <c r="C5766">
        <v>1151</v>
      </c>
      <c r="D5766">
        <v>6707</v>
      </c>
      <c r="E5766" t="s">
        <v>4839</v>
      </c>
      <c r="F5766">
        <v>10</v>
      </c>
      <c r="G5766" t="s">
        <v>8</v>
      </c>
    </row>
    <row r="5767" spans="1:7" x14ac:dyDescent="0.2">
      <c r="A5767" t="s">
        <v>25786</v>
      </c>
      <c r="B5767" t="s">
        <v>8861</v>
      </c>
      <c r="C5767">
        <v>2211</v>
      </c>
      <c r="D5767">
        <v>3333</v>
      </c>
      <c r="E5767" t="s">
        <v>8859</v>
      </c>
      <c r="F5767">
        <v>16</v>
      </c>
      <c r="G5767" t="s">
        <v>8</v>
      </c>
    </row>
    <row r="5768" spans="1:7" x14ac:dyDescent="0.2">
      <c r="A5768" t="s">
        <v>25786</v>
      </c>
      <c r="B5768" t="s">
        <v>8862</v>
      </c>
      <c r="C5768">
        <v>1213</v>
      </c>
      <c r="D5768">
        <v>5950</v>
      </c>
      <c r="E5768" t="s">
        <v>8863</v>
      </c>
      <c r="F5768">
        <v>10</v>
      </c>
      <c r="G5768" t="s">
        <v>63</v>
      </c>
    </row>
    <row r="5769" spans="1:7" x14ac:dyDescent="0.2">
      <c r="A5769" t="s">
        <v>25786</v>
      </c>
      <c r="B5769" t="s">
        <v>8864</v>
      </c>
      <c r="C5769">
        <v>1121</v>
      </c>
      <c r="D5769">
        <v>7843</v>
      </c>
      <c r="E5769" t="s">
        <v>2196</v>
      </c>
      <c r="F5769">
        <v>11</v>
      </c>
      <c r="G5769" t="s">
        <v>38</v>
      </c>
    </row>
    <row r="5770" spans="1:7" x14ac:dyDescent="0.2">
      <c r="A5770" t="s">
        <v>25786</v>
      </c>
      <c r="B5770" t="s">
        <v>8865</v>
      </c>
      <c r="C5770">
        <v>1121</v>
      </c>
      <c r="D5770">
        <v>7843</v>
      </c>
      <c r="E5770" t="s">
        <v>2196</v>
      </c>
      <c r="F5770">
        <v>7</v>
      </c>
      <c r="G5770" t="s">
        <v>17</v>
      </c>
    </row>
    <row r="5771" spans="1:7" x14ac:dyDescent="0.2">
      <c r="A5771" t="s">
        <v>25786</v>
      </c>
      <c r="B5771" t="s">
        <v>8866</v>
      </c>
      <c r="C5771">
        <v>1131</v>
      </c>
      <c r="D5771">
        <v>9513</v>
      </c>
      <c r="E5771" t="s">
        <v>4719</v>
      </c>
      <c r="F5771">
        <v>6</v>
      </c>
      <c r="G5771" t="s">
        <v>38</v>
      </c>
    </row>
    <row r="5772" spans="1:7" x14ac:dyDescent="0.2">
      <c r="A5772" t="s">
        <v>25786</v>
      </c>
      <c r="B5772" t="s">
        <v>8867</v>
      </c>
      <c r="C5772">
        <v>1411</v>
      </c>
      <c r="D5772">
        <v>6922</v>
      </c>
      <c r="E5772" t="s">
        <v>8367</v>
      </c>
      <c r="F5772">
        <v>17</v>
      </c>
      <c r="G5772" t="s">
        <v>8</v>
      </c>
    </row>
    <row r="5773" spans="1:7" x14ac:dyDescent="0.2">
      <c r="A5773" t="s">
        <v>25786</v>
      </c>
      <c r="B5773" t="s">
        <v>8868</v>
      </c>
      <c r="C5773">
        <v>1233</v>
      </c>
      <c r="D5773">
        <v>5977</v>
      </c>
      <c r="E5773" t="s">
        <v>8869</v>
      </c>
      <c r="F5773">
        <v>13</v>
      </c>
      <c r="G5773" t="s">
        <v>8</v>
      </c>
    </row>
    <row r="5774" spans="1:7" x14ac:dyDescent="0.2">
      <c r="A5774" t="s">
        <v>25786</v>
      </c>
      <c r="B5774" t="s">
        <v>8870</v>
      </c>
      <c r="C5774">
        <v>2161</v>
      </c>
      <c r="D5774">
        <v>4902</v>
      </c>
      <c r="E5774" t="s">
        <v>48</v>
      </c>
      <c r="F5774">
        <v>9</v>
      </c>
      <c r="G5774" t="s">
        <v>8</v>
      </c>
    </row>
    <row r="5775" spans="1:7" x14ac:dyDescent="0.2">
      <c r="A5775" t="s">
        <v>25786</v>
      </c>
      <c r="B5775" t="s">
        <v>8871</v>
      </c>
      <c r="C5775">
        <v>1411</v>
      </c>
      <c r="D5775">
        <v>6865</v>
      </c>
      <c r="E5775" t="s">
        <v>8872</v>
      </c>
      <c r="F5775">
        <v>18</v>
      </c>
      <c r="G5775" t="s">
        <v>63</v>
      </c>
    </row>
    <row r="5776" spans="1:7" x14ac:dyDescent="0.2">
      <c r="A5776" t="s">
        <v>25786</v>
      </c>
      <c r="B5776" t="s">
        <v>8873</v>
      </c>
      <c r="C5776">
        <v>1131</v>
      </c>
      <c r="D5776">
        <v>9625</v>
      </c>
      <c r="E5776" t="s">
        <v>8874</v>
      </c>
      <c r="F5776">
        <v>5</v>
      </c>
      <c r="G5776" t="s">
        <v>63</v>
      </c>
    </row>
    <row r="5777" spans="1:7" x14ac:dyDescent="0.2">
      <c r="A5777" t="s">
        <v>25786</v>
      </c>
      <c r="B5777" t="s">
        <v>8875</v>
      </c>
      <c r="C5777">
        <v>1131</v>
      </c>
      <c r="D5777">
        <v>9679</v>
      </c>
      <c r="E5777" t="s">
        <v>8876</v>
      </c>
      <c r="F5777">
        <v>12</v>
      </c>
      <c r="G5777" t="s">
        <v>38</v>
      </c>
    </row>
    <row r="5778" spans="1:7" x14ac:dyDescent="0.2">
      <c r="A5778" t="s">
        <v>25786</v>
      </c>
      <c r="B5778" t="s">
        <v>8877</v>
      </c>
      <c r="C5778">
        <v>1131</v>
      </c>
      <c r="D5778">
        <v>9503</v>
      </c>
      <c r="E5778" t="s">
        <v>6616</v>
      </c>
      <c r="F5778">
        <v>10</v>
      </c>
      <c r="G5778" t="s">
        <v>8</v>
      </c>
    </row>
    <row r="5779" spans="1:7" x14ac:dyDescent="0.2">
      <c r="A5779" t="s">
        <v>25786</v>
      </c>
      <c r="B5779" t="s">
        <v>8878</v>
      </c>
      <c r="C5779">
        <v>1131</v>
      </c>
      <c r="D5779">
        <v>9625</v>
      </c>
      <c r="E5779" t="s">
        <v>8874</v>
      </c>
      <c r="F5779">
        <v>6</v>
      </c>
      <c r="G5779" t="s">
        <v>8</v>
      </c>
    </row>
    <row r="5780" spans="1:7" x14ac:dyDescent="0.2">
      <c r="A5780" t="s">
        <v>25786</v>
      </c>
      <c r="B5780" t="s">
        <v>8879</v>
      </c>
      <c r="C5780">
        <v>1131</v>
      </c>
      <c r="D5780">
        <v>9323</v>
      </c>
      <c r="E5780" t="s">
        <v>8880</v>
      </c>
      <c r="F5780">
        <v>4</v>
      </c>
      <c r="G5780" t="s">
        <v>38</v>
      </c>
    </row>
    <row r="5781" spans="1:7" x14ac:dyDescent="0.2">
      <c r="A5781" t="s">
        <v>25786</v>
      </c>
      <c r="B5781" t="s">
        <v>8881</v>
      </c>
      <c r="C5781">
        <v>1131</v>
      </c>
      <c r="D5781">
        <v>9302</v>
      </c>
      <c r="E5781" t="s">
        <v>7860</v>
      </c>
      <c r="F5781">
        <v>9</v>
      </c>
      <c r="G5781" t="s">
        <v>17</v>
      </c>
    </row>
    <row r="5782" spans="1:7" x14ac:dyDescent="0.2">
      <c r="A5782" t="s">
        <v>25786</v>
      </c>
      <c r="B5782" t="s">
        <v>8882</v>
      </c>
      <c r="C5782">
        <v>1321</v>
      </c>
      <c r="D5782">
        <v>6042</v>
      </c>
      <c r="E5782" t="s">
        <v>761</v>
      </c>
      <c r="F5782">
        <v>4</v>
      </c>
      <c r="G5782" t="s">
        <v>17</v>
      </c>
    </row>
    <row r="5783" spans="1:7" x14ac:dyDescent="0.2">
      <c r="A5783" t="s">
        <v>25786</v>
      </c>
      <c r="B5783" t="s">
        <v>8883</v>
      </c>
      <c r="C5783">
        <v>1322</v>
      </c>
      <c r="D5783">
        <v>9913</v>
      </c>
      <c r="E5783" t="s">
        <v>7620</v>
      </c>
      <c r="F5783">
        <v>3</v>
      </c>
      <c r="G5783" t="s">
        <v>8</v>
      </c>
    </row>
    <row r="5784" spans="1:7" x14ac:dyDescent="0.2">
      <c r="A5784" t="s">
        <v>25786</v>
      </c>
      <c r="B5784" t="s">
        <v>8884</v>
      </c>
      <c r="C5784">
        <v>1411</v>
      </c>
      <c r="D5784">
        <v>6916</v>
      </c>
      <c r="E5784" t="s">
        <v>8885</v>
      </c>
      <c r="F5784">
        <v>7</v>
      </c>
      <c r="G5784" t="s">
        <v>38</v>
      </c>
    </row>
    <row r="5785" spans="1:7" x14ac:dyDescent="0.2">
      <c r="A5785" t="s">
        <v>25786</v>
      </c>
      <c r="B5785" t="s">
        <v>8886</v>
      </c>
      <c r="C5785">
        <v>1422</v>
      </c>
      <c r="D5785">
        <v>7505</v>
      </c>
      <c r="E5785" t="s">
        <v>1282</v>
      </c>
      <c r="F5785">
        <v>13</v>
      </c>
      <c r="G5785" t="s">
        <v>8</v>
      </c>
    </row>
    <row r="5786" spans="1:7" x14ac:dyDescent="0.2">
      <c r="A5786" t="s">
        <v>25786</v>
      </c>
      <c r="B5786" t="s">
        <v>8887</v>
      </c>
      <c r="C5786">
        <v>1433</v>
      </c>
      <c r="D5786">
        <v>6855</v>
      </c>
      <c r="E5786" t="s">
        <v>7563</v>
      </c>
      <c r="F5786">
        <v>10</v>
      </c>
      <c r="G5786" t="s">
        <v>8</v>
      </c>
    </row>
    <row r="5787" spans="1:7" x14ac:dyDescent="0.2">
      <c r="A5787" t="s">
        <v>25786</v>
      </c>
      <c r="B5787" t="s">
        <v>8888</v>
      </c>
      <c r="C5787">
        <v>1433</v>
      </c>
      <c r="D5787">
        <v>6859</v>
      </c>
      <c r="E5787" t="s">
        <v>2024</v>
      </c>
      <c r="F5787">
        <v>9</v>
      </c>
      <c r="G5787" t="s">
        <v>8</v>
      </c>
    </row>
    <row r="5788" spans="1:7" x14ac:dyDescent="0.2">
      <c r="A5788" t="s">
        <v>25786</v>
      </c>
      <c r="B5788" t="s">
        <v>8889</v>
      </c>
      <c r="C5788">
        <v>1433</v>
      </c>
      <c r="D5788">
        <v>7110</v>
      </c>
      <c r="E5788" t="s">
        <v>5816</v>
      </c>
      <c r="F5788">
        <v>8</v>
      </c>
      <c r="G5788" t="s">
        <v>8</v>
      </c>
    </row>
    <row r="5789" spans="1:7" x14ac:dyDescent="0.2">
      <c r="A5789" t="s">
        <v>25786</v>
      </c>
      <c r="B5789" t="s">
        <v>8890</v>
      </c>
      <c r="C5789">
        <v>2311</v>
      </c>
      <c r="D5789">
        <v>1243</v>
      </c>
      <c r="E5789" t="s">
        <v>8891</v>
      </c>
      <c r="F5789">
        <v>7</v>
      </c>
      <c r="G5789" t="s">
        <v>38</v>
      </c>
    </row>
    <row r="5790" spans="1:7" x14ac:dyDescent="0.2">
      <c r="A5790" t="s">
        <v>25786</v>
      </c>
      <c r="B5790" t="s">
        <v>8892</v>
      </c>
      <c r="C5790">
        <v>2311</v>
      </c>
      <c r="D5790">
        <v>1243</v>
      </c>
      <c r="E5790" t="s">
        <v>8891</v>
      </c>
      <c r="F5790">
        <v>6</v>
      </c>
      <c r="G5790" t="s">
        <v>519</v>
      </c>
    </row>
    <row r="5791" spans="1:7" x14ac:dyDescent="0.2">
      <c r="A5791" t="s">
        <v>25786</v>
      </c>
      <c r="B5791" t="s">
        <v>8893</v>
      </c>
      <c r="C5791">
        <v>1213</v>
      </c>
      <c r="D5791">
        <v>5955</v>
      </c>
      <c r="E5791" t="s">
        <v>8894</v>
      </c>
      <c r="F5791">
        <v>10</v>
      </c>
      <c r="G5791" t="s">
        <v>8</v>
      </c>
    </row>
    <row r="5792" spans="1:7" x14ac:dyDescent="0.2">
      <c r="A5792" t="s">
        <v>25786</v>
      </c>
      <c r="B5792" t="s">
        <v>8895</v>
      </c>
      <c r="C5792">
        <v>1311</v>
      </c>
      <c r="D5792">
        <v>2420</v>
      </c>
      <c r="E5792" t="s">
        <v>8896</v>
      </c>
      <c r="F5792">
        <v>10</v>
      </c>
      <c r="G5792" t="s">
        <v>8</v>
      </c>
    </row>
    <row r="5793" spans="1:7" x14ac:dyDescent="0.2">
      <c r="A5793" t="s">
        <v>25786</v>
      </c>
      <c r="B5793" t="s">
        <v>8897</v>
      </c>
      <c r="C5793">
        <v>1434</v>
      </c>
      <c r="D5793">
        <v>6917</v>
      </c>
      <c r="E5793" t="s">
        <v>8898</v>
      </c>
      <c r="F5793">
        <v>6</v>
      </c>
      <c r="G5793" t="s">
        <v>8</v>
      </c>
    </row>
    <row r="5794" spans="1:7" x14ac:dyDescent="0.2">
      <c r="A5794" t="s">
        <v>25786</v>
      </c>
      <c r="B5794" t="s">
        <v>8899</v>
      </c>
      <c r="C5794">
        <v>1121</v>
      </c>
      <c r="D5794">
        <v>7696</v>
      </c>
      <c r="E5794" t="s">
        <v>4754</v>
      </c>
      <c r="F5794">
        <v>17</v>
      </c>
      <c r="G5794" t="s">
        <v>38</v>
      </c>
    </row>
    <row r="5795" spans="1:7" x14ac:dyDescent="0.2">
      <c r="A5795" t="s">
        <v>25786</v>
      </c>
      <c r="B5795" t="s">
        <v>8900</v>
      </c>
      <c r="C5795">
        <v>1131</v>
      </c>
      <c r="D5795">
        <v>9673</v>
      </c>
      <c r="E5795" t="s">
        <v>6212</v>
      </c>
      <c r="F5795">
        <v>7</v>
      </c>
      <c r="G5795" t="s">
        <v>38</v>
      </c>
    </row>
    <row r="5796" spans="1:7" x14ac:dyDescent="0.2">
      <c r="A5796" t="s">
        <v>25786</v>
      </c>
      <c r="B5796" t="s">
        <v>8901</v>
      </c>
      <c r="C5796">
        <v>1141</v>
      </c>
      <c r="D5796">
        <v>9069</v>
      </c>
      <c r="E5796" t="s">
        <v>8902</v>
      </c>
      <c r="F5796">
        <v>7</v>
      </c>
      <c r="G5796" t="s">
        <v>8</v>
      </c>
    </row>
    <row r="5797" spans="1:7" x14ac:dyDescent="0.2">
      <c r="A5797" t="s">
        <v>25786</v>
      </c>
      <c r="B5797" t="s">
        <v>8903</v>
      </c>
      <c r="C5797">
        <v>1222</v>
      </c>
      <c r="D5797">
        <v>8515</v>
      </c>
      <c r="E5797" t="s">
        <v>8904</v>
      </c>
      <c r="F5797">
        <v>10</v>
      </c>
      <c r="G5797" t="s">
        <v>38</v>
      </c>
    </row>
    <row r="5798" spans="1:7" x14ac:dyDescent="0.2">
      <c r="A5798" t="s">
        <v>25786</v>
      </c>
      <c r="B5798" t="s">
        <v>8905</v>
      </c>
      <c r="C5798">
        <v>1321</v>
      </c>
      <c r="D5798">
        <v>9865</v>
      </c>
      <c r="E5798" t="s">
        <v>260</v>
      </c>
      <c r="F5798">
        <v>7</v>
      </c>
      <c r="G5798" t="s">
        <v>38</v>
      </c>
    </row>
    <row r="5799" spans="1:7" x14ac:dyDescent="0.2">
      <c r="A5799" t="s">
        <v>25786</v>
      </c>
      <c r="B5799" t="s">
        <v>8906</v>
      </c>
      <c r="C5799">
        <v>1321</v>
      </c>
      <c r="D5799">
        <v>9865</v>
      </c>
      <c r="E5799" t="s">
        <v>260</v>
      </c>
      <c r="F5799">
        <v>4</v>
      </c>
      <c r="G5799" t="s">
        <v>38</v>
      </c>
    </row>
    <row r="5800" spans="1:7" x14ac:dyDescent="0.2">
      <c r="A5800" t="s">
        <v>25786</v>
      </c>
      <c r="B5800" t="s">
        <v>8907</v>
      </c>
      <c r="C5800">
        <v>1421</v>
      </c>
      <c r="D5800">
        <v>7150</v>
      </c>
      <c r="E5800" t="s">
        <v>8908</v>
      </c>
      <c r="F5800">
        <v>9</v>
      </c>
      <c r="G5800" t="s">
        <v>8</v>
      </c>
    </row>
    <row r="5801" spans="1:7" x14ac:dyDescent="0.2">
      <c r="A5801" t="s">
        <v>25786</v>
      </c>
      <c r="B5801" t="s">
        <v>8909</v>
      </c>
      <c r="C5801">
        <v>1443</v>
      </c>
      <c r="D5801">
        <v>7274</v>
      </c>
      <c r="E5801" t="s">
        <v>3119</v>
      </c>
      <c r="F5801">
        <v>5</v>
      </c>
      <c r="G5801" t="s">
        <v>38</v>
      </c>
    </row>
    <row r="5802" spans="1:7" x14ac:dyDescent="0.2">
      <c r="A5802" t="s">
        <v>25786</v>
      </c>
      <c r="B5802" t="s">
        <v>8910</v>
      </c>
      <c r="C5802">
        <v>1443</v>
      </c>
      <c r="D5802">
        <v>7286</v>
      </c>
      <c r="E5802" t="s">
        <v>3926</v>
      </c>
      <c r="F5802">
        <v>7</v>
      </c>
      <c r="G5802" t="s">
        <v>38</v>
      </c>
    </row>
    <row r="5803" spans="1:7" x14ac:dyDescent="0.2">
      <c r="A5803" t="s">
        <v>25786</v>
      </c>
      <c r="B5803" t="s">
        <v>8911</v>
      </c>
      <c r="C5803">
        <v>1311</v>
      </c>
      <c r="D5803">
        <v>2563</v>
      </c>
      <c r="E5803" t="s">
        <v>8912</v>
      </c>
      <c r="F5803">
        <v>3</v>
      </c>
      <c r="G5803" t="s">
        <v>8</v>
      </c>
    </row>
    <row r="5804" spans="1:7" x14ac:dyDescent="0.2">
      <c r="A5804" t="s">
        <v>25786</v>
      </c>
      <c r="B5804" t="s">
        <v>8913</v>
      </c>
      <c r="C5804">
        <v>1311</v>
      </c>
      <c r="D5804">
        <v>2563</v>
      </c>
      <c r="E5804" t="s">
        <v>8912</v>
      </c>
      <c r="F5804">
        <v>14</v>
      </c>
      <c r="G5804" t="s">
        <v>8</v>
      </c>
    </row>
    <row r="5805" spans="1:7" x14ac:dyDescent="0.2">
      <c r="A5805" t="s">
        <v>25786</v>
      </c>
      <c r="B5805" t="s">
        <v>8914</v>
      </c>
      <c r="C5805">
        <v>1313</v>
      </c>
      <c r="D5805">
        <v>2512</v>
      </c>
      <c r="E5805" t="s">
        <v>2275</v>
      </c>
      <c r="F5805">
        <v>9</v>
      </c>
      <c r="G5805" t="s">
        <v>8</v>
      </c>
    </row>
    <row r="5806" spans="1:7" x14ac:dyDescent="0.2">
      <c r="A5806" t="s">
        <v>25786</v>
      </c>
      <c r="B5806" t="s">
        <v>8915</v>
      </c>
      <c r="C5806">
        <v>1151</v>
      </c>
      <c r="D5806">
        <v>6704</v>
      </c>
      <c r="E5806" t="s">
        <v>8916</v>
      </c>
      <c r="F5806">
        <v>5</v>
      </c>
      <c r="G5806" t="s">
        <v>8</v>
      </c>
    </row>
    <row r="5807" spans="1:7" x14ac:dyDescent="0.2">
      <c r="A5807" t="s">
        <v>25786</v>
      </c>
      <c r="B5807" t="s">
        <v>8917</v>
      </c>
      <c r="C5807">
        <v>1211</v>
      </c>
      <c r="D5807">
        <v>5410</v>
      </c>
      <c r="E5807" t="s">
        <v>8918</v>
      </c>
      <c r="F5807">
        <v>9</v>
      </c>
      <c r="G5807" t="s">
        <v>8</v>
      </c>
    </row>
    <row r="5808" spans="1:7" x14ac:dyDescent="0.2">
      <c r="A5808" t="s">
        <v>25786</v>
      </c>
      <c r="B5808" t="s">
        <v>8919</v>
      </c>
      <c r="C5808">
        <v>1212</v>
      </c>
      <c r="D5808">
        <v>5473</v>
      </c>
      <c r="E5808" t="s">
        <v>8920</v>
      </c>
      <c r="F5808">
        <v>17</v>
      </c>
      <c r="G5808" t="s">
        <v>38</v>
      </c>
    </row>
    <row r="5809" spans="1:7" x14ac:dyDescent="0.2">
      <c r="A5809" t="s">
        <v>25786</v>
      </c>
      <c r="B5809" t="s">
        <v>8921</v>
      </c>
      <c r="C5809">
        <v>1212</v>
      </c>
      <c r="D5809">
        <v>5435</v>
      </c>
      <c r="E5809" t="s">
        <v>8922</v>
      </c>
      <c r="F5809">
        <v>9</v>
      </c>
      <c r="G5809" t="s">
        <v>8</v>
      </c>
    </row>
    <row r="5810" spans="1:7" x14ac:dyDescent="0.2">
      <c r="A5810" t="s">
        <v>25786</v>
      </c>
      <c r="B5810" t="s">
        <v>8923</v>
      </c>
      <c r="C5810">
        <v>1212</v>
      </c>
      <c r="D5810">
        <v>5512</v>
      </c>
      <c r="E5810" t="s">
        <v>2443</v>
      </c>
      <c r="F5810">
        <v>34</v>
      </c>
      <c r="G5810" t="s">
        <v>8</v>
      </c>
    </row>
    <row r="5811" spans="1:7" x14ac:dyDescent="0.2">
      <c r="A5811" t="s">
        <v>25786</v>
      </c>
      <c r="B5811" t="s">
        <v>8924</v>
      </c>
      <c r="C5811">
        <v>1212</v>
      </c>
      <c r="D5811">
        <v>8590</v>
      </c>
      <c r="E5811" t="s">
        <v>8925</v>
      </c>
      <c r="F5811">
        <v>51</v>
      </c>
      <c r="G5811" t="s">
        <v>8</v>
      </c>
    </row>
    <row r="5812" spans="1:7" x14ac:dyDescent="0.2">
      <c r="A5812" t="s">
        <v>25786</v>
      </c>
      <c r="B5812" t="s">
        <v>8926</v>
      </c>
      <c r="C5812">
        <v>1212</v>
      </c>
      <c r="D5812">
        <v>6565</v>
      </c>
      <c r="E5812" t="s">
        <v>7980</v>
      </c>
      <c r="F5812">
        <v>37</v>
      </c>
      <c r="G5812" t="s">
        <v>8</v>
      </c>
    </row>
    <row r="5813" spans="1:7" x14ac:dyDescent="0.2">
      <c r="A5813" t="s">
        <v>25786</v>
      </c>
      <c r="B5813" t="s">
        <v>8927</v>
      </c>
      <c r="C5813">
        <v>2112</v>
      </c>
      <c r="D5813">
        <v>3176</v>
      </c>
      <c r="E5813" t="s">
        <v>8928</v>
      </c>
      <c r="F5813">
        <v>30</v>
      </c>
      <c r="G5813" t="s">
        <v>38</v>
      </c>
    </row>
    <row r="5814" spans="1:7" x14ac:dyDescent="0.2">
      <c r="A5814" t="s">
        <v>25786</v>
      </c>
      <c r="B5814" t="s">
        <v>8929</v>
      </c>
      <c r="C5814">
        <v>2343</v>
      </c>
      <c r="D5814">
        <v>1606</v>
      </c>
      <c r="E5814" t="s">
        <v>8930</v>
      </c>
      <c r="F5814">
        <v>4</v>
      </c>
      <c r="G5814" t="s">
        <v>38</v>
      </c>
    </row>
    <row r="5815" spans="1:7" x14ac:dyDescent="0.2">
      <c r="A5815" t="s">
        <v>25786</v>
      </c>
      <c r="B5815" t="s">
        <v>8931</v>
      </c>
      <c r="C5815">
        <v>2343</v>
      </c>
      <c r="D5815">
        <v>1829</v>
      </c>
      <c r="E5815" t="s">
        <v>8932</v>
      </c>
      <c r="F5815">
        <v>1</v>
      </c>
      <c r="G5815" t="s">
        <v>38</v>
      </c>
    </row>
    <row r="5816" spans="1:7" x14ac:dyDescent="0.2">
      <c r="A5816" t="s">
        <v>25786</v>
      </c>
      <c r="B5816" t="s">
        <v>8933</v>
      </c>
      <c r="C5816">
        <v>2343</v>
      </c>
      <c r="D5816">
        <v>1829</v>
      </c>
      <c r="E5816" t="s">
        <v>8932</v>
      </c>
      <c r="F5816">
        <v>2</v>
      </c>
      <c r="G5816" t="s">
        <v>38</v>
      </c>
    </row>
    <row r="5817" spans="1:7" x14ac:dyDescent="0.2">
      <c r="A5817" t="s">
        <v>25786</v>
      </c>
      <c r="B5817" t="s">
        <v>8934</v>
      </c>
      <c r="C5817">
        <v>2343</v>
      </c>
      <c r="D5817">
        <v>1902</v>
      </c>
      <c r="E5817" t="s">
        <v>8935</v>
      </c>
      <c r="F5817">
        <v>4</v>
      </c>
      <c r="G5817" t="s">
        <v>38</v>
      </c>
    </row>
    <row r="5818" spans="1:7" x14ac:dyDescent="0.2">
      <c r="A5818" t="s">
        <v>25786</v>
      </c>
      <c r="B5818" t="s">
        <v>8936</v>
      </c>
      <c r="C5818">
        <v>1212</v>
      </c>
      <c r="D5818">
        <v>8504</v>
      </c>
      <c r="E5818" t="s">
        <v>6877</v>
      </c>
      <c r="F5818">
        <v>15</v>
      </c>
      <c r="G5818" t="s">
        <v>8</v>
      </c>
    </row>
    <row r="5819" spans="1:7" x14ac:dyDescent="0.2">
      <c r="A5819" t="s">
        <v>25786</v>
      </c>
      <c r="B5819" t="s">
        <v>8937</v>
      </c>
      <c r="C5819">
        <v>1231</v>
      </c>
      <c r="D5819">
        <v>5399</v>
      </c>
      <c r="E5819" t="s">
        <v>8938</v>
      </c>
      <c r="F5819">
        <v>12</v>
      </c>
      <c r="G5819" t="s">
        <v>8</v>
      </c>
    </row>
    <row r="5820" spans="1:7" x14ac:dyDescent="0.2">
      <c r="A5820" t="s">
        <v>25786</v>
      </c>
      <c r="B5820" t="s">
        <v>8939</v>
      </c>
      <c r="C5820">
        <v>2343</v>
      </c>
      <c r="D5820">
        <v>1972</v>
      </c>
      <c r="E5820" t="s">
        <v>8940</v>
      </c>
      <c r="F5820">
        <v>6</v>
      </c>
      <c r="G5820" t="s">
        <v>8</v>
      </c>
    </row>
    <row r="5821" spans="1:7" x14ac:dyDescent="0.2">
      <c r="A5821" t="s">
        <v>25786</v>
      </c>
      <c r="B5821" t="s">
        <v>8941</v>
      </c>
      <c r="C5821">
        <v>2343</v>
      </c>
      <c r="D5821">
        <v>1730</v>
      </c>
      <c r="E5821" t="s">
        <v>8942</v>
      </c>
      <c r="F5821">
        <v>17</v>
      </c>
      <c r="G5821" t="s">
        <v>8</v>
      </c>
    </row>
    <row r="5822" spans="1:7" x14ac:dyDescent="0.2">
      <c r="A5822" t="s">
        <v>25786</v>
      </c>
      <c r="B5822" t="s">
        <v>8943</v>
      </c>
      <c r="C5822">
        <v>2114</v>
      </c>
      <c r="D5822">
        <v>4240</v>
      </c>
      <c r="E5822" t="s">
        <v>8944</v>
      </c>
      <c r="F5822">
        <v>3</v>
      </c>
      <c r="G5822" t="s">
        <v>17</v>
      </c>
    </row>
    <row r="5823" spans="1:7" x14ac:dyDescent="0.2">
      <c r="A5823" t="s">
        <v>25786</v>
      </c>
      <c r="B5823" t="s">
        <v>8945</v>
      </c>
      <c r="C5823">
        <v>2341</v>
      </c>
      <c r="D5823">
        <v>1525</v>
      </c>
      <c r="E5823" t="s">
        <v>8946</v>
      </c>
      <c r="F5823">
        <v>20</v>
      </c>
      <c r="G5823" t="s">
        <v>38</v>
      </c>
    </row>
    <row r="5824" spans="1:7" x14ac:dyDescent="0.2">
      <c r="A5824" t="s">
        <v>25786</v>
      </c>
      <c r="B5824" t="s">
        <v>8947</v>
      </c>
      <c r="C5824">
        <v>1121</v>
      </c>
      <c r="D5824">
        <v>7753</v>
      </c>
      <c r="E5824" t="s">
        <v>8948</v>
      </c>
      <c r="F5824">
        <v>24</v>
      </c>
      <c r="G5824" t="s">
        <v>38</v>
      </c>
    </row>
    <row r="5825" spans="1:7" x14ac:dyDescent="0.2">
      <c r="A5825" t="s">
        <v>25786</v>
      </c>
      <c r="B5825" t="s">
        <v>8949</v>
      </c>
      <c r="C5825">
        <v>1422</v>
      </c>
      <c r="D5825">
        <v>7512</v>
      </c>
      <c r="E5825" t="s">
        <v>659</v>
      </c>
      <c r="F5825">
        <v>5</v>
      </c>
      <c r="G5825" t="s">
        <v>8</v>
      </c>
    </row>
    <row r="5826" spans="1:7" x14ac:dyDescent="0.2">
      <c r="A5826" t="s">
        <v>25786</v>
      </c>
      <c r="B5826" t="s">
        <v>8950</v>
      </c>
      <c r="C5826">
        <v>1212</v>
      </c>
      <c r="D5826">
        <v>8504</v>
      </c>
      <c r="E5826" t="s">
        <v>8951</v>
      </c>
      <c r="F5826">
        <v>6</v>
      </c>
      <c r="G5826" t="s">
        <v>8</v>
      </c>
    </row>
    <row r="5827" spans="1:7" x14ac:dyDescent="0.2">
      <c r="A5827" t="s">
        <v>25786</v>
      </c>
      <c r="B5827" t="s">
        <v>8952</v>
      </c>
      <c r="C5827">
        <v>1322</v>
      </c>
      <c r="D5827">
        <v>6071</v>
      </c>
      <c r="E5827" t="s">
        <v>8953</v>
      </c>
      <c r="F5827">
        <v>2</v>
      </c>
      <c r="G5827" t="s">
        <v>38</v>
      </c>
    </row>
    <row r="5828" spans="1:7" x14ac:dyDescent="0.2">
      <c r="A5828" t="s">
        <v>25786</v>
      </c>
      <c r="B5828" t="s">
        <v>8954</v>
      </c>
      <c r="C5828">
        <v>1421</v>
      </c>
      <c r="D5828">
        <v>7082</v>
      </c>
      <c r="E5828" t="s">
        <v>4843</v>
      </c>
      <c r="F5828">
        <v>16</v>
      </c>
      <c r="G5828" t="s">
        <v>8</v>
      </c>
    </row>
    <row r="5829" spans="1:7" x14ac:dyDescent="0.2">
      <c r="A5829" t="s">
        <v>25786</v>
      </c>
      <c r="B5829" t="s">
        <v>8955</v>
      </c>
      <c r="C5829">
        <v>1422</v>
      </c>
      <c r="D5829">
        <v>7057</v>
      </c>
      <c r="E5829" t="s">
        <v>2599</v>
      </c>
      <c r="F5829">
        <v>10</v>
      </c>
      <c r="G5829" t="s">
        <v>8</v>
      </c>
    </row>
    <row r="5830" spans="1:7" x14ac:dyDescent="0.2">
      <c r="A5830" t="s">
        <v>25786</v>
      </c>
      <c r="B5830" t="s">
        <v>8956</v>
      </c>
      <c r="C5830">
        <v>1433</v>
      </c>
      <c r="D5830">
        <v>7157</v>
      </c>
      <c r="E5830" t="s">
        <v>8957</v>
      </c>
      <c r="F5830">
        <v>1</v>
      </c>
      <c r="G5830" t="s">
        <v>38</v>
      </c>
    </row>
    <row r="5831" spans="1:7" x14ac:dyDescent="0.2">
      <c r="A5831" t="s">
        <v>25786</v>
      </c>
      <c r="B5831" t="s">
        <v>8958</v>
      </c>
      <c r="C5831">
        <v>1433</v>
      </c>
      <c r="D5831">
        <v>7157</v>
      </c>
      <c r="E5831" t="s">
        <v>8957</v>
      </c>
      <c r="F5831">
        <v>9</v>
      </c>
      <c r="G5831" t="s">
        <v>38</v>
      </c>
    </row>
    <row r="5832" spans="1:7" x14ac:dyDescent="0.2">
      <c r="A5832" t="s">
        <v>25786</v>
      </c>
      <c r="B5832" t="s">
        <v>8959</v>
      </c>
      <c r="C5832">
        <v>1433</v>
      </c>
      <c r="D5832">
        <v>6860</v>
      </c>
      <c r="E5832" t="s">
        <v>8960</v>
      </c>
      <c r="F5832">
        <v>8</v>
      </c>
      <c r="G5832" t="s">
        <v>8</v>
      </c>
    </row>
    <row r="5833" spans="1:7" x14ac:dyDescent="0.2">
      <c r="A5833" t="s">
        <v>25786</v>
      </c>
      <c r="B5833" t="s">
        <v>8961</v>
      </c>
      <c r="C5833">
        <v>1151</v>
      </c>
      <c r="D5833">
        <v>6487</v>
      </c>
      <c r="E5833" t="s">
        <v>7605</v>
      </c>
      <c r="F5833">
        <v>9</v>
      </c>
      <c r="G5833" t="s">
        <v>8</v>
      </c>
    </row>
    <row r="5834" spans="1:7" x14ac:dyDescent="0.2">
      <c r="A5834" t="s">
        <v>25786</v>
      </c>
      <c r="B5834" t="s">
        <v>8962</v>
      </c>
      <c r="C5834">
        <v>1421</v>
      </c>
      <c r="D5834">
        <v>7082</v>
      </c>
      <c r="E5834" t="s">
        <v>4843</v>
      </c>
      <c r="F5834">
        <v>15</v>
      </c>
      <c r="G5834" t="s">
        <v>8</v>
      </c>
    </row>
    <row r="5835" spans="1:7" x14ac:dyDescent="0.2">
      <c r="A5835" t="s">
        <v>25786</v>
      </c>
      <c r="B5835" t="s">
        <v>8963</v>
      </c>
      <c r="C5835">
        <v>1213</v>
      </c>
      <c r="D5835">
        <v>9164</v>
      </c>
      <c r="E5835" t="s">
        <v>8964</v>
      </c>
      <c r="F5835">
        <v>8</v>
      </c>
      <c r="G5835" t="s">
        <v>8</v>
      </c>
    </row>
    <row r="5836" spans="1:7" x14ac:dyDescent="0.2">
      <c r="A5836" t="s">
        <v>25786</v>
      </c>
      <c r="B5836" t="s">
        <v>8965</v>
      </c>
      <c r="C5836">
        <v>1421</v>
      </c>
      <c r="D5836">
        <v>7072</v>
      </c>
      <c r="E5836" t="s">
        <v>5842</v>
      </c>
      <c r="F5836">
        <v>11</v>
      </c>
      <c r="G5836" t="s">
        <v>38</v>
      </c>
    </row>
    <row r="5837" spans="1:7" x14ac:dyDescent="0.2">
      <c r="A5837" t="s">
        <v>25786</v>
      </c>
      <c r="B5837" t="s">
        <v>8966</v>
      </c>
      <c r="C5837">
        <v>1421</v>
      </c>
      <c r="D5837">
        <v>7072</v>
      </c>
      <c r="E5837" t="s">
        <v>5842</v>
      </c>
      <c r="F5837">
        <v>10</v>
      </c>
      <c r="G5837" t="s">
        <v>8</v>
      </c>
    </row>
    <row r="5838" spans="1:7" x14ac:dyDescent="0.2">
      <c r="A5838" t="s">
        <v>25786</v>
      </c>
      <c r="B5838" t="s">
        <v>8967</v>
      </c>
      <c r="C5838">
        <v>1321</v>
      </c>
      <c r="D5838">
        <v>6253</v>
      </c>
      <c r="E5838" t="s">
        <v>6218</v>
      </c>
      <c r="F5838">
        <v>10</v>
      </c>
      <c r="G5838" t="s">
        <v>17</v>
      </c>
    </row>
    <row r="5839" spans="1:7" x14ac:dyDescent="0.2">
      <c r="A5839" t="s">
        <v>25786</v>
      </c>
      <c r="B5839" t="s">
        <v>8968</v>
      </c>
      <c r="C5839">
        <v>1321</v>
      </c>
      <c r="D5839">
        <v>6012</v>
      </c>
      <c r="E5839" t="s">
        <v>6216</v>
      </c>
      <c r="F5839">
        <v>15</v>
      </c>
      <c r="G5839" t="s">
        <v>38</v>
      </c>
    </row>
    <row r="5840" spans="1:7" x14ac:dyDescent="0.2">
      <c r="A5840" t="s">
        <v>25786</v>
      </c>
      <c r="B5840" t="s">
        <v>8969</v>
      </c>
      <c r="C5840">
        <v>1321</v>
      </c>
      <c r="D5840">
        <v>6258</v>
      </c>
      <c r="E5840" t="s">
        <v>8970</v>
      </c>
      <c r="F5840">
        <v>20</v>
      </c>
      <c r="G5840" t="s">
        <v>17</v>
      </c>
    </row>
    <row r="5841" spans="1:7" x14ac:dyDescent="0.2">
      <c r="A5841" t="s">
        <v>25786</v>
      </c>
      <c r="B5841" t="s">
        <v>8971</v>
      </c>
      <c r="C5841">
        <v>1321</v>
      </c>
      <c r="D5841">
        <v>6258</v>
      </c>
      <c r="E5841" t="s">
        <v>8970</v>
      </c>
      <c r="F5841">
        <v>8</v>
      </c>
      <c r="G5841" t="s">
        <v>17</v>
      </c>
    </row>
    <row r="5842" spans="1:7" x14ac:dyDescent="0.2">
      <c r="A5842" t="s">
        <v>25786</v>
      </c>
      <c r="B5842" t="s">
        <v>8972</v>
      </c>
      <c r="C5842">
        <v>1321</v>
      </c>
      <c r="D5842">
        <v>6224</v>
      </c>
      <c r="E5842" t="s">
        <v>6080</v>
      </c>
      <c r="F5842">
        <v>15</v>
      </c>
      <c r="G5842" t="s">
        <v>17</v>
      </c>
    </row>
    <row r="5843" spans="1:7" x14ac:dyDescent="0.2">
      <c r="A5843" t="s">
        <v>25786</v>
      </c>
      <c r="B5843" t="s">
        <v>8973</v>
      </c>
      <c r="C5843">
        <v>1322</v>
      </c>
      <c r="D5843">
        <v>6166</v>
      </c>
      <c r="E5843" t="s">
        <v>6191</v>
      </c>
      <c r="F5843">
        <v>5</v>
      </c>
      <c r="G5843" t="s">
        <v>17</v>
      </c>
    </row>
    <row r="5844" spans="1:7" x14ac:dyDescent="0.2">
      <c r="A5844" t="s">
        <v>25786</v>
      </c>
      <c r="B5844" t="s">
        <v>8974</v>
      </c>
      <c r="C5844">
        <v>1322</v>
      </c>
      <c r="D5844">
        <v>6166</v>
      </c>
      <c r="E5844" t="s">
        <v>6191</v>
      </c>
      <c r="F5844">
        <v>7</v>
      </c>
      <c r="G5844" t="s">
        <v>17</v>
      </c>
    </row>
    <row r="5845" spans="1:7" x14ac:dyDescent="0.2">
      <c r="A5845" t="s">
        <v>25786</v>
      </c>
      <c r="B5845" t="s">
        <v>8975</v>
      </c>
      <c r="C5845">
        <v>1322</v>
      </c>
      <c r="D5845">
        <v>6166</v>
      </c>
      <c r="E5845" t="s">
        <v>6191</v>
      </c>
      <c r="F5845">
        <v>7</v>
      </c>
      <c r="G5845" t="s">
        <v>17</v>
      </c>
    </row>
    <row r="5846" spans="1:7" x14ac:dyDescent="0.2">
      <c r="A5846" t="s">
        <v>25786</v>
      </c>
      <c r="B5846" t="s">
        <v>8976</v>
      </c>
      <c r="C5846">
        <v>1323</v>
      </c>
      <c r="D5846">
        <v>6094</v>
      </c>
      <c r="E5846" t="s">
        <v>5323</v>
      </c>
      <c r="F5846">
        <v>4</v>
      </c>
      <c r="G5846" t="s">
        <v>8</v>
      </c>
    </row>
    <row r="5847" spans="1:7" x14ac:dyDescent="0.2">
      <c r="A5847" t="s">
        <v>25786</v>
      </c>
      <c r="B5847" t="s">
        <v>8977</v>
      </c>
      <c r="C5847">
        <v>1323</v>
      </c>
      <c r="D5847">
        <v>6094</v>
      </c>
      <c r="E5847" t="s">
        <v>5323</v>
      </c>
      <c r="F5847">
        <v>8</v>
      </c>
      <c r="G5847" t="s">
        <v>8</v>
      </c>
    </row>
    <row r="5848" spans="1:7" x14ac:dyDescent="0.2">
      <c r="A5848" t="s">
        <v>25786</v>
      </c>
      <c r="B5848" t="s">
        <v>8978</v>
      </c>
      <c r="C5848">
        <v>1421</v>
      </c>
      <c r="D5848">
        <v>7101</v>
      </c>
      <c r="E5848" t="s">
        <v>6426</v>
      </c>
      <c r="F5848">
        <v>12</v>
      </c>
      <c r="G5848" t="s">
        <v>38</v>
      </c>
    </row>
    <row r="5849" spans="1:7" x14ac:dyDescent="0.2">
      <c r="A5849" t="s">
        <v>25786</v>
      </c>
      <c r="B5849" t="s">
        <v>8979</v>
      </c>
      <c r="C5849">
        <v>1421</v>
      </c>
      <c r="D5849">
        <v>6958</v>
      </c>
      <c r="E5849" t="s">
        <v>8980</v>
      </c>
      <c r="F5849">
        <v>19</v>
      </c>
      <c r="G5849" t="s">
        <v>8</v>
      </c>
    </row>
    <row r="5850" spans="1:7" x14ac:dyDescent="0.2">
      <c r="A5850" t="s">
        <v>25786</v>
      </c>
      <c r="B5850" t="s">
        <v>8981</v>
      </c>
      <c r="C5850">
        <v>1421</v>
      </c>
      <c r="D5850">
        <v>6958</v>
      </c>
      <c r="E5850" t="s">
        <v>8980</v>
      </c>
      <c r="F5850">
        <v>12</v>
      </c>
      <c r="G5850" t="s">
        <v>8</v>
      </c>
    </row>
    <row r="5851" spans="1:7" x14ac:dyDescent="0.2">
      <c r="A5851" t="s">
        <v>25786</v>
      </c>
      <c r="B5851" t="s">
        <v>8982</v>
      </c>
      <c r="C5851">
        <v>1421</v>
      </c>
      <c r="D5851">
        <v>7112</v>
      </c>
      <c r="E5851" t="s">
        <v>5574</v>
      </c>
      <c r="F5851">
        <v>10</v>
      </c>
      <c r="G5851" t="s">
        <v>38</v>
      </c>
    </row>
    <row r="5852" spans="1:7" x14ac:dyDescent="0.2">
      <c r="A5852" t="s">
        <v>25786</v>
      </c>
      <c r="B5852" t="s">
        <v>8983</v>
      </c>
      <c r="C5852">
        <v>1421</v>
      </c>
      <c r="D5852">
        <v>6898</v>
      </c>
      <c r="E5852" t="s">
        <v>6339</v>
      </c>
      <c r="F5852">
        <v>5</v>
      </c>
      <c r="G5852" t="s">
        <v>38</v>
      </c>
    </row>
    <row r="5853" spans="1:7" x14ac:dyDescent="0.2">
      <c r="A5853" t="s">
        <v>25786</v>
      </c>
      <c r="B5853" t="s">
        <v>8984</v>
      </c>
      <c r="C5853">
        <v>1433</v>
      </c>
      <c r="D5853">
        <v>7050</v>
      </c>
      <c r="E5853" t="s">
        <v>8985</v>
      </c>
      <c r="F5853">
        <v>20</v>
      </c>
      <c r="G5853" t="s">
        <v>8</v>
      </c>
    </row>
    <row r="5854" spans="1:7" x14ac:dyDescent="0.2">
      <c r="A5854" t="s">
        <v>25786</v>
      </c>
      <c r="B5854" t="s">
        <v>8986</v>
      </c>
      <c r="C5854">
        <v>1433</v>
      </c>
      <c r="D5854">
        <v>6868</v>
      </c>
      <c r="E5854" t="s">
        <v>8762</v>
      </c>
      <c r="F5854">
        <v>2</v>
      </c>
      <c r="G5854" t="s">
        <v>38</v>
      </c>
    </row>
    <row r="5855" spans="1:7" x14ac:dyDescent="0.2">
      <c r="A5855" t="s">
        <v>25786</v>
      </c>
      <c r="B5855" t="s">
        <v>8987</v>
      </c>
      <c r="C5855">
        <v>1433</v>
      </c>
      <c r="D5855">
        <v>6847</v>
      </c>
      <c r="E5855" t="s">
        <v>763</v>
      </c>
      <c r="F5855">
        <v>10</v>
      </c>
      <c r="G5855" t="s">
        <v>8</v>
      </c>
    </row>
    <row r="5856" spans="1:7" x14ac:dyDescent="0.2">
      <c r="A5856" t="s">
        <v>25786</v>
      </c>
      <c r="B5856" t="s">
        <v>8988</v>
      </c>
      <c r="C5856">
        <v>1434</v>
      </c>
      <c r="D5856">
        <v>6844</v>
      </c>
      <c r="E5856" t="s">
        <v>8989</v>
      </c>
      <c r="F5856">
        <v>11</v>
      </c>
      <c r="G5856" t="s">
        <v>8</v>
      </c>
    </row>
    <row r="5857" spans="1:7" x14ac:dyDescent="0.2">
      <c r="A5857" t="s">
        <v>25786</v>
      </c>
      <c r="B5857" t="s">
        <v>8990</v>
      </c>
      <c r="C5857">
        <v>1434</v>
      </c>
      <c r="D5857">
        <v>7030</v>
      </c>
      <c r="E5857" t="s">
        <v>8991</v>
      </c>
      <c r="F5857">
        <v>5</v>
      </c>
      <c r="G5857" t="s">
        <v>8</v>
      </c>
    </row>
    <row r="5858" spans="1:7" x14ac:dyDescent="0.2">
      <c r="A5858" t="s">
        <v>25786</v>
      </c>
      <c r="B5858" t="s">
        <v>8992</v>
      </c>
      <c r="C5858">
        <v>1434</v>
      </c>
      <c r="D5858">
        <v>7046</v>
      </c>
      <c r="E5858" t="s">
        <v>8993</v>
      </c>
      <c r="F5858">
        <v>2</v>
      </c>
      <c r="G5858" t="s">
        <v>8</v>
      </c>
    </row>
    <row r="5859" spans="1:7" x14ac:dyDescent="0.2">
      <c r="A5859" t="s">
        <v>25786</v>
      </c>
      <c r="B5859" t="s">
        <v>8994</v>
      </c>
      <c r="C5859">
        <v>1434</v>
      </c>
      <c r="D5859">
        <v>7030</v>
      </c>
      <c r="E5859" t="s">
        <v>8991</v>
      </c>
      <c r="F5859">
        <v>6</v>
      </c>
      <c r="G5859" t="s">
        <v>8</v>
      </c>
    </row>
    <row r="5860" spans="1:7" x14ac:dyDescent="0.2">
      <c r="A5860" t="s">
        <v>25786</v>
      </c>
      <c r="B5860" t="s">
        <v>8995</v>
      </c>
      <c r="C5860">
        <v>1434</v>
      </c>
      <c r="D5860">
        <v>6843</v>
      </c>
      <c r="E5860" t="s">
        <v>8996</v>
      </c>
      <c r="F5860">
        <v>8</v>
      </c>
      <c r="G5860" t="s">
        <v>8</v>
      </c>
    </row>
    <row r="5861" spans="1:7" x14ac:dyDescent="0.2">
      <c r="A5861" t="s">
        <v>25786</v>
      </c>
      <c r="B5861" t="s">
        <v>8997</v>
      </c>
      <c r="C5861">
        <v>1434</v>
      </c>
      <c r="D5861">
        <v>6844</v>
      </c>
      <c r="E5861" t="s">
        <v>8989</v>
      </c>
      <c r="F5861">
        <v>14</v>
      </c>
      <c r="G5861" t="s">
        <v>8</v>
      </c>
    </row>
    <row r="5862" spans="1:7" x14ac:dyDescent="0.2">
      <c r="A5862" t="s">
        <v>25786</v>
      </c>
      <c r="B5862" t="s">
        <v>8998</v>
      </c>
      <c r="C5862">
        <v>1434</v>
      </c>
      <c r="D5862">
        <v>7638</v>
      </c>
      <c r="E5862" t="s">
        <v>8999</v>
      </c>
      <c r="F5862">
        <v>4</v>
      </c>
      <c r="G5862" t="s">
        <v>38</v>
      </c>
    </row>
    <row r="5863" spans="1:7" x14ac:dyDescent="0.2">
      <c r="A5863" t="s">
        <v>25786</v>
      </c>
      <c r="B5863" t="s">
        <v>9000</v>
      </c>
      <c r="C5863">
        <v>1434</v>
      </c>
      <c r="D5863">
        <v>7605</v>
      </c>
      <c r="E5863" t="s">
        <v>9001</v>
      </c>
      <c r="F5863">
        <v>5</v>
      </c>
      <c r="G5863" t="s">
        <v>8</v>
      </c>
    </row>
    <row r="5864" spans="1:7" x14ac:dyDescent="0.2">
      <c r="A5864" t="s">
        <v>25786</v>
      </c>
      <c r="B5864" t="s">
        <v>9002</v>
      </c>
      <c r="C5864">
        <v>1434</v>
      </c>
      <c r="D5864">
        <v>6841</v>
      </c>
      <c r="E5864" t="s">
        <v>9003</v>
      </c>
      <c r="F5864">
        <v>23</v>
      </c>
      <c r="G5864" t="s">
        <v>8</v>
      </c>
    </row>
    <row r="5865" spans="1:7" x14ac:dyDescent="0.2">
      <c r="A5865" t="s">
        <v>25786</v>
      </c>
      <c r="B5865" t="s">
        <v>9004</v>
      </c>
      <c r="C5865">
        <v>1434</v>
      </c>
      <c r="D5865">
        <v>6844</v>
      </c>
      <c r="E5865" t="s">
        <v>8989</v>
      </c>
      <c r="F5865">
        <v>6</v>
      </c>
      <c r="G5865" t="s">
        <v>8</v>
      </c>
    </row>
    <row r="5866" spans="1:7" x14ac:dyDescent="0.2">
      <c r="A5866" t="s">
        <v>25786</v>
      </c>
      <c r="B5866" t="s">
        <v>9005</v>
      </c>
      <c r="C5866">
        <v>1434</v>
      </c>
      <c r="D5866">
        <v>6843</v>
      </c>
      <c r="E5866" t="s">
        <v>8996</v>
      </c>
      <c r="F5866">
        <v>10</v>
      </c>
      <c r="G5866" t="s">
        <v>8</v>
      </c>
    </row>
    <row r="5867" spans="1:7" x14ac:dyDescent="0.2">
      <c r="A5867" t="s">
        <v>25786</v>
      </c>
      <c r="B5867" t="s">
        <v>9006</v>
      </c>
      <c r="C5867">
        <v>1434</v>
      </c>
      <c r="D5867">
        <v>8276</v>
      </c>
      <c r="E5867" t="s">
        <v>6168</v>
      </c>
      <c r="F5867">
        <v>13</v>
      </c>
      <c r="G5867" t="s">
        <v>8</v>
      </c>
    </row>
    <row r="5868" spans="1:7" x14ac:dyDescent="0.2">
      <c r="A5868" t="s">
        <v>25786</v>
      </c>
      <c r="B5868" t="s">
        <v>9007</v>
      </c>
      <c r="C5868">
        <v>1434</v>
      </c>
      <c r="D5868">
        <v>6843</v>
      </c>
      <c r="E5868" t="s">
        <v>9008</v>
      </c>
      <c r="F5868">
        <v>11</v>
      </c>
      <c r="G5868" t="s">
        <v>8</v>
      </c>
    </row>
    <row r="5869" spans="1:7" x14ac:dyDescent="0.2">
      <c r="A5869" t="s">
        <v>25786</v>
      </c>
      <c r="B5869" t="s">
        <v>9009</v>
      </c>
      <c r="C5869">
        <v>1435</v>
      </c>
      <c r="D5869">
        <v>7096</v>
      </c>
      <c r="E5869" t="s">
        <v>7640</v>
      </c>
      <c r="F5869">
        <v>16</v>
      </c>
      <c r="G5869" t="s">
        <v>38</v>
      </c>
    </row>
    <row r="5870" spans="1:7" x14ac:dyDescent="0.2">
      <c r="A5870" t="s">
        <v>25786</v>
      </c>
      <c r="B5870" t="s">
        <v>9010</v>
      </c>
      <c r="C5870">
        <v>1435</v>
      </c>
      <c r="D5870">
        <v>7641</v>
      </c>
      <c r="E5870" t="s">
        <v>9011</v>
      </c>
      <c r="F5870">
        <v>22</v>
      </c>
      <c r="G5870" t="s">
        <v>8</v>
      </c>
    </row>
    <row r="5871" spans="1:7" x14ac:dyDescent="0.2">
      <c r="A5871" t="s">
        <v>25786</v>
      </c>
      <c r="B5871" t="s">
        <v>9012</v>
      </c>
      <c r="C5871">
        <v>1435</v>
      </c>
      <c r="D5871">
        <v>7641</v>
      </c>
      <c r="E5871" t="s">
        <v>9013</v>
      </c>
      <c r="F5871">
        <v>34</v>
      </c>
      <c r="G5871" t="s">
        <v>8</v>
      </c>
    </row>
    <row r="5872" spans="1:7" x14ac:dyDescent="0.2">
      <c r="A5872" t="s">
        <v>25786</v>
      </c>
      <c r="B5872" t="s">
        <v>9014</v>
      </c>
      <c r="C5872">
        <v>1435</v>
      </c>
      <c r="D5872">
        <v>7156</v>
      </c>
      <c r="E5872" t="s">
        <v>9015</v>
      </c>
      <c r="F5872">
        <v>6</v>
      </c>
      <c r="G5872" t="s">
        <v>8</v>
      </c>
    </row>
    <row r="5873" spans="1:7" x14ac:dyDescent="0.2">
      <c r="A5873" t="s">
        <v>25786</v>
      </c>
      <c r="B5873" t="s">
        <v>9016</v>
      </c>
      <c r="C5873">
        <v>1435</v>
      </c>
      <c r="D5873">
        <v>7156</v>
      </c>
      <c r="E5873" t="s">
        <v>9015</v>
      </c>
      <c r="F5873">
        <v>7</v>
      </c>
      <c r="G5873" t="s">
        <v>8</v>
      </c>
    </row>
    <row r="5874" spans="1:7" x14ac:dyDescent="0.2">
      <c r="A5874" t="s">
        <v>25786</v>
      </c>
      <c r="B5874" t="s">
        <v>9017</v>
      </c>
      <c r="C5874">
        <v>1435</v>
      </c>
      <c r="D5874">
        <v>6979</v>
      </c>
      <c r="E5874" t="s">
        <v>9018</v>
      </c>
      <c r="F5874">
        <v>11</v>
      </c>
      <c r="G5874" t="s">
        <v>8</v>
      </c>
    </row>
    <row r="5875" spans="1:7" x14ac:dyDescent="0.2">
      <c r="A5875" t="s">
        <v>25786</v>
      </c>
      <c r="B5875" t="s">
        <v>9019</v>
      </c>
      <c r="C5875">
        <v>2332</v>
      </c>
      <c r="D5875">
        <v>2333</v>
      </c>
      <c r="E5875" t="s">
        <v>8332</v>
      </c>
      <c r="F5875">
        <v>5</v>
      </c>
      <c r="G5875" t="s">
        <v>38</v>
      </c>
    </row>
    <row r="5876" spans="1:7" x14ac:dyDescent="0.2">
      <c r="A5876" t="s">
        <v>25786</v>
      </c>
      <c r="B5876" t="s">
        <v>9020</v>
      </c>
      <c r="C5876">
        <v>1421</v>
      </c>
      <c r="D5876">
        <v>4585</v>
      </c>
      <c r="E5876" t="s">
        <v>9021</v>
      </c>
      <c r="F5876">
        <v>8</v>
      </c>
      <c r="G5876" t="s">
        <v>8</v>
      </c>
    </row>
    <row r="5877" spans="1:7" x14ac:dyDescent="0.2">
      <c r="A5877" t="s">
        <v>25786</v>
      </c>
      <c r="B5877" t="s">
        <v>9022</v>
      </c>
      <c r="C5877">
        <v>1433</v>
      </c>
      <c r="D5877">
        <v>6997</v>
      </c>
      <c r="E5877" t="s">
        <v>9023</v>
      </c>
      <c r="F5877">
        <v>4</v>
      </c>
      <c r="G5877" t="s">
        <v>8</v>
      </c>
    </row>
    <row r="5878" spans="1:7" x14ac:dyDescent="0.2">
      <c r="A5878" t="s">
        <v>25786</v>
      </c>
      <c r="B5878" t="s">
        <v>9024</v>
      </c>
      <c r="C5878">
        <v>1434</v>
      </c>
      <c r="D5878">
        <v>6841</v>
      </c>
      <c r="E5878" t="s">
        <v>9003</v>
      </c>
      <c r="F5878">
        <v>4</v>
      </c>
      <c r="G5878" t="s">
        <v>8</v>
      </c>
    </row>
    <row r="5879" spans="1:7" x14ac:dyDescent="0.2">
      <c r="A5879" t="s">
        <v>25786</v>
      </c>
      <c r="B5879" t="s">
        <v>9025</v>
      </c>
      <c r="C5879">
        <v>1435</v>
      </c>
      <c r="D5879">
        <v>7634</v>
      </c>
      <c r="E5879" t="s">
        <v>9026</v>
      </c>
      <c r="F5879">
        <v>17</v>
      </c>
      <c r="G5879" t="s">
        <v>8</v>
      </c>
    </row>
    <row r="5880" spans="1:7" x14ac:dyDescent="0.2">
      <c r="A5880" t="s">
        <v>25786</v>
      </c>
      <c r="B5880" t="s">
        <v>9027</v>
      </c>
      <c r="C5880">
        <v>1435</v>
      </c>
      <c r="D5880">
        <v>6807</v>
      </c>
      <c r="E5880" t="s">
        <v>3520</v>
      </c>
      <c r="F5880">
        <v>5</v>
      </c>
      <c r="G5880" t="s">
        <v>8</v>
      </c>
    </row>
    <row r="5881" spans="1:7" x14ac:dyDescent="0.2">
      <c r="A5881" t="s">
        <v>25786</v>
      </c>
      <c r="B5881" t="s">
        <v>9028</v>
      </c>
      <c r="C5881">
        <v>2112</v>
      </c>
      <c r="D5881">
        <v>2847</v>
      </c>
      <c r="E5881" t="s">
        <v>9029</v>
      </c>
      <c r="F5881">
        <v>6</v>
      </c>
      <c r="G5881" t="s">
        <v>8</v>
      </c>
    </row>
    <row r="5882" spans="1:7" x14ac:dyDescent="0.2">
      <c r="A5882" t="s">
        <v>25786</v>
      </c>
      <c r="B5882" t="s">
        <v>9030</v>
      </c>
      <c r="C5882">
        <v>2112</v>
      </c>
      <c r="D5882">
        <v>2847</v>
      </c>
      <c r="E5882" t="s">
        <v>9029</v>
      </c>
      <c r="F5882">
        <v>6</v>
      </c>
      <c r="G5882" t="s">
        <v>8</v>
      </c>
    </row>
    <row r="5883" spans="1:7" x14ac:dyDescent="0.2">
      <c r="A5883" t="s">
        <v>25786</v>
      </c>
      <c r="B5883" t="s">
        <v>9031</v>
      </c>
      <c r="C5883">
        <v>1325</v>
      </c>
      <c r="D5883">
        <v>9778</v>
      </c>
      <c r="E5883" t="s">
        <v>9032</v>
      </c>
      <c r="F5883">
        <v>16</v>
      </c>
      <c r="G5883" t="s">
        <v>63</v>
      </c>
    </row>
    <row r="5884" spans="1:7" x14ac:dyDescent="0.2">
      <c r="A5884" t="s">
        <v>25786</v>
      </c>
      <c r="B5884" t="s">
        <v>9033</v>
      </c>
      <c r="C5884">
        <v>1131</v>
      </c>
      <c r="D5884">
        <v>9542</v>
      </c>
      <c r="E5884" t="s">
        <v>9034</v>
      </c>
      <c r="F5884">
        <v>15</v>
      </c>
      <c r="G5884" t="s">
        <v>8</v>
      </c>
    </row>
    <row r="5885" spans="1:7" x14ac:dyDescent="0.2">
      <c r="A5885" t="s">
        <v>25786</v>
      </c>
      <c r="B5885" t="s">
        <v>9035</v>
      </c>
      <c r="C5885">
        <v>1131</v>
      </c>
      <c r="D5885">
        <v>9538</v>
      </c>
      <c r="E5885" t="s">
        <v>9036</v>
      </c>
      <c r="F5885">
        <v>10</v>
      </c>
      <c r="G5885" t="s">
        <v>8</v>
      </c>
    </row>
    <row r="5886" spans="1:7" x14ac:dyDescent="0.2">
      <c r="A5886" t="s">
        <v>25786</v>
      </c>
      <c r="B5886" t="s">
        <v>9037</v>
      </c>
      <c r="C5886">
        <v>1131</v>
      </c>
      <c r="D5886">
        <v>9520</v>
      </c>
      <c r="E5886" t="s">
        <v>244</v>
      </c>
      <c r="F5886">
        <v>10</v>
      </c>
      <c r="G5886" t="s">
        <v>38</v>
      </c>
    </row>
    <row r="5887" spans="1:7" x14ac:dyDescent="0.2">
      <c r="A5887" t="s">
        <v>25786</v>
      </c>
      <c r="B5887" t="s">
        <v>9038</v>
      </c>
      <c r="C5887">
        <v>1131</v>
      </c>
      <c r="D5887">
        <v>9320</v>
      </c>
      <c r="E5887" t="s">
        <v>7136</v>
      </c>
      <c r="F5887">
        <v>4</v>
      </c>
      <c r="G5887" t="s">
        <v>38</v>
      </c>
    </row>
    <row r="5888" spans="1:7" x14ac:dyDescent="0.2">
      <c r="A5888" t="s">
        <v>25786</v>
      </c>
      <c r="B5888" t="s">
        <v>9039</v>
      </c>
      <c r="C5888">
        <v>1241</v>
      </c>
      <c r="D5888">
        <v>5701</v>
      </c>
      <c r="E5888" t="s">
        <v>535</v>
      </c>
      <c r="F5888">
        <v>9</v>
      </c>
      <c r="G5888" t="s">
        <v>8</v>
      </c>
    </row>
    <row r="5889" spans="1:7" x14ac:dyDescent="0.2">
      <c r="A5889" t="s">
        <v>25786</v>
      </c>
      <c r="B5889" t="s">
        <v>9040</v>
      </c>
      <c r="C5889">
        <v>1242</v>
      </c>
      <c r="D5889">
        <v>5832</v>
      </c>
      <c r="E5889" t="s">
        <v>9041</v>
      </c>
      <c r="F5889">
        <v>5</v>
      </c>
      <c r="G5889" t="s">
        <v>38</v>
      </c>
    </row>
    <row r="5890" spans="1:7" x14ac:dyDescent="0.2">
      <c r="A5890" t="s">
        <v>25786</v>
      </c>
      <c r="B5890" t="s">
        <v>9042</v>
      </c>
      <c r="C5890">
        <v>1321</v>
      </c>
      <c r="D5890">
        <v>6306</v>
      </c>
      <c r="E5890" t="s">
        <v>5830</v>
      </c>
      <c r="F5890">
        <v>8</v>
      </c>
      <c r="G5890" t="s">
        <v>17</v>
      </c>
    </row>
    <row r="5891" spans="1:7" x14ac:dyDescent="0.2">
      <c r="A5891" t="s">
        <v>25786</v>
      </c>
      <c r="B5891" t="s">
        <v>9043</v>
      </c>
      <c r="C5891">
        <v>1321</v>
      </c>
      <c r="D5891">
        <v>6213</v>
      </c>
      <c r="E5891" t="s">
        <v>6747</v>
      </c>
      <c r="F5891">
        <v>8</v>
      </c>
      <c r="G5891" t="s">
        <v>38</v>
      </c>
    </row>
    <row r="5892" spans="1:7" x14ac:dyDescent="0.2">
      <c r="A5892" t="s">
        <v>25786</v>
      </c>
      <c r="B5892" t="s">
        <v>9044</v>
      </c>
      <c r="C5892">
        <v>1321</v>
      </c>
      <c r="D5892">
        <v>6191</v>
      </c>
      <c r="E5892" t="s">
        <v>4503</v>
      </c>
      <c r="F5892">
        <v>8</v>
      </c>
      <c r="G5892" t="s">
        <v>17</v>
      </c>
    </row>
    <row r="5893" spans="1:7" x14ac:dyDescent="0.2">
      <c r="A5893" t="s">
        <v>25786</v>
      </c>
      <c r="B5893" t="s">
        <v>9045</v>
      </c>
      <c r="C5893">
        <v>1322</v>
      </c>
      <c r="D5893">
        <v>6071</v>
      </c>
      <c r="E5893" t="s">
        <v>9046</v>
      </c>
      <c r="F5893">
        <v>4</v>
      </c>
      <c r="G5893" t="s">
        <v>38</v>
      </c>
    </row>
    <row r="5894" spans="1:7" x14ac:dyDescent="0.2">
      <c r="A5894" t="s">
        <v>25786</v>
      </c>
      <c r="B5894" t="s">
        <v>9047</v>
      </c>
      <c r="C5894">
        <v>1321</v>
      </c>
      <c r="D5894">
        <v>9940</v>
      </c>
      <c r="E5894" t="s">
        <v>9048</v>
      </c>
      <c r="F5894">
        <v>5</v>
      </c>
      <c r="G5894" t="s">
        <v>38</v>
      </c>
    </row>
    <row r="5895" spans="1:7" x14ac:dyDescent="0.2">
      <c r="A5895" t="s">
        <v>25786</v>
      </c>
      <c r="B5895" t="s">
        <v>9049</v>
      </c>
      <c r="C5895">
        <v>1321</v>
      </c>
      <c r="D5895">
        <v>6019</v>
      </c>
      <c r="E5895" t="s">
        <v>529</v>
      </c>
      <c r="F5895">
        <v>46</v>
      </c>
      <c r="G5895" t="s">
        <v>17</v>
      </c>
    </row>
    <row r="5896" spans="1:7" x14ac:dyDescent="0.2">
      <c r="A5896" t="s">
        <v>25786</v>
      </c>
      <c r="B5896" t="s">
        <v>9050</v>
      </c>
      <c r="C5896">
        <v>1322</v>
      </c>
      <c r="D5896">
        <v>6108</v>
      </c>
      <c r="E5896" t="s">
        <v>98</v>
      </c>
      <c r="F5896">
        <v>5</v>
      </c>
      <c r="G5896" t="s">
        <v>38</v>
      </c>
    </row>
    <row r="5897" spans="1:7" x14ac:dyDescent="0.2">
      <c r="A5897" t="s">
        <v>25786</v>
      </c>
      <c r="B5897" t="s">
        <v>9051</v>
      </c>
      <c r="C5897">
        <v>1321</v>
      </c>
      <c r="D5897">
        <v>6316</v>
      </c>
      <c r="E5897" t="s">
        <v>5302</v>
      </c>
      <c r="F5897">
        <v>6</v>
      </c>
      <c r="G5897" t="s">
        <v>17</v>
      </c>
    </row>
    <row r="5898" spans="1:7" x14ac:dyDescent="0.2">
      <c r="A5898" t="s">
        <v>25786</v>
      </c>
      <c r="B5898" t="s">
        <v>9052</v>
      </c>
      <c r="C5898">
        <v>1321</v>
      </c>
      <c r="D5898">
        <v>6356</v>
      </c>
      <c r="E5898" t="s">
        <v>9053</v>
      </c>
      <c r="F5898">
        <v>5</v>
      </c>
      <c r="G5898" t="s">
        <v>17</v>
      </c>
    </row>
    <row r="5899" spans="1:7" x14ac:dyDescent="0.2">
      <c r="A5899" t="s">
        <v>25786</v>
      </c>
      <c r="B5899" t="s">
        <v>9054</v>
      </c>
      <c r="C5899">
        <v>1322</v>
      </c>
      <c r="D5899">
        <v>9739</v>
      </c>
      <c r="E5899" t="s">
        <v>1269</v>
      </c>
      <c r="F5899">
        <v>13</v>
      </c>
      <c r="G5899" t="s">
        <v>17</v>
      </c>
    </row>
    <row r="5900" spans="1:7" x14ac:dyDescent="0.2">
      <c r="A5900" t="s">
        <v>25786</v>
      </c>
      <c r="B5900" t="s">
        <v>9055</v>
      </c>
      <c r="C5900">
        <v>1322</v>
      </c>
      <c r="D5900">
        <v>6066</v>
      </c>
      <c r="E5900" t="s">
        <v>9056</v>
      </c>
      <c r="F5900">
        <v>17</v>
      </c>
      <c r="G5900" t="s">
        <v>17</v>
      </c>
    </row>
    <row r="5901" spans="1:7" x14ac:dyDescent="0.2">
      <c r="A5901" t="s">
        <v>25786</v>
      </c>
      <c r="B5901" t="s">
        <v>9057</v>
      </c>
      <c r="C5901">
        <v>1322</v>
      </c>
      <c r="D5901">
        <v>6101</v>
      </c>
      <c r="E5901" t="s">
        <v>6289</v>
      </c>
      <c r="F5901">
        <v>3</v>
      </c>
      <c r="G5901" t="s">
        <v>17</v>
      </c>
    </row>
    <row r="5902" spans="1:7" x14ac:dyDescent="0.2">
      <c r="A5902" t="s">
        <v>25786</v>
      </c>
      <c r="B5902" t="s">
        <v>9058</v>
      </c>
      <c r="C5902">
        <v>1322</v>
      </c>
      <c r="D5902">
        <v>6048</v>
      </c>
      <c r="E5902" t="s">
        <v>9059</v>
      </c>
      <c r="F5902">
        <v>32</v>
      </c>
      <c r="G5902" t="s">
        <v>17</v>
      </c>
    </row>
    <row r="5903" spans="1:7" x14ac:dyDescent="0.2">
      <c r="A5903" t="s">
        <v>25786</v>
      </c>
      <c r="B5903" t="s">
        <v>9060</v>
      </c>
      <c r="C5903">
        <v>1322</v>
      </c>
      <c r="D5903">
        <v>6287</v>
      </c>
      <c r="E5903" t="s">
        <v>4330</v>
      </c>
      <c r="F5903">
        <v>7</v>
      </c>
      <c r="G5903" t="s">
        <v>38</v>
      </c>
    </row>
    <row r="5904" spans="1:7" x14ac:dyDescent="0.2">
      <c r="A5904" t="s">
        <v>25786</v>
      </c>
      <c r="B5904" t="s">
        <v>9061</v>
      </c>
      <c r="C5904">
        <v>1322</v>
      </c>
      <c r="D5904">
        <v>6007</v>
      </c>
      <c r="E5904" t="s">
        <v>5470</v>
      </c>
      <c r="F5904">
        <v>7</v>
      </c>
      <c r="G5904" t="s">
        <v>17</v>
      </c>
    </row>
    <row r="5905" spans="1:7" x14ac:dyDescent="0.2">
      <c r="A5905" t="s">
        <v>25786</v>
      </c>
      <c r="B5905" t="s">
        <v>9062</v>
      </c>
      <c r="C5905">
        <v>1322</v>
      </c>
      <c r="D5905">
        <v>6007</v>
      </c>
      <c r="E5905" t="s">
        <v>5470</v>
      </c>
      <c r="F5905">
        <v>15</v>
      </c>
      <c r="G5905" t="s">
        <v>17</v>
      </c>
    </row>
    <row r="5906" spans="1:7" x14ac:dyDescent="0.2">
      <c r="A5906" t="s">
        <v>25786</v>
      </c>
      <c r="B5906" t="s">
        <v>9063</v>
      </c>
      <c r="C5906">
        <v>1321</v>
      </c>
      <c r="D5906">
        <v>6343</v>
      </c>
      <c r="E5906" t="s">
        <v>9064</v>
      </c>
      <c r="F5906">
        <v>5</v>
      </c>
      <c r="G5906" t="s">
        <v>17</v>
      </c>
    </row>
    <row r="5907" spans="1:7" x14ac:dyDescent="0.2">
      <c r="A5907" t="s">
        <v>25786</v>
      </c>
      <c r="B5907" t="s">
        <v>9065</v>
      </c>
      <c r="C5907">
        <v>1322</v>
      </c>
      <c r="D5907">
        <v>6007</v>
      </c>
      <c r="E5907" t="s">
        <v>5470</v>
      </c>
      <c r="F5907">
        <v>5</v>
      </c>
      <c r="G5907" t="s">
        <v>38</v>
      </c>
    </row>
    <row r="5908" spans="1:7" x14ac:dyDescent="0.2">
      <c r="A5908" t="s">
        <v>25786</v>
      </c>
      <c r="B5908" t="s">
        <v>9066</v>
      </c>
      <c r="C5908">
        <v>1323</v>
      </c>
      <c r="D5908">
        <v>6157</v>
      </c>
      <c r="E5908" t="s">
        <v>4965</v>
      </c>
      <c r="F5908">
        <v>24</v>
      </c>
      <c r="G5908" t="s">
        <v>17</v>
      </c>
    </row>
    <row r="5909" spans="1:7" x14ac:dyDescent="0.2">
      <c r="A5909" t="s">
        <v>25786</v>
      </c>
      <c r="B5909" t="s">
        <v>9067</v>
      </c>
      <c r="C5909">
        <v>1323</v>
      </c>
      <c r="D5909">
        <v>6228</v>
      </c>
      <c r="E5909" t="s">
        <v>5360</v>
      </c>
      <c r="F5909">
        <v>10</v>
      </c>
      <c r="G5909" t="s">
        <v>38</v>
      </c>
    </row>
    <row r="5910" spans="1:7" x14ac:dyDescent="0.2">
      <c r="A5910" t="s">
        <v>25786</v>
      </c>
      <c r="B5910" t="s">
        <v>9068</v>
      </c>
      <c r="C5910">
        <v>1323</v>
      </c>
      <c r="D5910">
        <v>6209</v>
      </c>
      <c r="E5910" t="s">
        <v>9069</v>
      </c>
      <c r="F5910">
        <v>9</v>
      </c>
      <c r="G5910" t="s">
        <v>17</v>
      </c>
    </row>
    <row r="5911" spans="1:7" x14ac:dyDescent="0.2">
      <c r="A5911" t="s">
        <v>25786</v>
      </c>
      <c r="B5911" t="s">
        <v>9070</v>
      </c>
      <c r="C5911">
        <v>1324</v>
      </c>
      <c r="D5911">
        <v>6121</v>
      </c>
      <c r="E5911" t="s">
        <v>4596</v>
      </c>
      <c r="F5911">
        <v>13</v>
      </c>
      <c r="G5911" t="s">
        <v>38</v>
      </c>
    </row>
    <row r="5912" spans="1:7" x14ac:dyDescent="0.2">
      <c r="A5912" t="s">
        <v>25786</v>
      </c>
      <c r="B5912" t="s">
        <v>9071</v>
      </c>
      <c r="C5912">
        <v>1324</v>
      </c>
      <c r="D5912">
        <v>6121</v>
      </c>
      <c r="E5912" t="s">
        <v>4596</v>
      </c>
      <c r="F5912">
        <v>4</v>
      </c>
      <c r="G5912" t="s">
        <v>38</v>
      </c>
    </row>
    <row r="5913" spans="1:7" x14ac:dyDescent="0.2">
      <c r="A5913" t="s">
        <v>25786</v>
      </c>
      <c r="B5913" t="s">
        <v>9072</v>
      </c>
      <c r="C5913">
        <v>1341</v>
      </c>
      <c r="D5913">
        <v>3894</v>
      </c>
      <c r="E5913" t="s">
        <v>2401</v>
      </c>
      <c r="F5913">
        <v>8</v>
      </c>
      <c r="G5913" t="s">
        <v>38</v>
      </c>
    </row>
    <row r="5914" spans="1:7" x14ac:dyDescent="0.2">
      <c r="A5914" t="s">
        <v>25786</v>
      </c>
      <c r="B5914" t="s">
        <v>9073</v>
      </c>
      <c r="C5914">
        <v>1433</v>
      </c>
      <c r="D5914">
        <v>6820</v>
      </c>
      <c r="E5914" t="s">
        <v>9074</v>
      </c>
      <c r="F5914">
        <v>12</v>
      </c>
      <c r="G5914" t="s">
        <v>8</v>
      </c>
    </row>
    <row r="5915" spans="1:7" x14ac:dyDescent="0.2">
      <c r="A5915" t="s">
        <v>25786</v>
      </c>
      <c r="B5915" t="s">
        <v>9075</v>
      </c>
      <c r="C5915">
        <v>1433</v>
      </c>
      <c r="D5915">
        <v>6905</v>
      </c>
      <c r="E5915" t="s">
        <v>6166</v>
      </c>
      <c r="F5915">
        <v>2</v>
      </c>
      <c r="G5915" t="s">
        <v>38</v>
      </c>
    </row>
    <row r="5916" spans="1:7" x14ac:dyDescent="0.2">
      <c r="A5916" t="s">
        <v>25786</v>
      </c>
      <c r="B5916" t="s">
        <v>9076</v>
      </c>
      <c r="C5916">
        <v>2214</v>
      </c>
      <c r="D5916">
        <v>684</v>
      </c>
      <c r="E5916" t="s">
        <v>4727</v>
      </c>
      <c r="F5916">
        <v>4</v>
      </c>
      <c r="G5916" t="s">
        <v>17</v>
      </c>
    </row>
    <row r="5917" spans="1:7" x14ac:dyDescent="0.2">
      <c r="A5917" t="s">
        <v>25786</v>
      </c>
      <c r="B5917" t="s">
        <v>9077</v>
      </c>
      <c r="C5917">
        <v>2221</v>
      </c>
      <c r="D5917">
        <v>264</v>
      </c>
      <c r="E5917" t="s">
        <v>9078</v>
      </c>
      <c r="F5917">
        <v>4</v>
      </c>
      <c r="G5917" t="s">
        <v>8</v>
      </c>
    </row>
    <row r="5918" spans="1:7" x14ac:dyDescent="0.2">
      <c r="A5918" t="s">
        <v>25786</v>
      </c>
      <c r="B5918" t="s">
        <v>9079</v>
      </c>
      <c r="C5918">
        <v>2221</v>
      </c>
      <c r="D5918">
        <v>182</v>
      </c>
      <c r="E5918" t="s">
        <v>9080</v>
      </c>
      <c r="F5918">
        <v>5</v>
      </c>
      <c r="G5918" t="s">
        <v>38</v>
      </c>
    </row>
    <row r="5919" spans="1:7" x14ac:dyDescent="0.2">
      <c r="A5919" t="s">
        <v>25786</v>
      </c>
      <c r="B5919" t="s">
        <v>9081</v>
      </c>
      <c r="C5919">
        <v>2343</v>
      </c>
      <c r="D5919">
        <v>1584</v>
      </c>
      <c r="E5919" t="s">
        <v>9082</v>
      </c>
      <c r="F5919">
        <v>2</v>
      </c>
      <c r="G5919" t="s">
        <v>38</v>
      </c>
    </row>
    <row r="5920" spans="1:7" x14ac:dyDescent="0.2">
      <c r="A5920" t="s">
        <v>25786</v>
      </c>
      <c r="B5920" t="s">
        <v>9083</v>
      </c>
      <c r="C5920">
        <v>2312</v>
      </c>
      <c r="D5920">
        <v>1202</v>
      </c>
      <c r="E5920" t="s">
        <v>6926</v>
      </c>
      <c r="F5920">
        <v>26</v>
      </c>
      <c r="G5920" t="s">
        <v>8</v>
      </c>
    </row>
    <row r="5921" spans="1:7" x14ac:dyDescent="0.2">
      <c r="A5921" t="s">
        <v>25786</v>
      </c>
      <c r="B5921" t="s">
        <v>9084</v>
      </c>
      <c r="C5921">
        <v>1151</v>
      </c>
      <c r="D5921">
        <v>6711</v>
      </c>
      <c r="E5921" t="s">
        <v>9085</v>
      </c>
      <c r="F5921">
        <v>8</v>
      </c>
      <c r="G5921" t="s">
        <v>8</v>
      </c>
    </row>
    <row r="5922" spans="1:7" x14ac:dyDescent="0.2">
      <c r="A5922" t="s">
        <v>25786</v>
      </c>
      <c r="B5922" t="s">
        <v>9086</v>
      </c>
      <c r="C5922">
        <v>1323</v>
      </c>
      <c r="D5922">
        <v>6390</v>
      </c>
      <c r="E5922" t="s">
        <v>9087</v>
      </c>
      <c r="F5922">
        <v>8</v>
      </c>
      <c r="G5922" t="s">
        <v>17</v>
      </c>
    </row>
    <row r="5923" spans="1:7" x14ac:dyDescent="0.2">
      <c r="A5923" t="s">
        <v>25786</v>
      </c>
      <c r="B5923" t="s">
        <v>9088</v>
      </c>
      <c r="C5923">
        <v>1324</v>
      </c>
      <c r="D5923">
        <v>6372</v>
      </c>
      <c r="E5923" t="s">
        <v>9089</v>
      </c>
      <c r="F5923">
        <v>2</v>
      </c>
      <c r="G5923" t="s">
        <v>8</v>
      </c>
    </row>
    <row r="5924" spans="1:7" x14ac:dyDescent="0.2">
      <c r="A5924" t="s">
        <v>25786</v>
      </c>
      <c r="B5924" t="s">
        <v>9090</v>
      </c>
      <c r="C5924">
        <v>1411</v>
      </c>
      <c r="D5924">
        <v>7041</v>
      </c>
      <c r="E5924" t="s">
        <v>6244</v>
      </c>
      <c r="F5924">
        <v>13</v>
      </c>
      <c r="G5924" t="s">
        <v>17</v>
      </c>
    </row>
    <row r="5925" spans="1:7" x14ac:dyDescent="0.2">
      <c r="A5925" t="s">
        <v>25786</v>
      </c>
      <c r="B5925" t="s">
        <v>9091</v>
      </c>
      <c r="C5925">
        <v>2132</v>
      </c>
      <c r="D5925">
        <v>4160</v>
      </c>
      <c r="E5925" t="s">
        <v>9092</v>
      </c>
      <c r="F5925">
        <v>27</v>
      </c>
      <c r="G5925" t="s">
        <v>8</v>
      </c>
    </row>
    <row r="5926" spans="1:7" x14ac:dyDescent="0.2">
      <c r="A5926" t="s">
        <v>25786</v>
      </c>
      <c r="B5926" t="s">
        <v>9093</v>
      </c>
      <c r="C5926">
        <v>2161</v>
      </c>
      <c r="D5926">
        <v>4869</v>
      </c>
      <c r="E5926" t="s">
        <v>9094</v>
      </c>
      <c r="F5926">
        <v>11</v>
      </c>
      <c r="G5926" t="s">
        <v>8</v>
      </c>
    </row>
    <row r="5927" spans="1:7" x14ac:dyDescent="0.2">
      <c r="A5927" t="s">
        <v>25786</v>
      </c>
      <c r="B5927" t="s">
        <v>9095</v>
      </c>
      <c r="C5927">
        <v>1411</v>
      </c>
      <c r="D5927">
        <v>7077</v>
      </c>
      <c r="E5927" t="s">
        <v>6446</v>
      </c>
      <c r="F5927">
        <v>4</v>
      </c>
      <c r="G5927" t="s">
        <v>63</v>
      </c>
    </row>
    <row r="5928" spans="1:7" x14ac:dyDescent="0.2">
      <c r="A5928" t="s">
        <v>25786</v>
      </c>
      <c r="B5928" t="s">
        <v>9096</v>
      </c>
      <c r="C5928">
        <v>1111</v>
      </c>
      <c r="D5928">
        <v>8113</v>
      </c>
      <c r="E5928" t="s">
        <v>9097</v>
      </c>
      <c r="F5928">
        <v>5</v>
      </c>
      <c r="G5928" t="s">
        <v>8</v>
      </c>
    </row>
    <row r="5929" spans="1:7" x14ac:dyDescent="0.2">
      <c r="A5929" t="s">
        <v>25786</v>
      </c>
      <c r="B5929" t="s">
        <v>9098</v>
      </c>
      <c r="C5929">
        <v>1121</v>
      </c>
      <c r="D5929">
        <v>7652</v>
      </c>
      <c r="E5929" t="s">
        <v>4470</v>
      </c>
      <c r="F5929">
        <v>14</v>
      </c>
      <c r="G5929" t="s">
        <v>38</v>
      </c>
    </row>
    <row r="5930" spans="1:7" x14ac:dyDescent="0.2">
      <c r="A5930" t="s">
        <v>25786</v>
      </c>
      <c r="B5930" t="s">
        <v>9099</v>
      </c>
      <c r="C5930">
        <v>1221</v>
      </c>
      <c r="D5930">
        <v>9112</v>
      </c>
      <c r="E5930" t="s">
        <v>1558</v>
      </c>
      <c r="F5930">
        <v>8</v>
      </c>
      <c r="G5930" t="s">
        <v>8</v>
      </c>
    </row>
    <row r="5931" spans="1:7" x14ac:dyDescent="0.2">
      <c r="A5931" t="s">
        <v>25786</v>
      </c>
      <c r="B5931" t="s">
        <v>9100</v>
      </c>
      <c r="C5931">
        <v>1411</v>
      </c>
      <c r="D5931">
        <v>7077</v>
      </c>
      <c r="E5931" t="s">
        <v>6446</v>
      </c>
      <c r="F5931">
        <v>4</v>
      </c>
      <c r="G5931" t="s">
        <v>8</v>
      </c>
    </row>
    <row r="5932" spans="1:7" x14ac:dyDescent="0.2">
      <c r="A5932" t="s">
        <v>25786</v>
      </c>
      <c r="B5932" t="s">
        <v>9101</v>
      </c>
      <c r="C5932">
        <v>1423</v>
      </c>
      <c r="D5932">
        <v>7012</v>
      </c>
      <c r="E5932" t="s">
        <v>9102</v>
      </c>
      <c r="F5932">
        <v>20</v>
      </c>
      <c r="G5932" t="s">
        <v>38</v>
      </c>
    </row>
    <row r="5933" spans="1:7" x14ac:dyDescent="0.2">
      <c r="A5933" t="s">
        <v>25786</v>
      </c>
      <c r="B5933" t="s">
        <v>9103</v>
      </c>
      <c r="C5933">
        <v>1423</v>
      </c>
      <c r="D5933">
        <v>6884</v>
      </c>
      <c r="E5933" t="s">
        <v>9104</v>
      </c>
      <c r="F5933">
        <v>18</v>
      </c>
      <c r="G5933" t="s">
        <v>17</v>
      </c>
    </row>
    <row r="5934" spans="1:7" x14ac:dyDescent="0.2">
      <c r="A5934" t="s">
        <v>25786</v>
      </c>
      <c r="B5934" t="s">
        <v>9105</v>
      </c>
      <c r="C5934">
        <v>1433</v>
      </c>
      <c r="D5934">
        <v>6856</v>
      </c>
      <c r="E5934" t="s">
        <v>5474</v>
      </c>
      <c r="F5934">
        <v>11</v>
      </c>
      <c r="G5934" t="s">
        <v>38</v>
      </c>
    </row>
    <row r="5935" spans="1:7" x14ac:dyDescent="0.2">
      <c r="A5935" t="s">
        <v>25786</v>
      </c>
      <c r="B5935" t="s">
        <v>9106</v>
      </c>
      <c r="C5935">
        <v>2112</v>
      </c>
      <c r="D5935">
        <v>2862</v>
      </c>
      <c r="E5935" t="s">
        <v>7821</v>
      </c>
      <c r="F5935">
        <v>33</v>
      </c>
      <c r="G5935" t="s">
        <v>17</v>
      </c>
    </row>
    <row r="5936" spans="1:7" x14ac:dyDescent="0.2">
      <c r="A5936" t="s">
        <v>25786</v>
      </c>
      <c r="B5936" t="s">
        <v>9107</v>
      </c>
      <c r="C5936">
        <v>2132</v>
      </c>
      <c r="D5936">
        <v>4129</v>
      </c>
      <c r="E5936" t="s">
        <v>200</v>
      </c>
      <c r="F5936">
        <v>25</v>
      </c>
      <c r="G5936" t="s">
        <v>38</v>
      </c>
    </row>
    <row r="5937" spans="1:7" x14ac:dyDescent="0.2">
      <c r="A5937" t="s">
        <v>25786</v>
      </c>
      <c r="B5937" t="s">
        <v>9108</v>
      </c>
      <c r="C5937">
        <v>2132</v>
      </c>
      <c r="D5937">
        <v>3215</v>
      </c>
      <c r="E5937" t="s">
        <v>7196</v>
      </c>
      <c r="F5937">
        <v>40</v>
      </c>
      <c r="G5937" t="s">
        <v>8</v>
      </c>
    </row>
    <row r="5938" spans="1:7" x14ac:dyDescent="0.2">
      <c r="A5938" t="s">
        <v>25786</v>
      </c>
      <c r="B5938" t="s">
        <v>9109</v>
      </c>
      <c r="C5938">
        <v>2132</v>
      </c>
      <c r="D5938">
        <v>3215</v>
      </c>
      <c r="E5938" t="s">
        <v>7196</v>
      </c>
      <c r="F5938">
        <v>26</v>
      </c>
      <c r="G5938" t="s">
        <v>8</v>
      </c>
    </row>
    <row r="5939" spans="1:7" x14ac:dyDescent="0.2">
      <c r="A5939" t="s">
        <v>25786</v>
      </c>
      <c r="B5939" t="s">
        <v>9110</v>
      </c>
      <c r="C5939">
        <v>2311</v>
      </c>
      <c r="D5939">
        <v>1225</v>
      </c>
      <c r="E5939" t="s">
        <v>3753</v>
      </c>
      <c r="F5939">
        <v>8</v>
      </c>
      <c r="G5939" t="s">
        <v>38</v>
      </c>
    </row>
    <row r="5940" spans="1:7" x14ac:dyDescent="0.2">
      <c r="A5940" t="s">
        <v>25786</v>
      </c>
      <c r="B5940" t="s">
        <v>9111</v>
      </c>
      <c r="C5940">
        <v>1434</v>
      </c>
      <c r="D5940">
        <v>7601</v>
      </c>
      <c r="E5940" t="s">
        <v>9112</v>
      </c>
      <c r="F5940">
        <v>18</v>
      </c>
      <c r="G5940" t="s">
        <v>8</v>
      </c>
    </row>
    <row r="5941" spans="1:7" x14ac:dyDescent="0.2">
      <c r="A5941" t="s">
        <v>25786</v>
      </c>
      <c r="B5941" t="s">
        <v>9113</v>
      </c>
      <c r="C5941">
        <v>1153</v>
      </c>
      <c r="D5941">
        <v>6485</v>
      </c>
      <c r="E5941" t="s">
        <v>4411</v>
      </c>
      <c r="F5941">
        <v>6</v>
      </c>
      <c r="G5941" t="s">
        <v>8</v>
      </c>
    </row>
    <row r="5942" spans="1:7" x14ac:dyDescent="0.2">
      <c r="A5942" t="s">
        <v>25786</v>
      </c>
      <c r="B5942" t="s">
        <v>9114</v>
      </c>
      <c r="C5942">
        <v>1423</v>
      </c>
      <c r="D5942">
        <v>7069</v>
      </c>
      <c r="E5942" t="s">
        <v>9115</v>
      </c>
      <c r="F5942">
        <v>18</v>
      </c>
      <c r="G5942" t="s">
        <v>272</v>
      </c>
    </row>
    <row r="5943" spans="1:7" x14ac:dyDescent="0.2">
      <c r="A5943" t="s">
        <v>25786</v>
      </c>
      <c r="B5943" t="s">
        <v>9116</v>
      </c>
      <c r="C5943">
        <v>1431</v>
      </c>
      <c r="D5943">
        <v>7036</v>
      </c>
      <c r="E5943" t="s">
        <v>6491</v>
      </c>
      <c r="F5943">
        <v>5</v>
      </c>
      <c r="G5943" t="s">
        <v>8</v>
      </c>
    </row>
    <row r="5944" spans="1:7" x14ac:dyDescent="0.2">
      <c r="A5944" t="s">
        <v>25786</v>
      </c>
      <c r="B5944" t="s">
        <v>9117</v>
      </c>
      <c r="C5944">
        <v>1431</v>
      </c>
      <c r="D5944">
        <v>7647</v>
      </c>
      <c r="E5944" t="s">
        <v>5283</v>
      </c>
      <c r="F5944">
        <v>8</v>
      </c>
      <c r="G5944" t="s">
        <v>8</v>
      </c>
    </row>
    <row r="5945" spans="1:7" x14ac:dyDescent="0.2">
      <c r="A5945" t="s">
        <v>25786</v>
      </c>
      <c r="B5945" t="s">
        <v>9118</v>
      </c>
      <c r="C5945">
        <v>1431</v>
      </c>
      <c r="D5945">
        <v>7145</v>
      </c>
      <c r="E5945" t="s">
        <v>9119</v>
      </c>
      <c r="F5945">
        <v>6</v>
      </c>
      <c r="G5945" t="s">
        <v>38</v>
      </c>
    </row>
    <row r="5946" spans="1:7" x14ac:dyDescent="0.2">
      <c r="A5946" t="s">
        <v>25786</v>
      </c>
      <c r="B5946" t="s">
        <v>9120</v>
      </c>
      <c r="C5946">
        <v>1431</v>
      </c>
      <c r="D5946">
        <v>6806</v>
      </c>
      <c r="E5946" t="s">
        <v>4941</v>
      </c>
      <c r="F5946">
        <v>4</v>
      </c>
      <c r="G5946" t="s">
        <v>38</v>
      </c>
    </row>
    <row r="5947" spans="1:7" x14ac:dyDescent="0.2">
      <c r="A5947" t="s">
        <v>25786</v>
      </c>
      <c r="B5947" t="s">
        <v>9121</v>
      </c>
      <c r="C5947">
        <v>1431</v>
      </c>
      <c r="D5947">
        <v>7170</v>
      </c>
      <c r="E5947" t="s">
        <v>7320</v>
      </c>
      <c r="F5947">
        <v>9</v>
      </c>
      <c r="G5947" t="s">
        <v>8</v>
      </c>
    </row>
    <row r="5948" spans="1:7" x14ac:dyDescent="0.2">
      <c r="A5948" t="s">
        <v>25786</v>
      </c>
      <c r="B5948" t="s">
        <v>9122</v>
      </c>
      <c r="C5948">
        <v>1433</v>
      </c>
      <c r="D5948">
        <v>7161</v>
      </c>
      <c r="E5948" t="s">
        <v>1168</v>
      </c>
      <c r="F5948">
        <v>3</v>
      </c>
      <c r="G5948" t="s">
        <v>38</v>
      </c>
    </row>
    <row r="5949" spans="1:7" x14ac:dyDescent="0.2">
      <c r="A5949" t="s">
        <v>25786</v>
      </c>
      <c r="B5949" t="s">
        <v>9123</v>
      </c>
      <c r="C5949">
        <v>1433</v>
      </c>
      <c r="D5949">
        <v>7161</v>
      </c>
      <c r="E5949" t="s">
        <v>1168</v>
      </c>
      <c r="F5949">
        <v>2</v>
      </c>
      <c r="G5949" t="s">
        <v>38</v>
      </c>
    </row>
    <row r="5950" spans="1:7" x14ac:dyDescent="0.2">
      <c r="A5950" t="s">
        <v>25786</v>
      </c>
      <c r="B5950" t="s">
        <v>9124</v>
      </c>
      <c r="C5950">
        <v>1433</v>
      </c>
      <c r="D5950">
        <v>7177</v>
      </c>
      <c r="E5950" t="s">
        <v>5978</v>
      </c>
      <c r="F5950">
        <v>3</v>
      </c>
      <c r="G5950" t="s">
        <v>38</v>
      </c>
    </row>
    <row r="5951" spans="1:7" x14ac:dyDescent="0.2">
      <c r="A5951" t="s">
        <v>25786</v>
      </c>
      <c r="B5951" t="s">
        <v>9125</v>
      </c>
      <c r="C5951">
        <v>1435</v>
      </c>
      <c r="D5951">
        <v>8255</v>
      </c>
      <c r="E5951" t="s">
        <v>9126</v>
      </c>
      <c r="F5951">
        <v>4</v>
      </c>
      <c r="G5951" t="s">
        <v>38</v>
      </c>
    </row>
    <row r="5952" spans="1:7" x14ac:dyDescent="0.2">
      <c r="A5952" t="s">
        <v>25786</v>
      </c>
      <c r="B5952" t="s">
        <v>9127</v>
      </c>
      <c r="C5952">
        <v>1435</v>
      </c>
      <c r="D5952">
        <v>7185</v>
      </c>
      <c r="E5952" t="s">
        <v>9128</v>
      </c>
      <c r="F5952">
        <v>8</v>
      </c>
      <c r="G5952" t="s">
        <v>38</v>
      </c>
    </row>
    <row r="5953" spans="1:7" x14ac:dyDescent="0.2">
      <c r="A5953" t="s">
        <v>25786</v>
      </c>
      <c r="B5953" t="s">
        <v>9129</v>
      </c>
      <c r="C5953">
        <v>1431</v>
      </c>
      <c r="D5953">
        <v>7168</v>
      </c>
      <c r="E5953" t="s">
        <v>9130</v>
      </c>
      <c r="F5953">
        <v>12</v>
      </c>
      <c r="G5953" t="s">
        <v>8</v>
      </c>
    </row>
    <row r="5954" spans="1:7" x14ac:dyDescent="0.2">
      <c r="A5954" t="s">
        <v>25786</v>
      </c>
      <c r="B5954" t="s">
        <v>9131</v>
      </c>
      <c r="C5954">
        <v>1435</v>
      </c>
      <c r="D5954">
        <v>6814</v>
      </c>
      <c r="E5954" t="s">
        <v>4814</v>
      </c>
      <c r="F5954">
        <v>16</v>
      </c>
      <c r="G5954" t="s">
        <v>63</v>
      </c>
    </row>
    <row r="5955" spans="1:7" x14ac:dyDescent="0.2">
      <c r="A5955" t="s">
        <v>25786</v>
      </c>
      <c r="B5955" t="s">
        <v>9132</v>
      </c>
      <c r="C5955">
        <v>1131</v>
      </c>
      <c r="D5955">
        <v>9302</v>
      </c>
      <c r="E5955" t="s">
        <v>7860</v>
      </c>
      <c r="F5955">
        <v>10</v>
      </c>
      <c r="G5955" t="s">
        <v>38</v>
      </c>
    </row>
    <row r="5956" spans="1:7" x14ac:dyDescent="0.2">
      <c r="A5956" t="s">
        <v>25786</v>
      </c>
      <c r="B5956" t="s">
        <v>9133</v>
      </c>
      <c r="C5956">
        <v>1212</v>
      </c>
      <c r="D5956">
        <v>8946</v>
      </c>
      <c r="E5956" t="s">
        <v>9134</v>
      </c>
      <c r="F5956">
        <v>12</v>
      </c>
      <c r="G5956" t="s">
        <v>38</v>
      </c>
    </row>
    <row r="5957" spans="1:7" x14ac:dyDescent="0.2">
      <c r="A5957" t="s">
        <v>25786</v>
      </c>
      <c r="B5957" t="s">
        <v>9135</v>
      </c>
      <c r="C5957">
        <v>1434</v>
      </c>
      <c r="D5957">
        <v>7114</v>
      </c>
      <c r="E5957" t="s">
        <v>772</v>
      </c>
      <c r="F5957">
        <v>4</v>
      </c>
      <c r="G5957" t="s">
        <v>38</v>
      </c>
    </row>
    <row r="5958" spans="1:7" x14ac:dyDescent="0.2">
      <c r="A5958" t="s">
        <v>25786</v>
      </c>
      <c r="B5958" t="s">
        <v>9136</v>
      </c>
      <c r="C5958">
        <v>2331</v>
      </c>
      <c r="D5958">
        <v>2030</v>
      </c>
      <c r="E5958" t="s">
        <v>4298</v>
      </c>
      <c r="F5958">
        <v>7</v>
      </c>
      <c r="G5958" t="s">
        <v>38</v>
      </c>
    </row>
    <row r="5959" spans="1:7" x14ac:dyDescent="0.2">
      <c r="A5959" t="s">
        <v>25786</v>
      </c>
      <c r="B5959" t="s">
        <v>9137</v>
      </c>
      <c r="C5959">
        <v>1222</v>
      </c>
      <c r="D5959">
        <v>6521</v>
      </c>
      <c r="E5959" t="s">
        <v>9138</v>
      </c>
      <c r="F5959">
        <v>13</v>
      </c>
      <c r="G5959" t="s">
        <v>8</v>
      </c>
    </row>
    <row r="5960" spans="1:7" x14ac:dyDescent="0.2">
      <c r="A5960" t="s">
        <v>25786</v>
      </c>
      <c r="B5960" t="s">
        <v>9139</v>
      </c>
      <c r="C5960">
        <v>1423</v>
      </c>
      <c r="D5960">
        <v>7040</v>
      </c>
      <c r="E5960" t="s">
        <v>6337</v>
      </c>
      <c r="F5960">
        <v>22</v>
      </c>
      <c r="G5960" t="s">
        <v>8</v>
      </c>
    </row>
    <row r="5961" spans="1:7" x14ac:dyDescent="0.2">
      <c r="A5961" t="s">
        <v>25786</v>
      </c>
      <c r="B5961" t="s">
        <v>9140</v>
      </c>
      <c r="C5961">
        <v>1435</v>
      </c>
      <c r="D5961">
        <v>6805</v>
      </c>
      <c r="E5961" t="s">
        <v>5951</v>
      </c>
      <c r="F5961">
        <v>12</v>
      </c>
      <c r="G5961" t="s">
        <v>38</v>
      </c>
    </row>
    <row r="5962" spans="1:7" x14ac:dyDescent="0.2">
      <c r="A5962" t="s">
        <v>25786</v>
      </c>
      <c r="B5962" t="s">
        <v>9141</v>
      </c>
      <c r="C5962">
        <v>1421</v>
      </c>
      <c r="D5962">
        <v>7005</v>
      </c>
      <c r="E5962" t="s">
        <v>6381</v>
      </c>
      <c r="F5962">
        <v>4</v>
      </c>
      <c r="G5962" t="s">
        <v>8</v>
      </c>
    </row>
    <row r="5963" spans="1:7" x14ac:dyDescent="0.2">
      <c r="A5963" t="s">
        <v>25786</v>
      </c>
      <c r="B5963" t="s">
        <v>9142</v>
      </c>
      <c r="C5963">
        <v>2214</v>
      </c>
      <c r="D5963">
        <v>1037</v>
      </c>
      <c r="E5963" t="s">
        <v>9143</v>
      </c>
      <c r="F5963">
        <v>7</v>
      </c>
      <c r="G5963" t="s">
        <v>38</v>
      </c>
    </row>
    <row r="5964" spans="1:7" x14ac:dyDescent="0.2">
      <c r="A5964" t="s">
        <v>25786</v>
      </c>
      <c r="B5964" t="s">
        <v>9144</v>
      </c>
      <c r="C5964">
        <v>1153</v>
      </c>
      <c r="D5964">
        <v>6435</v>
      </c>
      <c r="E5964" t="s">
        <v>9145</v>
      </c>
      <c r="F5964">
        <v>4</v>
      </c>
      <c r="G5964" t="s">
        <v>17</v>
      </c>
    </row>
    <row r="5965" spans="1:7" x14ac:dyDescent="0.2">
      <c r="A5965" t="s">
        <v>25786</v>
      </c>
      <c r="B5965" t="s">
        <v>9146</v>
      </c>
      <c r="C5965">
        <v>1212</v>
      </c>
      <c r="D5965">
        <v>8310</v>
      </c>
      <c r="E5965" t="s">
        <v>9147</v>
      </c>
      <c r="F5965">
        <v>19</v>
      </c>
      <c r="G5965" t="s">
        <v>8</v>
      </c>
    </row>
    <row r="5966" spans="1:7" x14ac:dyDescent="0.2">
      <c r="A5966" t="s">
        <v>25786</v>
      </c>
      <c r="B5966" t="s">
        <v>9148</v>
      </c>
      <c r="C5966">
        <v>1321</v>
      </c>
      <c r="D5966">
        <v>6233</v>
      </c>
      <c r="E5966" t="s">
        <v>4449</v>
      </c>
      <c r="F5966">
        <v>4</v>
      </c>
      <c r="G5966" t="s">
        <v>38</v>
      </c>
    </row>
    <row r="5967" spans="1:7" x14ac:dyDescent="0.2">
      <c r="A5967" t="s">
        <v>25786</v>
      </c>
      <c r="B5967" t="s">
        <v>9149</v>
      </c>
      <c r="C5967">
        <v>1321</v>
      </c>
      <c r="D5967">
        <v>9914</v>
      </c>
      <c r="E5967" t="s">
        <v>716</v>
      </c>
      <c r="F5967">
        <v>5</v>
      </c>
      <c r="G5967" t="s">
        <v>17</v>
      </c>
    </row>
    <row r="5968" spans="1:7" x14ac:dyDescent="0.2">
      <c r="A5968" t="s">
        <v>25786</v>
      </c>
      <c r="B5968" t="s">
        <v>9150</v>
      </c>
      <c r="C5968">
        <v>1322</v>
      </c>
      <c r="D5968">
        <v>6056</v>
      </c>
      <c r="E5968" t="s">
        <v>5320</v>
      </c>
      <c r="F5968">
        <v>20</v>
      </c>
      <c r="G5968" t="s">
        <v>38</v>
      </c>
    </row>
    <row r="5969" spans="1:7" x14ac:dyDescent="0.2">
      <c r="A5969" t="s">
        <v>25786</v>
      </c>
      <c r="B5969" t="s">
        <v>9151</v>
      </c>
      <c r="C5969">
        <v>1423</v>
      </c>
      <c r="D5969">
        <v>7533</v>
      </c>
      <c r="E5969" t="s">
        <v>9152</v>
      </c>
      <c r="F5969">
        <v>6</v>
      </c>
      <c r="G5969" t="s">
        <v>38</v>
      </c>
    </row>
    <row r="5970" spans="1:7" x14ac:dyDescent="0.2">
      <c r="A5970" t="s">
        <v>25786</v>
      </c>
      <c r="B5970" t="s">
        <v>9153</v>
      </c>
      <c r="C5970">
        <v>1435</v>
      </c>
      <c r="D5970">
        <v>6829</v>
      </c>
      <c r="E5970" t="s">
        <v>7992</v>
      </c>
      <c r="F5970">
        <v>21</v>
      </c>
      <c r="G5970" t="s">
        <v>8</v>
      </c>
    </row>
    <row r="5971" spans="1:7" x14ac:dyDescent="0.2">
      <c r="A5971" t="s">
        <v>25786</v>
      </c>
      <c r="B5971" t="s">
        <v>9154</v>
      </c>
      <c r="C5971">
        <v>1435</v>
      </c>
      <c r="D5971">
        <v>7127</v>
      </c>
      <c r="E5971" t="s">
        <v>9155</v>
      </c>
      <c r="F5971">
        <v>14</v>
      </c>
      <c r="G5971" t="s">
        <v>8</v>
      </c>
    </row>
    <row r="5972" spans="1:7" x14ac:dyDescent="0.2">
      <c r="A5972" t="s">
        <v>25786</v>
      </c>
      <c r="B5972" t="s">
        <v>9156</v>
      </c>
      <c r="C5972">
        <v>1435</v>
      </c>
      <c r="D5972">
        <v>7081</v>
      </c>
      <c r="E5972" t="s">
        <v>9157</v>
      </c>
      <c r="F5972">
        <v>5</v>
      </c>
      <c r="G5972" t="s">
        <v>8</v>
      </c>
    </row>
    <row r="5973" spans="1:7" x14ac:dyDescent="0.2">
      <c r="A5973" t="s">
        <v>25786</v>
      </c>
      <c r="B5973" t="s">
        <v>9158</v>
      </c>
      <c r="C5973">
        <v>1435</v>
      </c>
      <c r="D5973">
        <v>7058</v>
      </c>
      <c r="E5973" t="s">
        <v>9159</v>
      </c>
      <c r="F5973">
        <v>4</v>
      </c>
      <c r="G5973" t="s">
        <v>8</v>
      </c>
    </row>
    <row r="5974" spans="1:7" x14ac:dyDescent="0.2">
      <c r="A5974" t="s">
        <v>25786</v>
      </c>
      <c r="B5974" t="s">
        <v>9160</v>
      </c>
      <c r="C5974">
        <v>2211</v>
      </c>
      <c r="D5974">
        <v>1003</v>
      </c>
      <c r="E5974" t="s">
        <v>6474</v>
      </c>
      <c r="F5974">
        <v>18</v>
      </c>
      <c r="G5974" t="s">
        <v>38</v>
      </c>
    </row>
    <row r="5975" spans="1:7" x14ac:dyDescent="0.2">
      <c r="A5975" t="s">
        <v>25786</v>
      </c>
      <c r="B5975" t="s">
        <v>9161</v>
      </c>
      <c r="C5975">
        <v>2213</v>
      </c>
      <c r="D5975">
        <v>621</v>
      </c>
      <c r="E5975" t="s">
        <v>9162</v>
      </c>
      <c r="F5975">
        <v>2</v>
      </c>
      <c r="G5975" t="s">
        <v>38</v>
      </c>
    </row>
    <row r="5976" spans="1:7" x14ac:dyDescent="0.2">
      <c r="A5976" t="s">
        <v>25786</v>
      </c>
      <c r="B5976" t="s">
        <v>9163</v>
      </c>
      <c r="C5976">
        <v>1111</v>
      </c>
      <c r="D5976">
        <v>8025</v>
      </c>
      <c r="E5976" t="s">
        <v>7773</v>
      </c>
      <c r="F5976">
        <v>5</v>
      </c>
      <c r="G5976" t="s">
        <v>38</v>
      </c>
    </row>
    <row r="5977" spans="1:7" x14ac:dyDescent="0.2">
      <c r="A5977" t="s">
        <v>25786</v>
      </c>
      <c r="B5977" t="s">
        <v>9164</v>
      </c>
      <c r="C5977">
        <v>1121</v>
      </c>
      <c r="D5977">
        <v>7652</v>
      </c>
      <c r="E5977" t="s">
        <v>4470</v>
      </c>
      <c r="F5977">
        <v>13</v>
      </c>
      <c r="G5977" t="s">
        <v>38</v>
      </c>
    </row>
    <row r="5978" spans="1:7" x14ac:dyDescent="0.2">
      <c r="A5978" t="s">
        <v>25786</v>
      </c>
      <c r="B5978" t="s">
        <v>9165</v>
      </c>
      <c r="C5978">
        <v>1153</v>
      </c>
      <c r="D5978">
        <v>6777</v>
      </c>
      <c r="E5978" t="s">
        <v>7931</v>
      </c>
      <c r="F5978">
        <v>1</v>
      </c>
      <c r="G5978" t="s">
        <v>38</v>
      </c>
    </row>
    <row r="5979" spans="1:7" x14ac:dyDescent="0.2">
      <c r="A5979" t="s">
        <v>25786</v>
      </c>
      <c r="B5979" t="s">
        <v>9166</v>
      </c>
      <c r="C5979">
        <v>1411</v>
      </c>
      <c r="D5979">
        <v>6932</v>
      </c>
      <c r="E5979" t="s">
        <v>6362</v>
      </c>
      <c r="F5979">
        <v>6</v>
      </c>
      <c r="G5979" t="s">
        <v>38</v>
      </c>
    </row>
    <row r="5980" spans="1:7" x14ac:dyDescent="0.2">
      <c r="A5980" t="s">
        <v>25786</v>
      </c>
      <c r="B5980" t="s">
        <v>9167</v>
      </c>
      <c r="C5980">
        <v>1411</v>
      </c>
      <c r="D5980">
        <v>6932</v>
      </c>
      <c r="E5980" t="s">
        <v>6362</v>
      </c>
      <c r="F5980">
        <v>13</v>
      </c>
      <c r="G5980" t="s">
        <v>8</v>
      </c>
    </row>
    <row r="5981" spans="1:7" x14ac:dyDescent="0.2">
      <c r="A5981" t="s">
        <v>25786</v>
      </c>
      <c r="B5981" t="s">
        <v>9168</v>
      </c>
      <c r="C5981">
        <v>1431</v>
      </c>
      <c r="D5981">
        <v>7594</v>
      </c>
      <c r="E5981" t="s">
        <v>7626</v>
      </c>
      <c r="F5981">
        <v>5</v>
      </c>
      <c r="G5981" t="s">
        <v>8</v>
      </c>
    </row>
    <row r="5982" spans="1:7" x14ac:dyDescent="0.2">
      <c r="A5982" t="s">
        <v>25786</v>
      </c>
      <c r="B5982" t="s">
        <v>9169</v>
      </c>
      <c r="C5982">
        <v>1431</v>
      </c>
      <c r="D5982">
        <v>7594</v>
      </c>
      <c r="E5982" t="s">
        <v>7626</v>
      </c>
      <c r="F5982">
        <v>7</v>
      </c>
      <c r="G5982" t="s">
        <v>38</v>
      </c>
    </row>
    <row r="5983" spans="1:7" x14ac:dyDescent="0.2">
      <c r="A5983" t="s">
        <v>25786</v>
      </c>
      <c r="B5983" t="s">
        <v>9170</v>
      </c>
      <c r="C5983">
        <v>1441</v>
      </c>
      <c r="D5983">
        <v>7486</v>
      </c>
      <c r="E5983" t="s">
        <v>1933</v>
      </c>
      <c r="F5983">
        <v>7</v>
      </c>
      <c r="G5983" t="s">
        <v>38</v>
      </c>
    </row>
    <row r="5984" spans="1:7" x14ac:dyDescent="0.2">
      <c r="A5984" t="s">
        <v>25786</v>
      </c>
      <c r="B5984" t="s">
        <v>9171</v>
      </c>
      <c r="C5984">
        <v>1441</v>
      </c>
      <c r="D5984">
        <v>7349</v>
      </c>
      <c r="E5984" t="s">
        <v>2752</v>
      </c>
      <c r="F5984">
        <v>22</v>
      </c>
      <c r="G5984" t="s">
        <v>8</v>
      </c>
    </row>
    <row r="5985" spans="1:7" x14ac:dyDescent="0.2">
      <c r="A5985" t="s">
        <v>25786</v>
      </c>
      <c r="B5985" t="s">
        <v>9172</v>
      </c>
      <c r="C5985">
        <v>2221</v>
      </c>
      <c r="D5985">
        <v>331</v>
      </c>
      <c r="E5985" t="s">
        <v>7178</v>
      </c>
      <c r="F5985">
        <v>1</v>
      </c>
      <c r="G5985" t="s">
        <v>38</v>
      </c>
    </row>
    <row r="5986" spans="1:7" x14ac:dyDescent="0.2">
      <c r="A5986" t="s">
        <v>25786</v>
      </c>
      <c r="B5986" t="s">
        <v>9173</v>
      </c>
      <c r="C5986">
        <v>1153</v>
      </c>
      <c r="D5986">
        <v>6645</v>
      </c>
      <c r="E5986" t="s">
        <v>9174</v>
      </c>
      <c r="F5986">
        <v>3</v>
      </c>
      <c r="G5986" t="s">
        <v>8</v>
      </c>
    </row>
    <row r="5987" spans="1:7" x14ac:dyDescent="0.2">
      <c r="A5987" t="s">
        <v>25786</v>
      </c>
      <c r="B5987" t="s">
        <v>9175</v>
      </c>
      <c r="C5987">
        <v>1312</v>
      </c>
      <c r="D5987">
        <v>2521</v>
      </c>
      <c r="E5987" t="s">
        <v>7558</v>
      </c>
      <c r="F5987">
        <v>19</v>
      </c>
      <c r="G5987" t="s">
        <v>8</v>
      </c>
    </row>
    <row r="5988" spans="1:7" x14ac:dyDescent="0.2">
      <c r="A5988" t="s">
        <v>25786</v>
      </c>
      <c r="B5988" t="s">
        <v>9176</v>
      </c>
      <c r="C5988">
        <v>1151</v>
      </c>
      <c r="D5988">
        <v>6640</v>
      </c>
      <c r="E5988" t="s">
        <v>4370</v>
      </c>
      <c r="F5988">
        <v>3</v>
      </c>
      <c r="G5988" t="s">
        <v>38</v>
      </c>
    </row>
    <row r="5989" spans="1:7" x14ac:dyDescent="0.2">
      <c r="A5989" t="s">
        <v>25786</v>
      </c>
      <c r="B5989" t="s">
        <v>9177</v>
      </c>
      <c r="C5989">
        <v>1151</v>
      </c>
      <c r="D5989">
        <v>6729</v>
      </c>
      <c r="E5989" t="s">
        <v>9178</v>
      </c>
      <c r="F5989">
        <v>3</v>
      </c>
      <c r="G5989" t="s">
        <v>38</v>
      </c>
    </row>
    <row r="5990" spans="1:7" x14ac:dyDescent="0.2">
      <c r="A5990" t="s">
        <v>25786</v>
      </c>
      <c r="B5990" t="s">
        <v>9179</v>
      </c>
      <c r="C5990">
        <v>1151</v>
      </c>
      <c r="D5990">
        <v>6729</v>
      </c>
      <c r="E5990" t="s">
        <v>9178</v>
      </c>
      <c r="F5990">
        <v>6</v>
      </c>
      <c r="G5990" t="s">
        <v>272</v>
      </c>
    </row>
    <row r="5991" spans="1:7" x14ac:dyDescent="0.2">
      <c r="A5991" t="s">
        <v>25786</v>
      </c>
      <c r="B5991" t="s">
        <v>9180</v>
      </c>
      <c r="C5991">
        <v>1322</v>
      </c>
      <c r="D5991">
        <v>9906</v>
      </c>
      <c r="E5991" t="s">
        <v>219</v>
      </c>
      <c r="F5991">
        <v>7</v>
      </c>
      <c r="G5991" t="s">
        <v>17</v>
      </c>
    </row>
    <row r="5992" spans="1:7" x14ac:dyDescent="0.2">
      <c r="A5992" t="s">
        <v>25786</v>
      </c>
      <c r="B5992" t="s">
        <v>9181</v>
      </c>
      <c r="C5992">
        <v>1433</v>
      </c>
      <c r="D5992">
        <v>6997</v>
      </c>
      <c r="E5992" t="s">
        <v>5814</v>
      </c>
      <c r="F5992">
        <v>9</v>
      </c>
      <c r="G5992" t="s">
        <v>38</v>
      </c>
    </row>
    <row r="5993" spans="1:7" x14ac:dyDescent="0.2">
      <c r="A5993" t="s">
        <v>25786</v>
      </c>
      <c r="B5993" t="s">
        <v>9182</v>
      </c>
      <c r="C5993">
        <v>1433</v>
      </c>
      <c r="D5993">
        <v>6997</v>
      </c>
      <c r="E5993" t="s">
        <v>5814</v>
      </c>
      <c r="F5993">
        <v>7</v>
      </c>
      <c r="G5993" t="s">
        <v>8</v>
      </c>
    </row>
    <row r="5994" spans="1:7" x14ac:dyDescent="0.2">
      <c r="A5994" t="s">
        <v>25786</v>
      </c>
      <c r="B5994" t="s">
        <v>9183</v>
      </c>
      <c r="C5994">
        <v>1433</v>
      </c>
      <c r="D5994">
        <v>6997</v>
      </c>
      <c r="E5994" t="s">
        <v>5814</v>
      </c>
      <c r="F5994">
        <v>11</v>
      </c>
      <c r="G5994" t="s">
        <v>8</v>
      </c>
    </row>
    <row r="5995" spans="1:7" x14ac:dyDescent="0.2">
      <c r="A5995" t="s">
        <v>25786</v>
      </c>
      <c r="B5995" t="s">
        <v>9184</v>
      </c>
      <c r="C5995">
        <v>1433</v>
      </c>
      <c r="D5995">
        <v>6997</v>
      </c>
      <c r="E5995" t="s">
        <v>9185</v>
      </c>
      <c r="F5995">
        <v>12</v>
      </c>
      <c r="G5995" t="s">
        <v>8</v>
      </c>
    </row>
    <row r="5996" spans="1:7" x14ac:dyDescent="0.2">
      <c r="A5996" t="s">
        <v>25786</v>
      </c>
      <c r="B5996" t="s">
        <v>9186</v>
      </c>
      <c r="C5996">
        <v>1411</v>
      </c>
      <c r="D5996">
        <v>7104</v>
      </c>
      <c r="E5996" t="s">
        <v>9187</v>
      </c>
      <c r="F5996">
        <v>11</v>
      </c>
      <c r="G5996" t="s">
        <v>63</v>
      </c>
    </row>
    <row r="5997" spans="1:7" x14ac:dyDescent="0.2">
      <c r="A5997" t="s">
        <v>25786</v>
      </c>
      <c r="B5997" t="s">
        <v>9188</v>
      </c>
      <c r="C5997">
        <v>1212</v>
      </c>
      <c r="D5997">
        <v>9185</v>
      </c>
      <c r="E5997" t="s">
        <v>781</v>
      </c>
      <c r="F5997">
        <v>7</v>
      </c>
      <c r="G5997" t="s">
        <v>8</v>
      </c>
    </row>
    <row r="5998" spans="1:7" x14ac:dyDescent="0.2">
      <c r="A5998" t="s">
        <v>25786</v>
      </c>
      <c r="B5998" t="s">
        <v>9189</v>
      </c>
      <c r="C5998">
        <v>1321</v>
      </c>
      <c r="D5998">
        <v>6190</v>
      </c>
      <c r="E5998" t="s">
        <v>6224</v>
      </c>
      <c r="F5998">
        <v>4</v>
      </c>
      <c r="G5998" t="s">
        <v>17</v>
      </c>
    </row>
    <row r="5999" spans="1:7" x14ac:dyDescent="0.2">
      <c r="A5999" t="s">
        <v>25786</v>
      </c>
      <c r="B5999" t="s">
        <v>9190</v>
      </c>
      <c r="C5999">
        <v>1341</v>
      </c>
      <c r="D5999">
        <v>3956</v>
      </c>
      <c r="E5999" t="s">
        <v>2153</v>
      </c>
      <c r="F5999">
        <v>16</v>
      </c>
      <c r="G5999" t="s">
        <v>8</v>
      </c>
    </row>
    <row r="6000" spans="1:7" x14ac:dyDescent="0.2">
      <c r="A6000" t="s">
        <v>25786</v>
      </c>
      <c r="B6000" t="s">
        <v>9191</v>
      </c>
      <c r="C6000">
        <v>2161</v>
      </c>
      <c r="D6000">
        <v>4979</v>
      </c>
      <c r="E6000" t="s">
        <v>6071</v>
      </c>
      <c r="F6000">
        <v>11</v>
      </c>
      <c r="G6000" t="s">
        <v>8</v>
      </c>
    </row>
    <row r="6001" spans="1:7" x14ac:dyDescent="0.2">
      <c r="A6001" t="s">
        <v>25786</v>
      </c>
      <c r="B6001" t="s">
        <v>9192</v>
      </c>
      <c r="C6001">
        <v>1121</v>
      </c>
      <c r="D6001">
        <v>7784</v>
      </c>
      <c r="E6001" t="s">
        <v>4628</v>
      </c>
      <c r="F6001">
        <v>17</v>
      </c>
      <c r="G6001" t="s">
        <v>38</v>
      </c>
    </row>
    <row r="6002" spans="1:7" x14ac:dyDescent="0.2">
      <c r="A6002" t="s">
        <v>25786</v>
      </c>
      <c r="B6002" t="s">
        <v>9193</v>
      </c>
      <c r="C6002">
        <v>1131</v>
      </c>
      <c r="D6002">
        <v>9641</v>
      </c>
      <c r="E6002" t="s">
        <v>4959</v>
      </c>
      <c r="F6002">
        <v>16</v>
      </c>
      <c r="G6002" t="s">
        <v>38</v>
      </c>
    </row>
    <row r="6003" spans="1:7" x14ac:dyDescent="0.2">
      <c r="A6003" t="s">
        <v>25786</v>
      </c>
      <c r="B6003" t="s">
        <v>9194</v>
      </c>
      <c r="C6003">
        <v>1323</v>
      </c>
      <c r="D6003">
        <v>6049</v>
      </c>
      <c r="E6003" t="s">
        <v>9195</v>
      </c>
      <c r="F6003">
        <v>20</v>
      </c>
      <c r="G6003" t="s">
        <v>17</v>
      </c>
    </row>
    <row r="6004" spans="1:7" x14ac:dyDescent="0.2">
      <c r="A6004" t="s">
        <v>25786</v>
      </c>
      <c r="B6004" t="s">
        <v>9196</v>
      </c>
      <c r="C6004">
        <v>1324</v>
      </c>
      <c r="D6004">
        <v>6143</v>
      </c>
      <c r="E6004" t="s">
        <v>9197</v>
      </c>
      <c r="F6004">
        <v>10</v>
      </c>
      <c r="G6004" t="s">
        <v>17</v>
      </c>
    </row>
    <row r="6005" spans="1:7" x14ac:dyDescent="0.2">
      <c r="A6005" t="s">
        <v>25786</v>
      </c>
      <c r="B6005" t="s">
        <v>9198</v>
      </c>
      <c r="C6005">
        <v>1411</v>
      </c>
      <c r="D6005">
        <v>7196</v>
      </c>
      <c r="E6005" t="s">
        <v>9199</v>
      </c>
      <c r="F6005">
        <v>7</v>
      </c>
      <c r="G6005" t="s">
        <v>8</v>
      </c>
    </row>
    <row r="6006" spans="1:7" x14ac:dyDescent="0.2">
      <c r="A6006" t="s">
        <v>25786</v>
      </c>
      <c r="B6006" t="s">
        <v>9200</v>
      </c>
      <c r="C6006">
        <v>1434</v>
      </c>
      <c r="D6006">
        <v>8234</v>
      </c>
      <c r="E6006" t="s">
        <v>9201</v>
      </c>
      <c r="F6006">
        <v>6</v>
      </c>
      <c r="G6006" t="s">
        <v>8</v>
      </c>
    </row>
    <row r="6007" spans="1:7" x14ac:dyDescent="0.2">
      <c r="A6007" t="s">
        <v>25786</v>
      </c>
      <c r="B6007" t="s">
        <v>9202</v>
      </c>
      <c r="C6007">
        <v>1434</v>
      </c>
      <c r="D6007">
        <v>7562</v>
      </c>
      <c r="E6007" t="s">
        <v>5806</v>
      </c>
      <c r="F6007">
        <v>5</v>
      </c>
      <c r="G6007" t="s">
        <v>8</v>
      </c>
    </row>
    <row r="6008" spans="1:7" x14ac:dyDescent="0.2">
      <c r="A6008" t="s">
        <v>25786</v>
      </c>
      <c r="B6008" t="s">
        <v>9203</v>
      </c>
      <c r="C6008">
        <v>1434</v>
      </c>
      <c r="D6008">
        <v>7601</v>
      </c>
      <c r="E6008" t="s">
        <v>9112</v>
      </c>
      <c r="F6008">
        <v>16</v>
      </c>
      <c r="G6008" t="s">
        <v>8</v>
      </c>
    </row>
    <row r="6009" spans="1:7" x14ac:dyDescent="0.2">
      <c r="A6009" t="s">
        <v>25786</v>
      </c>
      <c r="B6009" t="s">
        <v>9204</v>
      </c>
      <c r="C6009">
        <v>1434</v>
      </c>
      <c r="D6009">
        <v>8234</v>
      </c>
      <c r="E6009" t="s">
        <v>9205</v>
      </c>
      <c r="F6009">
        <v>3</v>
      </c>
      <c r="G6009" t="s">
        <v>8</v>
      </c>
    </row>
    <row r="6010" spans="1:7" x14ac:dyDescent="0.2">
      <c r="A6010" t="s">
        <v>25786</v>
      </c>
      <c r="B6010" t="s">
        <v>9206</v>
      </c>
      <c r="C6010">
        <v>1434</v>
      </c>
      <c r="D6010">
        <v>7046</v>
      </c>
      <c r="E6010" t="s">
        <v>9207</v>
      </c>
      <c r="F6010">
        <v>15</v>
      </c>
      <c r="G6010" t="s">
        <v>8</v>
      </c>
    </row>
    <row r="6011" spans="1:7" x14ac:dyDescent="0.2">
      <c r="A6011" t="s">
        <v>25786</v>
      </c>
      <c r="B6011" t="s">
        <v>9208</v>
      </c>
      <c r="C6011">
        <v>1434</v>
      </c>
      <c r="D6011">
        <v>8234</v>
      </c>
      <c r="E6011" t="s">
        <v>9205</v>
      </c>
      <c r="F6011">
        <v>11</v>
      </c>
      <c r="G6011" t="s">
        <v>8</v>
      </c>
    </row>
    <row r="6012" spans="1:7" x14ac:dyDescent="0.2">
      <c r="A6012" t="s">
        <v>25786</v>
      </c>
      <c r="B6012" t="s">
        <v>9209</v>
      </c>
      <c r="C6012">
        <v>1434</v>
      </c>
      <c r="D6012">
        <v>7114</v>
      </c>
      <c r="E6012" t="s">
        <v>772</v>
      </c>
      <c r="F6012">
        <v>10</v>
      </c>
      <c r="G6012" t="s">
        <v>8</v>
      </c>
    </row>
    <row r="6013" spans="1:7" x14ac:dyDescent="0.2">
      <c r="A6013" t="s">
        <v>25786</v>
      </c>
      <c r="B6013" t="s">
        <v>9210</v>
      </c>
      <c r="C6013">
        <v>1434</v>
      </c>
      <c r="D6013">
        <v>6849</v>
      </c>
      <c r="E6013" t="s">
        <v>2809</v>
      </c>
      <c r="F6013">
        <v>6</v>
      </c>
      <c r="G6013" t="s">
        <v>38</v>
      </c>
    </row>
    <row r="6014" spans="1:7" x14ac:dyDescent="0.2">
      <c r="A6014" t="s">
        <v>25786</v>
      </c>
      <c r="B6014" t="s">
        <v>9211</v>
      </c>
      <c r="C6014">
        <v>1243</v>
      </c>
      <c r="D6014">
        <v>8963</v>
      </c>
      <c r="E6014" t="s">
        <v>9212</v>
      </c>
      <c r="F6014">
        <v>7</v>
      </c>
      <c r="G6014" t="s">
        <v>8</v>
      </c>
    </row>
    <row r="6015" spans="1:7" x14ac:dyDescent="0.2">
      <c r="A6015" t="s">
        <v>25786</v>
      </c>
      <c r="B6015" t="s">
        <v>9213</v>
      </c>
      <c r="C6015">
        <v>1434</v>
      </c>
      <c r="D6015">
        <v>6917</v>
      </c>
      <c r="E6015" t="s">
        <v>8898</v>
      </c>
      <c r="F6015">
        <v>10</v>
      </c>
      <c r="G6015" t="s">
        <v>8</v>
      </c>
    </row>
    <row r="6016" spans="1:7" x14ac:dyDescent="0.2">
      <c r="A6016" t="s">
        <v>25786</v>
      </c>
      <c r="B6016" t="s">
        <v>9214</v>
      </c>
      <c r="C6016">
        <v>1435</v>
      </c>
      <c r="D6016">
        <v>8266</v>
      </c>
      <c r="E6016" t="s">
        <v>9215</v>
      </c>
      <c r="F6016">
        <v>9</v>
      </c>
      <c r="G6016" t="s">
        <v>8</v>
      </c>
    </row>
    <row r="6017" spans="1:7" x14ac:dyDescent="0.2">
      <c r="A6017" t="s">
        <v>25786</v>
      </c>
      <c r="B6017" t="s">
        <v>9216</v>
      </c>
      <c r="C6017">
        <v>1131</v>
      </c>
      <c r="D6017">
        <v>9540</v>
      </c>
      <c r="E6017" t="s">
        <v>4717</v>
      </c>
      <c r="F6017">
        <v>22</v>
      </c>
      <c r="G6017" t="s">
        <v>38</v>
      </c>
    </row>
    <row r="6018" spans="1:7" x14ac:dyDescent="0.2">
      <c r="A6018" t="s">
        <v>25786</v>
      </c>
      <c r="B6018" t="s">
        <v>9217</v>
      </c>
      <c r="C6018">
        <v>1131</v>
      </c>
      <c r="D6018">
        <v>9301</v>
      </c>
      <c r="E6018" t="s">
        <v>9218</v>
      </c>
      <c r="F6018">
        <v>9</v>
      </c>
      <c r="G6018" t="s">
        <v>148</v>
      </c>
    </row>
    <row r="6019" spans="1:7" x14ac:dyDescent="0.2">
      <c r="A6019" t="s">
        <v>25786</v>
      </c>
      <c r="B6019" t="s">
        <v>9219</v>
      </c>
      <c r="C6019">
        <v>1434</v>
      </c>
      <c r="D6019">
        <v>7173</v>
      </c>
      <c r="E6019" t="s">
        <v>6044</v>
      </c>
      <c r="F6019">
        <v>24</v>
      </c>
      <c r="G6019" t="s">
        <v>8</v>
      </c>
    </row>
    <row r="6020" spans="1:7" x14ac:dyDescent="0.2">
      <c r="A6020" t="s">
        <v>25786</v>
      </c>
      <c r="B6020" t="s">
        <v>9220</v>
      </c>
      <c r="C6020">
        <v>1435</v>
      </c>
      <c r="D6020">
        <v>6829</v>
      </c>
      <c r="E6020" t="s">
        <v>5993</v>
      </c>
      <c r="F6020">
        <v>15</v>
      </c>
      <c r="G6020" t="s">
        <v>8</v>
      </c>
    </row>
    <row r="6021" spans="1:7" x14ac:dyDescent="0.2">
      <c r="A6021" t="s">
        <v>25786</v>
      </c>
      <c r="B6021" t="s">
        <v>9221</v>
      </c>
      <c r="C6021">
        <v>1411</v>
      </c>
      <c r="D6021">
        <v>6851</v>
      </c>
      <c r="E6021" t="s">
        <v>9222</v>
      </c>
      <c r="F6021">
        <v>10</v>
      </c>
      <c r="G6021" t="s">
        <v>8</v>
      </c>
    </row>
    <row r="6022" spans="1:7" x14ac:dyDescent="0.2">
      <c r="A6022" t="s">
        <v>25786</v>
      </c>
      <c r="B6022" t="s">
        <v>9223</v>
      </c>
      <c r="C6022">
        <v>1121</v>
      </c>
      <c r="D6022">
        <v>7652</v>
      </c>
      <c r="E6022" t="s">
        <v>4470</v>
      </c>
      <c r="F6022">
        <v>23</v>
      </c>
      <c r="G6022" t="s">
        <v>38</v>
      </c>
    </row>
    <row r="6023" spans="1:7" x14ac:dyDescent="0.2">
      <c r="A6023" t="s">
        <v>25786</v>
      </c>
      <c r="B6023" t="s">
        <v>9224</v>
      </c>
      <c r="C6023">
        <v>1121</v>
      </c>
      <c r="D6023">
        <v>7784</v>
      </c>
      <c r="E6023" t="s">
        <v>4628</v>
      </c>
      <c r="F6023">
        <v>5</v>
      </c>
      <c r="G6023" t="s">
        <v>38</v>
      </c>
    </row>
    <row r="6024" spans="1:7" x14ac:dyDescent="0.2">
      <c r="A6024" t="s">
        <v>25786</v>
      </c>
      <c r="B6024" t="s">
        <v>9225</v>
      </c>
      <c r="C6024">
        <v>1121</v>
      </c>
      <c r="D6024">
        <v>7873</v>
      </c>
      <c r="E6024" t="s">
        <v>9226</v>
      </c>
      <c r="F6024">
        <v>10</v>
      </c>
      <c r="G6024" t="s">
        <v>38</v>
      </c>
    </row>
    <row r="6025" spans="1:7" x14ac:dyDescent="0.2">
      <c r="A6025" t="s">
        <v>25786</v>
      </c>
      <c r="B6025" t="s">
        <v>9227</v>
      </c>
      <c r="C6025">
        <v>1151</v>
      </c>
      <c r="D6025">
        <v>6712</v>
      </c>
      <c r="E6025" t="s">
        <v>9228</v>
      </c>
      <c r="F6025">
        <v>6</v>
      </c>
      <c r="G6025" t="s">
        <v>8</v>
      </c>
    </row>
    <row r="6026" spans="1:7" x14ac:dyDescent="0.2">
      <c r="A6026" t="s">
        <v>25786</v>
      </c>
      <c r="B6026" t="s">
        <v>9229</v>
      </c>
      <c r="C6026">
        <v>2214</v>
      </c>
      <c r="D6026">
        <v>935</v>
      </c>
      <c r="E6026" t="s">
        <v>9230</v>
      </c>
      <c r="F6026">
        <v>12</v>
      </c>
      <c r="G6026" t="s">
        <v>17</v>
      </c>
    </row>
    <row r="6027" spans="1:7" x14ac:dyDescent="0.2">
      <c r="A6027" t="s">
        <v>25786</v>
      </c>
      <c r="B6027" t="s">
        <v>9231</v>
      </c>
      <c r="C6027">
        <v>2214</v>
      </c>
      <c r="D6027">
        <v>1039</v>
      </c>
      <c r="E6027" t="s">
        <v>9232</v>
      </c>
      <c r="F6027">
        <v>4</v>
      </c>
      <c r="G6027" t="s">
        <v>38</v>
      </c>
    </row>
    <row r="6028" spans="1:7" x14ac:dyDescent="0.2">
      <c r="A6028" t="s">
        <v>25786</v>
      </c>
      <c r="B6028" t="s">
        <v>9233</v>
      </c>
      <c r="C6028">
        <v>2214</v>
      </c>
      <c r="D6028">
        <v>935</v>
      </c>
      <c r="E6028" t="s">
        <v>9230</v>
      </c>
      <c r="F6028">
        <v>4</v>
      </c>
      <c r="G6028" t="s">
        <v>17</v>
      </c>
    </row>
    <row r="6029" spans="1:7" x14ac:dyDescent="0.2">
      <c r="A6029" t="s">
        <v>25786</v>
      </c>
      <c r="B6029" t="s">
        <v>9234</v>
      </c>
      <c r="C6029">
        <v>2221</v>
      </c>
      <c r="D6029">
        <v>57</v>
      </c>
      <c r="E6029" t="s">
        <v>774</v>
      </c>
      <c r="F6029">
        <v>4</v>
      </c>
      <c r="G6029" t="s">
        <v>38</v>
      </c>
    </row>
    <row r="6030" spans="1:7" x14ac:dyDescent="0.2">
      <c r="A6030" t="s">
        <v>25786</v>
      </c>
      <c r="B6030" t="s">
        <v>9235</v>
      </c>
      <c r="C6030">
        <v>2221</v>
      </c>
      <c r="D6030">
        <v>57</v>
      </c>
      <c r="E6030" t="s">
        <v>774</v>
      </c>
      <c r="F6030">
        <v>4</v>
      </c>
      <c r="G6030" t="s">
        <v>38</v>
      </c>
    </row>
    <row r="6031" spans="1:7" x14ac:dyDescent="0.2">
      <c r="A6031" t="s">
        <v>25786</v>
      </c>
      <c r="B6031" t="s">
        <v>9236</v>
      </c>
      <c r="C6031">
        <v>2311</v>
      </c>
      <c r="D6031">
        <v>1412</v>
      </c>
      <c r="E6031" t="s">
        <v>9237</v>
      </c>
      <c r="F6031">
        <v>7</v>
      </c>
      <c r="G6031" t="s">
        <v>38</v>
      </c>
    </row>
    <row r="6032" spans="1:7" x14ac:dyDescent="0.2">
      <c r="A6032" t="s">
        <v>25786</v>
      </c>
      <c r="B6032" t="s">
        <v>9238</v>
      </c>
      <c r="C6032">
        <v>1151</v>
      </c>
      <c r="D6032">
        <v>6711</v>
      </c>
      <c r="E6032" t="s">
        <v>9085</v>
      </c>
      <c r="F6032">
        <v>11</v>
      </c>
      <c r="G6032" t="s">
        <v>8</v>
      </c>
    </row>
    <row r="6033" spans="1:7" x14ac:dyDescent="0.2">
      <c r="A6033" t="s">
        <v>25786</v>
      </c>
      <c r="B6033" t="s">
        <v>9239</v>
      </c>
      <c r="C6033">
        <v>1151</v>
      </c>
      <c r="D6033">
        <v>6611</v>
      </c>
      <c r="E6033" t="s">
        <v>9240</v>
      </c>
      <c r="F6033">
        <v>11</v>
      </c>
      <c r="G6033" t="s">
        <v>8</v>
      </c>
    </row>
    <row r="6034" spans="1:7" x14ac:dyDescent="0.2">
      <c r="A6034" t="s">
        <v>25786</v>
      </c>
      <c r="B6034" t="s">
        <v>9241</v>
      </c>
      <c r="C6034">
        <v>1153</v>
      </c>
      <c r="D6034">
        <v>6448</v>
      </c>
      <c r="E6034" t="s">
        <v>9242</v>
      </c>
      <c r="F6034">
        <v>2</v>
      </c>
      <c r="G6034" t="s">
        <v>8</v>
      </c>
    </row>
    <row r="6035" spans="1:7" x14ac:dyDescent="0.2">
      <c r="A6035" t="s">
        <v>25786</v>
      </c>
      <c r="B6035" t="s">
        <v>9243</v>
      </c>
      <c r="C6035">
        <v>1222</v>
      </c>
      <c r="D6035">
        <v>8469</v>
      </c>
      <c r="E6035" t="s">
        <v>9244</v>
      </c>
      <c r="F6035">
        <v>14</v>
      </c>
      <c r="G6035" t="s">
        <v>63</v>
      </c>
    </row>
    <row r="6036" spans="1:7" x14ac:dyDescent="0.2">
      <c r="A6036" t="s">
        <v>25786</v>
      </c>
      <c r="B6036" t="s">
        <v>9245</v>
      </c>
      <c r="C6036">
        <v>1151</v>
      </c>
      <c r="D6036">
        <v>6662</v>
      </c>
      <c r="E6036" t="s">
        <v>9246</v>
      </c>
      <c r="F6036">
        <v>4</v>
      </c>
      <c r="G6036" t="s">
        <v>38</v>
      </c>
    </row>
    <row r="6037" spans="1:7" x14ac:dyDescent="0.2">
      <c r="A6037" t="s">
        <v>25786</v>
      </c>
      <c r="B6037" t="s">
        <v>9247</v>
      </c>
      <c r="C6037">
        <v>1435</v>
      </c>
      <c r="D6037">
        <v>7081</v>
      </c>
      <c r="E6037" t="s">
        <v>9248</v>
      </c>
      <c r="F6037">
        <v>10</v>
      </c>
      <c r="G6037" t="s">
        <v>8</v>
      </c>
    </row>
    <row r="6038" spans="1:7" x14ac:dyDescent="0.2">
      <c r="A6038" t="s">
        <v>25786</v>
      </c>
      <c r="B6038" t="s">
        <v>9249</v>
      </c>
      <c r="C6038">
        <v>1435</v>
      </c>
      <c r="D6038">
        <v>7642</v>
      </c>
      <c r="E6038" t="s">
        <v>9250</v>
      </c>
      <c r="F6038">
        <v>21</v>
      </c>
      <c r="G6038" t="s">
        <v>38</v>
      </c>
    </row>
    <row r="6039" spans="1:7" x14ac:dyDescent="0.2">
      <c r="A6039" t="s">
        <v>25786</v>
      </c>
      <c r="B6039" t="s">
        <v>9251</v>
      </c>
      <c r="C6039">
        <v>1435</v>
      </c>
      <c r="D6039">
        <v>7627</v>
      </c>
      <c r="E6039" t="s">
        <v>6172</v>
      </c>
      <c r="F6039">
        <v>15</v>
      </c>
      <c r="G6039" t="s">
        <v>38</v>
      </c>
    </row>
    <row r="6040" spans="1:7" x14ac:dyDescent="0.2">
      <c r="A6040" t="s">
        <v>25786</v>
      </c>
      <c r="B6040" t="s">
        <v>9252</v>
      </c>
      <c r="C6040">
        <v>2111</v>
      </c>
      <c r="D6040">
        <v>3151</v>
      </c>
      <c r="E6040" t="s">
        <v>7546</v>
      </c>
      <c r="F6040">
        <v>8</v>
      </c>
      <c r="G6040" t="s">
        <v>17</v>
      </c>
    </row>
    <row r="6041" spans="1:7" x14ac:dyDescent="0.2">
      <c r="A6041" t="s">
        <v>25786</v>
      </c>
      <c r="B6041" t="s">
        <v>9253</v>
      </c>
      <c r="C6041">
        <v>2112</v>
      </c>
      <c r="D6041">
        <v>2939</v>
      </c>
      <c r="E6041" t="s">
        <v>5953</v>
      </c>
      <c r="F6041">
        <v>3</v>
      </c>
      <c r="G6041" t="s">
        <v>17</v>
      </c>
    </row>
    <row r="6042" spans="1:7" x14ac:dyDescent="0.2">
      <c r="A6042" t="s">
        <v>25786</v>
      </c>
      <c r="B6042" t="s">
        <v>9254</v>
      </c>
      <c r="C6042">
        <v>1311</v>
      </c>
      <c r="D6042">
        <v>2450</v>
      </c>
      <c r="E6042" t="s">
        <v>7552</v>
      </c>
      <c r="F6042">
        <v>12</v>
      </c>
      <c r="G6042" t="s">
        <v>8</v>
      </c>
    </row>
    <row r="6043" spans="1:7" x14ac:dyDescent="0.2">
      <c r="A6043" t="s">
        <v>25786</v>
      </c>
      <c r="B6043" t="s">
        <v>9255</v>
      </c>
      <c r="C6043">
        <v>1141</v>
      </c>
      <c r="D6043">
        <v>9977</v>
      </c>
      <c r="E6043" t="s">
        <v>7689</v>
      </c>
      <c r="F6043">
        <v>8</v>
      </c>
      <c r="G6043" t="s">
        <v>38</v>
      </c>
    </row>
    <row r="6044" spans="1:7" x14ac:dyDescent="0.2">
      <c r="A6044" t="s">
        <v>25786</v>
      </c>
      <c r="B6044" t="s">
        <v>9256</v>
      </c>
      <c r="C6044">
        <v>1211</v>
      </c>
      <c r="D6044">
        <v>8360</v>
      </c>
      <c r="E6044" t="s">
        <v>9257</v>
      </c>
      <c r="F6044">
        <v>11</v>
      </c>
      <c r="G6044" t="s">
        <v>8</v>
      </c>
    </row>
    <row r="6045" spans="1:7" x14ac:dyDescent="0.2">
      <c r="A6045" t="s">
        <v>25786</v>
      </c>
      <c r="B6045" t="s">
        <v>9258</v>
      </c>
      <c r="C6045">
        <v>1212</v>
      </c>
      <c r="D6045">
        <v>5512</v>
      </c>
      <c r="E6045" t="s">
        <v>2443</v>
      </c>
      <c r="F6045">
        <v>35</v>
      </c>
      <c r="G6045" t="s">
        <v>8</v>
      </c>
    </row>
    <row r="6046" spans="1:7" x14ac:dyDescent="0.2">
      <c r="A6046" t="s">
        <v>25786</v>
      </c>
      <c r="B6046" t="s">
        <v>9259</v>
      </c>
      <c r="C6046">
        <v>1212</v>
      </c>
      <c r="D6046">
        <v>5985</v>
      </c>
      <c r="E6046" t="s">
        <v>6550</v>
      </c>
      <c r="F6046">
        <v>5</v>
      </c>
      <c r="G6046" t="s">
        <v>8</v>
      </c>
    </row>
    <row r="6047" spans="1:7" x14ac:dyDescent="0.2">
      <c r="A6047" t="s">
        <v>25786</v>
      </c>
      <c r="B6047" t="s">
        <v>9260</v>
      </c>
      <c r="C6047">
        <v>1141</v>
      </c>
      <c r="D6047">
        <v>9078</v>
      </c>
      <c r="E6047" t="s">
        <v>9261</v>
      </c>
      <c r="F6047">
        <v>14</v>
      </c>
      <c r="G6047" t="s">
        <v>8</v>
      </c>
    </row>
    <row r="6048" spans="1:7" x14ac:dyDescent="0.2">
      <c r="A6048" t="s">
        <v>25786</v>
      </c>
      <c r="B6048" t="s">
        <v>9262</v>
      </c>
      <c r="C6048">
        <v>1212</v>
      </c>
      <c r="D6048">
        <v>6532</v>
      </c>
      <c r="E6048" t="s">
        <v>4466</v>
      </c>
      <c r="F6048">
        <v>6</v>
      </c>
      <c r="G6048" t="s">
        <v>8</v>
      </c>
    </row>
    <row r="6049" spans="1:7" x14ac:dyDescent="0.2">
      <c r="A6049" t="s">
        <v>25786</v>
      </c>
      <c r="B6049" t="s">
        <v>9263</v>
      </c>
      <c r="C6049">
        <v>1212</v>
      </c>
      <c r="D6049">
        <v>6532</v>
      </c>
      <c r="E6049" t="s">
        <v>9264</v>
      </c>
      <c r="F6049">
        <v>16</v>
      </c>
      <c r="G6049" t="s">
        <v>8</v>
      </c>
    </row>
    <row r="6050" spans="1:7" x14ac:dyDescent="0.2">
      <c r="A6050" t="s">
        <v>25786</v>
      </c>
      <c r="B6050" t="s">
        <v>9265</v>
      </c>
      <c r="C6050">
        <v>1421</v>
      </c>
      <c r="D6050">
        <v>7068</v>
      </c>
      <c r="E6050" t="s">
        <v>9266</v>
      </c>
      <c r="F6050">
        <v>16</v>
      </c>
      <c r="G6050" t="s">
        <v>8</v>
      </c>
    </row>
    <row r="6051" spans="1:7" x14ac:dyDescent="0.2">
      <c r="A6051" t="s">
        <v>25786</v>
      </c>
      <c r="B6051" t="s">
        <v>9267</v>
      </c>
      <c r="C6051">
        <v>2215</v>
      </c>
      <c r="D6051">
        <v>960</v>
      </c>
      <c r="E6051" t="s">
        <v>4354</v>
      </c>
      <c r="F6051">
        <v>15</v>
      </c>
      <c r="G6051" t="s">
        <v>38</v>
      </c>
    </row>
    <row r="6052" spans="1:7" x14ac:dyDescent="0.2">
      <c r="A6052" t="s">
        <v>25786</v>
      </c>
      <c r="B6052" t="s">
        <v>9268</v>
      </c>
      <c r="C6052">
        <v>1212</v>
      </c>
      <c r="D6052">
        <v>5512</v>
      </c>
      <c r="E6052" t="s">
        <v>9269</v>
      </c>
      <c r="F6052">
        <v>9</v>
      </c>
      <c r="G6052" t="s">
        <v>8</v>
      </c>
    </row>
    <row r="6053" spans="1:7" x14ac:dyDescent="0.2">
      <c r="A6053" t="s">
        <v>25786</v>
      </c>
      <c r="B6053" t="s">
        <v>9270</v>
      </c>
      <c r="C6053">
        <v>1435</v>
      </c>
      <c r="D6053">
        <v>6814</v>
      </c>
      <c r="E6053" t="s">
        <v>4814</v>
      </c>
      <c r="F6053">
        <v>3</v>
      </c>
      <c r="G6053" t="s">
        <v>63</v>
      </c>
    </row>
    <row r="6054" spans="1:7" x14ac:dyDescent="0.2">
      <c r="A6054" t="s">
        <v>25786</v>
      </c>
      <c r="B6054" t="s">
        <v>9271</v>
      </c>
      <c r="C6054">
        <v>1121</v>
      </c>
      <c r="D6054">
        <v>7886</v>
      </c>
      <c r="E6054" t="s">
        <v>9272</v>
      </c>
      <c r="F6054">
        <v>4</v>
      </c>
      <c r="G6054" t="s">
        <v>38</v>
      </c>
    </row>
    <row r="6055" spans="1:7" x14ac:dyDescent="0.2">
      <c r="A6055" t="s">
        <v>25786</v>
      </c>
      <c r="B6055" t="s">
        <v>9273</v>
      </c>
      <c r="C6055">
        <v>1121</v>
      </c>
      <c r="D6055">
        <v>7836</v>
      </c>
      <c r="E6055" t="s">
        <v>9274</v>
      </c>
      <c r="F6055">
        <v>9</v>
      </c>
      <c r="G6055" t="s">
        <v>38</v>
      </c>
    </row>
    <row r="6056" spans="1:7" x14ac:dyDescent="0.2">
      <c r="A6056" t="s">
        <v>25786</v>
      </c>
      <c r="B6056" t="s">
        <v>9275</v>
      </c>
      <c r="C6056">
        <v>1121</v>
      </c>
      <c r="D6056">
        <v>7872</v>
      </c>
      <c r="E6056" t="s">
        <v>9276</v>
      </c>
      <c r="F6056">
        <v>5</v>
      </c>
      <c r="G6056" t="s">
        <v>38</v>
      </c>
    </row>
    <row r="6057" spans="1:7" x14ac:dyDescent="0.2">
      <c r="A6057" t="s">
        <v>25786</v>
      </c>
      <c r="B6057" t="s">
        <v>9277</v>
      </c>
      <c r="C6057">
        <v>1211</v>
      </c>
      <c r="D6057">
        <v>5880</v>
      </c>
      <c r="E6057" t="s">
        <v>8771</v>
      </c>
      <c r="F6057">
        <v>17</v>
      </c>
      <c r="G6057" t="s">
        <v>8</v>
      </c>
    </row>
    <row r="6058" spans="1:7" x14ac:dyDescent="0.2">
      <c r="A6058" t="s">
        <v>25786</v>
      </c>
      <c r="B6058" t="s">
        <v>9278</v>
      </c>
      <c r="C6058">
        <v>1222</v>
      </c>
      <c r="D6058">
        <v>8939</v>
      </c>
      <c r="E6058" t="s">
        <v>2436</v>
      </c>
      <c r="F6058">
        <v>4</v>
      </c>
      <c r="G6058" t="s">
        <v>38</v>
      </c>
    </row>
    <row r="6059" spans="1:7" x14ac:dyDescent="0.2">
      <c r="A6059" t="s">
        <v>25786</v>
      </c>
      <c r="B6059" t="s">
        <v>9279</v>
      </c>
      <c r="C6059">
        <v>1321</v>
      </c>
      <c r="D6059">
        <v>6252</v>
      </c>
      <c r="E6059" t="s">
        <v>7234</v>
      </c>
      <c r="F6059">
        <v>6</v>
      </c>
      <c r="G6059" t="s">
        <v>17</v>
      </c>
    </row>
    <row r="6060" spans="1:7" x14ac:dyDescent="0.2">
      <c r="A6060" t="s">
        <v>25786</v>
      </c>
      <c r="B6060" t="s">
        <v>9280</v>
      </c>
      <c r="C6060">
        <v>1321</v>
      </c>
      <c r="D6060">
        <v>6186</v>
      </c>
      <c r="E6060" t="s">
        <v>6749</v>
      </c>
      <c r="F6060">
        <v>11</v>
      </c>
      <c r="G6060" t="s">
        <v>17</v>
      </c>
    </row>
    <row r="6061" spans="1:7" x14ac:dyDescent="0.2">
      <c r="A6061" t="s">
        <v>25786</v>
      </c>
      <c r="B6061" t="s">
        <v>9281</v>
      </c>
      <c r="C6061">
        <v>1411</v>
      </c>
      <c r="D6061">
        <v>6914</v>
      </c>
      <c r="E6061" t="s">
        <v>9282</v>
      </c>
      <c r="F6061">
        <v>12</v>
      </c>
      <c r="G6061" t="s">
        <v>8</v>
      </c>
    </row>
    <row r="6062" spans="1:7" x14ac:dyDescent="0.2">
      <c r="A6062" t="s">
        <v>25786</v>
      </c>
      <c r="B6062" t="s">
        <v>9283</v>
      </c>
      <c r="C6062">
        <v>1421</v>
      </c>
      <c r="D6062">
        <v>4577</v>
      </c>
      <c r="E6062" t="s">
        <v>9284</v>
      </c>
      <c r="F6062">
        <v>5</v>
      </c>
      <c r="G6062" t="s">
        <v>38</v>
      </c>
    </row>
    <row r="6063" spans="1:7" x14ac:dyDescent="0.2">
      <c r="A6063" t="s">
        <v>25786</v>
      </c>
      <c r="B6063" t="s">
        <v>9285</v>
      </c>
      <c r="C6063">
        <v>1421</v>
      </c>
      <c r="D6063">
        <v>7112</v>
      </c>
      <c r="E6063" t="s">
        <v>5574</v>
      </c>
      <c r="F6063">
        <v>9</v>
      </c>
      <c r="G6063" t="s">
        <v>8</v>
      </c>
    </row>
    <row r="6064" spans="1:7" x14ac:dyDescent="0.2">
      <c r="A6064" t="s">
        <v>25786</v>
      </c>
      <c r="B6064" t="s">
        <v>9286</v>
      </c>
      <c r="C6064">
        <v>1421</v>
      </c>
      <c r="D6064">
        <v>7074</v>
      </c>
      <c r="E6064" t="s">
        <v>4529</v>
      </c>
      <c r="F6064">
        <v>18</v>
      </c>
      <c r="G6064" t="s">
        <v>8</v>
      </c>
    </row>
    <row r="6065" spans="1:7" x14ac:dyDescent="0.2">
      <c r="A6065" t="s">
        <v>25786</v>
      </c>
      <c r="B6065" t="s">
        <v>9287</v>
      </c>
      <c r="C6065">
        <v>1421</v>
      </c>
      <c r="D6065">
        <v>7074</v>
      </c>
      <c r="E6065" t="s">
        <v>4529</v>
      </c>
      <c r="F6065">
        <v>2</v>
      </c>
      <c r="G6065" t="s">
        <v>8</v>
      </c>
    </row>
    <row r="6066" spans="1:7" x14ac:dyDescent="0.2">
      <c r="A6066" t="s">
        <v>25786</v>
      </c>
      <c r="B6066" t="s">
        <v>9288</v>
      </c>
      <c r="C6066">
        <v>1421</v>
      </c>
      <c r="D6066">
        <v>7640</v>
      </c>
      <c r="E6066" t="s">
        <v>6757</v>
      </c>
      <c r="F6066">
        <v>6</v>
      </c>
      <c r="G6066" t="s">
        <v>8</v>
      </c>
    </row>
    <row r="6067" spans="1:7" x14ac:dyDescent="0.2">
      <c r="A6067" t="s">
        <v>25786</v>
      </c>
      <c r="B6067" t="s">
        <v>9289</v>
      </c>
      <c r="C6067">
        <v>1421</v>
      </c>
      <c r="D6067">
        <v>9253</v>
      </c>
      <c r="E6067" t="s">
        <v>9290</v>
      </c>
      <c r="F6067">
        <v>5</v>
      </c>
      <c r="G6067" t="s">
        <v>38</v>
      </c>
    </row>
    <row r="6068" spans="1:7" x14ac:dyDescent="0.2">
      <c r="A6068" t="s">
        <v>25786</v>
      </c>
      <c r="B6068" t="s">
        <v>9291</v>
      </c>
      <c r="C6068">
        <v>1421</v>
      </c>
      <c r="D6068">
        <v>7068</v>
      </c>
      <c r="E6068" t="s">
        <v>9292</v>
      </c>
      <c r="F6068">
        <v>11</v>
      </c>
      <c r="G6068" t="s">
        <v>8</v>
      </c>
    </row>
    <row r="6069" spans="1:7" x14ac:dyDescent="0.2">
      <c r="A6069" t="s">
        <v>25786</v>
      </c>
      <c r="B6069" t="s">
        <v>9293</v>
      </c>
      <c r="C6069">
        <v>1433</v>
      </c>
      <c r="D6069">
        <v>7167</v>
      </c>
      <c r="E6069" t="s">
        <v>9294</v>
      </c>
      <c r="F6069">
        <v>43</v>
      </c>
      <c r="G6069" t="s">
        <v>38</v>
      </c>
    </row>
    <row r="6070" spans="1:7" x14ac:dyDescent="0.2">
      <c r="A6070" t="s">
        <v>25786</v>
      </c>
      <c r="B6070" t="s">
        <v>9295</v>
      </c>
      <c r="C6070">
        <v>1433</v>
      </c>
      <c r="D6070">
        <v>6859</v>
      </c>
      <c r="E6070" t="s">
        <v>2024</v>
      </c>
      <c r="F6070">
        <v>23</v>
      </c>
      <c r="G6070" t="s">
        <v>38</v>
      </c>
    </row>
    <row r="6071" spans="1:7" x14ac:dyDescent="0.2">
      <c r="A6071" t="s">
        <v>25786</v>
      </c>
      <c r="B6071" t="s">
        <v>9296</v>
      </c>
      <c r="C6071">
        <v>1433</v>
      </c>
      <c r="D6071">
        <v>6820</v>
      </c>
      <c r="E6071" t="s">
        <v>9074</v>
      </c>
      <c r="F6071">
        <v>25</v>
      </c>
      <c r="G6071" t="s">
        <v>8</v>
      </c>
    </row>
    <row r="6072" spans="1:7" x14ac:dyDescent="0.2">
      <c r="A6072" t="s">
        <v>25786</v>
      </c>
      <c r="B6072" t="s">
        <v>9297</v>
      </c>
      <c r="C6072">
        <v>1433</v>
      </c>
      <c r="D6072">
        <v>7167</v>
      </c>
      <c r="E6072" t="s">
        <v>9294</v>
      </c>
      <c r="F6072">
        <v>14</v>
      </c>
      <c r="G6072" t="s">
        <v>8</v>
      </c>
    </row>
    <row r="6073" spans="1:7" x14ac:dyDescent="0.2">
      <c r="A6073" t="s">
        <v>25786</v>
      </c>
      <c r="B6073" t="s">
        <v>9298</v>
      </c>
      <c r="C6073">
        <v>1434</v>
      </c>
      <c r="D6073">
        <v>6999</v>
      </c>
      <c r="E6073" t="s">
        <v>9299</v>
      </c>
      <c r="F6073">
        <v>3</v>
      </c>
      <c r="G6073" t="s">
        <v>38</v>
      </c>
    </row>
    <row r="6074" spans="1:7" x14ac:dyDescent="0.2">
      <c r="A6074" t="s">
        <v>25786</v>
      </c>
      <c r="B6074" t="s">
        <v>9300</v>
      </c>
      <c r="C6074">
        <v>1434</v>
      </c>
      <c r="D6074">
        <v>6991</v>
      </c>
      <c r="E6074" t="s">
        <v>9301</v>
      </c>
      <c r="F6074">
        <v>6</v>
      </c>
      <c r="G6074" t="s">
        <v>38</v>
      </c>
    </row>
    <row r="6075" spans="1:7" x14ac:dyDescent="0.2">
      <c r="A6075" t="s">
        <v>25786</v>
      </c>
      <c r="B6075" t="s">
        <v>9302</v>
      </c>
      <c r="C6075">
        <v>1434</v>
      </c>
      <c r="D6075">
        <v>6991</v>
      </c>
      <c r="E6075" t="s">
        <v>9301</v>
      </c>
      <c r="F6075">
        <v>11</v>
      </c>
      <c r="G6075" t="s">
        <v>38</v>
      </c>
    </row>
    <row r="6076" spans="1:7" x14ac:dyDescent="0.2">
      <c r="A6076" t="s">
        <v>25786</v>
      </c>
      <c r="B6076" t="s">
        <v>9303</v>
      </c>
      <c r="C6076">
        <v>1434</v>
      </c>
      <c r="D6076">
        <v>6821</v>
      </c>
      <c r="E6076" t="s">
        <v>9304</v>
      </c>
      <c r="F6076">
        <v>11</v>
      </c>
      <c r="G6076" t="s">
        <v>8</v>
      </c>
    </row>
    <row r="6077" spans="1:7" x14ac:dyDescent="0.2">
      <c r="A6077" t="s">
        <v>25786</v>
      </c>
      <c r="B6077" t="s">
        <v>9305</v>
      </c>
      <c r="C6077">
        <v>1435</v>
      </c>
      <c r="D6077">
        <v>7058</v>
      </c>
      <c r="E6077" t="s">
        <v>9159</v>
      </c>
      <c r="F6077">
        <v>10</v>
      </c>
      <c r="G6077" t="s">
        <v>8</v>
      </c>
    </row>
    <row r="6078" spans="1:7" x14ac:dyDescent="0.2">
      <c r="A6078" t="s">
        <v>25786</v>
      </c>
      <c r="B6078" t="s">
        <v>9306</v>
      </c>
      <c r="C6078">
        <v>1435</v>
      </c>
      <c r="D6078">
        <v>6904</v>
      </c>
      <c r="E6078" t="s">
        <v>9307</v>
      </c>
      <c r="F6078">
        <v>5</v>
      </c>
      <c r="G6078" t="s">
        <v>38</v>
      </c>
    </row>
    <row r="6079" spans="1:7" x14ac:dyDescent="0.2">
      <c r="A6079" t="s">
        <v>25786</v>
      </c>
      <c r="B6079" t="s">
        <v>9308</v>
      </c>
      <c r="C6079">
        <v>1221</v>
      </c>
      <c r="D6079">
        <v>5478</v>
      </c>
      <c r="E6079" t="s">
        <v>3177</v>
      </c>
      <c r="F6079">
        <v>18</v>
      </c>
      <c r="G6079" t="s">
        <v>8</v>
      </c>
    </row>
    <row r="6080" spans="1:7" x14ac:dyDescent="0.2">
      <c r="A6080" t="s">
        <v>25786</v>
      </c>
      <c r="B6080" t="s">
        <v>9309</v>
      </c>
      <c r="C6080">
        <v>1411</v>
      </c>
      <c r="D6080">
        <v>6837</v>
      </c>
      <c r="E6080" t="s">
        <v>6302</v>
      </c>
      <c r="F6080">
        <v>16</v>
      </c>
      <c r="G6080" t="s">
        <v>8</v>
      </c>
    </row>
    <row r="6081" spans="1:7" x14ac:dyDescent="0.2">
      <c r="A6081" t="s">
        <v>25786</v>
      </c>
      <c r="B6081" t="s">
        <v>9310</v>
      </c>
      <c r="C6081">
        <v>1411</v>
      </c>
      <c r="D6081">
        <v>6837</v>
      </c>
      <c r="E6081" t="s">
        <v>6302</v>
      </c>
      <c r="F6081">
        <v>11</v>
      </c>
      <c r="G6081" t="s">
        <v>8</v>
      </c>
    </row>
    <row r="6082" spans="1:7" x14ac:dyDescent="0.2">
      <c r="A6082" t="s">
        <v>25786</v>
      </c>
      <c r="B6082" t="s">
        <v>9311</v>
      </c>
      <c r="C6082">
        <v>1423</v>
      </c>
      <c r="D6082">
        <v>6947</v>
      </c>
      <c r="E6082" t="s">
        <v>8595</v>
      </c>
      <c r="F6082">
        <v>13</v>
      </c>
      <c r="G6082" t="s">
        <v>8</v>
      </c>
    </row>
    <row r="6083" spans="1:7" x14ac:dyDescent="0.2">
      <c r="A6083" t="s">
        <v>25786</v>
      </c>
      <c r="B6083" t="s">
        <v>9312</v>
      </c>
      <c r="C6083">
        <v>1431</v>
      </c>
      <c r="D6083">
        <v>6895</v>
      </c>
      <c r="E6083" t="s">
        <v>7327</v>
      </c>
      <c r="F6083">
        <v>6</v>
      </c>
      <c r="G6083" t="s">
        <v>8</v>
      </c>
    </row>
    <row r="6084" spans="1:7" x14ac:dyDescent="0.2">
      <c r="A6084" t="s">
        <v>25786</v>
      </c>
      <c r="B6084" t="s">
        <v>9313</v>
      </c>
      <c r="C6084">
        <v>1431</v>
      </c>
      <c r="D6084">
        <v>7594</v>
      </c>
      <c r="E6084" t="s">
        <v>7626</v>
      </c>
      <c r="F6084">
        <v>11</v>
      </c>
      <c r="G6084" t="s">
        <v>38</v>
      </c>
    </row>
    <row r="6085" spans="1:7" x14ac:dyDescent="0.2">
      <c r="A6085" t="s">
        <v>25786</v>
      </c>
      <c r="B6085" t="s">
        <v>9314</v>
      </c>
      <c r="C6085">
        <v>1431</v>
      </c>
      <c r="D6085">
        <v>8259</v>
      </c>
      <c r="E6085" t="s">
        <v>9315</v>
      </c>
      <c r="F6085">
        <v>6</v>
      </c>
      <c r="G6085" t="s">
        <v>38</v>
      </c>
    </row>
    <row r="6086" spans="1:7" x14ac:dyDescent="0.2">
      <c r="A6086" t="s">
        <v>25786</v>
      </c>
      <c r="B6086" t="s">
        <v>9316</v>
      </c>
      <c r="C6086">
        <v>1431</v>
      </c>
      <c r="D6086">
        <v>7594</v>
      </c>
      <c r="E6086" t="s">
        <v>7626</v>
      </c>
      <c r="F6086">
        <v>10</v>
      </c>
      <c r="G6086" t="s">
        <v>8</v>
      </c>
    </row>
    <row r="6087" spans="1:7" x14ac:dyDescent="0.2">
      <c r="A6087" t="s">
        <v>25786</v>
      </c>
      <c r="B6087" t="s">
        <v>9317</v>
      </c>
      <c r="C6087">
        <v>1431</v>
      </c>
      <c r="D6087">
        <v>7171</v>
      </c>
      <c r="E6087" t="s">
        <v>7877</v>
      </c>
      <c r="F6087">
        <v>18</v>
      </c>
      <c r="G6087" t="s">
        <v>38</v>
      </c>
    </row>
    <row r="6088" spans="1:7" x14ac:dyDescent="0.2">
      <c r="A6088" t="s">
        <v>25786</v>
      </c>
      <c r="B6088" t="s">
        <v>9318</v>
      </c>
      <c r="C6088">
        <v>1431</v>
      </c>
      <c r="D6088">
        <v>7017</v>
      </c>
      <c r="E6088" t="s">
        <v>9319</v>
      </c>
      <c r="F6088">
        <v>6</v>
      </c>
      <c r="G6088" t="s">
        <v>8</v>
      </c>
    </row>
    <row r="6089" spans="1:7" x14ac:dyDescent="0.2">
      <c r="A6089" t="s">
        <v>25786</v>
      </c>
      <c r="B6089" t="s">
        <v>9320</v>
      </c>
      <c r="C6089">
        <v>1431</v>
      </c>
      <c r="D6089">
        <v>7047</v>
      </c>
      <c r="E6089" t="s">
        <v>6122</v>
      </c>
      <c r="F6089">
        <v>3</v>
      </c>
      <c r="G6089" t="s">
        <v>38</v>
      </c>
    </row>
    <row r="6090" spans="1:7" x14ac:dyDescent="0.2">
      <c r="A6090" t="s">
        <v>25786</v>
      </c>
      <c r="B6090" t="s">
        <v>9321</v>
      </c>
      <c r="C6090">
        <v>1431</v>
      </c>
      <c r="D6090">
        <v>7047</v>
      </c>
      <c r="E6090" t="s">
        <v>6122</v>
      </c>
      <c r="F6090">
        <v>11</v>
      </c>
      <c r="G6090" t="s">
        <v>8</v>
      </c>
    </row>
    <row r="6091" spans="1:7" x14ac:dyDescent="0.2">
      <c r="A6091" t="s">
        <v>25786</v>
      </c>
      <c r="B6091" t="s">
        <v>9322</v>
      </c>
      <c r="C6091">
        <v>1431</v>
      </c>
      <c r="D6091">
        <v>7630</v>
      </c>
      <c r="E6091" t="s">
        <v>8597</v>
      </c>
      <c r="F6091">
        <v>5</v>
      </c>
      <c r="G6091" t="s">
        <v>38</v>
      </c>
    </row>
    <row r="6092" spans="1:7" x14ac:dyDescent="0.2">
      <c r="A6092" t="s">
        <v>25786</v>
      </c>
      <c r="B6092" t="s">
        <v>9323</v>
      </c>
      <c r="C6092">
        <v>1434</v>
      </c>
      <c r="D6092">
        <v>7114</v>
      </c>
      <c r="E6092" t="s">
        <v>772</v>
      </c>
      <c r="F6092">
        <v>13</v>
      </c>
      <c r="G6092" t="s">
        <v>8</v>
      </c>
    </row>
    <row r="6093" spans="1:7" x14ac:dyDescent="0.2">
      <c r="A6093" t="s">
        <v>25786</v>
      </c>
      <c r="B6093" t="s">
        <v>9324</v>
      </c>
      <c r="C6093">
        <v>1434</v>
      </c>
      <c r="D6093">
        <v>7046</v>
      </c>
      <c r="E6093" t="s">
        <v>9207</v>
      </c>
      <c r="F6093">
        <v>4</v>
      </c>
      <c r="G6093" t="s">
        <v>8</v>
      </c>
    </row>
    <row r="6094" spans="1:7" x14ac:dyDescent="0.2">
      <c r="A6094" t="s">
        <v>25786</v>
      </c>
      <c r="B6094" t="s">
        <v>9325</v>
      </c>
      <c r="C6094">
        <v>2343</v>
      </c>
      <c r="D6094">
        <v>1669</v>
      </c>
      <c r="E6094" t="s">
        <v>9326</v>
      </c>
      <c r="F6094">
        <v>10</v>
      </c>
      <c r="G6094" t="s">
        <v>38</v>
      </c>
    </row>
    <row r="6095" spans="1:7" x14ac:dyDescent="0.2">
      <c r="A6095" t="s">
        <v>25786</v>
      </c>
      <c r="B6095" t="s">
        <v>9327</v>
      </c>
      <c r="C6095">
        <v>1431</v>
      </c>
      <c r="D6095">
        <v>7036</v>
      </c>
      <c r="E6095" t="s">
        <v>9328</v>
      </c>
      <c r="F6095">
        <v>12</v>
      </c>
      <c r="G6095" t="s">
        <v>8</v>
      </c>
    </row>
    <row r="6096" spans="1:7" x14ac:dyDescent="0.2">
      <c r="A6096" t="s">
        <v>25786</v>
      </c>
      <c r="B6096" t="s">
        <v>9329</v>
      </c>
      <c r="C6096">
        <v>1431</v>
      </c>
      <c r="D6096">
        <v>7647</v>
      </c>
      <c r="E6096" t="s">
        <v>7879</v>
      </c>
      <c r="F6096">
        <v>9</v>
      </c>
      <c r="G6096" t="s">
        <v>8</v>
      </c>
    </row>
    <row r="6097" spans="1:7" x14ac:dyDescent="0.2">
      <c r="A6097" t="s">
        <v>25786</v>
      </c>
      <c r="B6097" t="s">
        <v>9330</v>
      </c>
      <c r="C6097">
        <v>1431</v>
      </c>
      <c r="D6097">
        <v>7647</v>
      </c>
      <c r="E6097" t="s">
        <v>7879</v>
      </c>
      <c r="F6097">
        <v>7</v>
      </c>
      <c r="G6097" t="s">
        <v>8</v>
      </c>
    </row>
    <row r="6098" spans="1:7" x14ac:dyDescent="0.2">
      <c r="A6098" t="s">
        <v>25786</v>
      </c>
      <c r="B6098" t="s">
        <v>9331</v>
      </c>
      <c r="C6098">
        <v>1241</v>
      </c>
      <c r="D6098">
        <v>5701</v>
      </c>
      <c r="E6098" t="s">
        <v>620</v>
      </c>
      <c r="F6098">
        <v>5</v>
      </c>
      <c r="G6098" t="s">
        <v>63</v>
      </c>
    </row>
    <row r="6099" spans="1:7" x14ac:dyDescent="0.2">
      <c r="A6099" t="s">
        <v>25786</v>
      </c>
      <c r="B6099" t="s">
        <v>9332</v>
      </c>
      <c r="C6099">
        <v>1111</v>
      </c>
      <c r="D6099">
        <v>8085</v>
      </c>
      <c r="E6099" t="s">
        <v>5276</v>
      </c>
      <c r="F6099">
        <v>9</v>
      </c>
      <c r="G6099" t="s">
        <v>8</v>
      </c>
    </row>
    <row r="6100" spans="1:7" x14ac:dyDescent="0.2">
      <c r="A6100" t="s">
        <v>25786</v>
      </c>
      <c r="B6100" t="s">
        <v>9333</v>
      </c>
      <c r="C6100">
        <v>1111</v>
      </c>
      <c r="D6100">
        <v>8035</v>
      </c>
      <c r="E6100" t="s">
        <v>9334</v>
      </c>
      <c r="F6100">
        <v>12</v>
      </c>
      <c r="G6100" t="s">
        <v>8</v>
      </c>
    </row>
    <row r="6101" spans="1:7" x14ac:dyDescent="0.2">
      <c r="A6101" t="s">
        <v>25786</v>
      </c>
      <c r="B6101" t="s">
        <v>9335</v>
      </c>
      <c r="C6101">
        <v>1111</v>
      </c>
      <c r="D6101">
        <v>8117</v>
      </c>
      <c r="E6101" t="s">
        <v>6078</v>
      </c>
      <c r="F6101">
        <v>10</v>
      </c>
      <c r="G6101" t="s">
        <v>8</v>
      </c>
    </row>
    <row r="6102" spans="1:7" x14ac:dyDescent="0.2">
      <c r="A6102" t="s">
        <v>25786</v>
      </c>
      <c r="B6102" t="s">
        <v>9336</v>
      </c>
      <c r="C6102">
        <v>1111</v>
      </c>
      <c r="D6102">
        <v>8220</v>
      </c>
      <c r="E6102" t="s">
        <v>5884</v>
      </c>
      <c r="F6102">
        <v>5</v>
      </c>
      <c r="G6102" t="s">
        <v>8</v>
      </c>
    </row>
    <row r="6103" spans="1:7" x14ac:dyDescent="0.2">
      <c r="A6103" t="s">
        <v>25786</v>
      </c>
      <c r="B6103" t="s">
        <v>9337</v>
      </c>
      <c r="C6103">
        <v>1111</v>
      </c>
      <c r="D6103">
        <v>8220</v>
      </c>
      <c r="E6103" t="s">
        <v>5884</v>
      </c>
      <c r="F6103">
        <v>8</v>
      </c>
      <c r="G6103" t="s">
        <v>8</v>
      </c>
    </row>
    <row r="6104" spans="1:7" x14ac:dyDescent="0.2">
      <c r="A6104" t="s">
        <v>25786</v>
      </c>
      <c r="B6104" t="s">
        <v>9338</v>
      </c>
      <c r="C6104">
        <v>1212</v>
      </c>
      <c r="D6104">
        <v>6578</v>
      </c>
      <c r="E6104" t="s">
        <v>9339</v>
      </c>
      <c r="F6104">
        <v>14</v>
      </c>
      <c r="G6104" t="s">
        <v>8</v>
      </c>
    </row>
    <row r="6105" spans="1:7" x14ac:dyDescent="0.2">
      <c r="A6105" t="s">
        <v>25786</v>
      </c>
      <c r="B6105" t="s">
        <v>9340</v>
      </c>
      <c r="C6105">
        <v>1212</v>
      </c>
      <c r="D6105">
        <v>8456</v>
      </c>
      <c r="E6105" t="s">
        <v>9341</v>
      </c>
      <c r="F6105">
        <v>13</v>
      </c>
      <c r="G6105" t="s">
        <v>8</v>
      </c>
    </row>
    <row r="6106" spans="1:7" x14ac:dyDescent="0.2">
      <c r="A6106" t="s">
        <v>25786</v>
      </c>
      <c r="B6106" t="s">
        <v>9342</v>
      </c>
      <c r="C6106">
        <v>1232</v>
      </c>
      <c r="D6106">
        <v>5810</v>
      </c>
      <c r="E6106" t="s">
        <v>9343</v>
      </c>
      <c r="F6106">
        <v>12</v>
      </c>
      <c r="G6106" t="s">
        <v>8</v>
      </c>
    </row>
    <row r="6107" spans="1:7" x14ac:dyDescent="0.2">
      <c r="A6107" t="s">
        <v>25786</v>
      </c>
      <c r="B6107" t="s">
        <v>9344</v>
      </c>
      <c r="C6107">
        <v>1433</v>
      </c>
      <c r="D6107">
        <v>6888</v>
      </c>
      <c r="E6107" t="s">
        <v>9345</v>
      </c>
      <c r="F6107">
        <v>6</v>
      </c>
      <c r="G6107" t="s">
        <v>38</v>
      </c>
    </row>
    <row r="6108" spans="1:7" x14ac:dyDescent="0.2">
      <c r="A6108" t="s">
        <v>25786</v>
      </c>
      <c r="B6108" t="s">
        <v>9346</v>
      </c>
      <c r="C6108">
        <v>1433</v>
      </c>
      <c r="D6108">
        <v>6934</v>
      </c>
      <c r="E6108" t="s">
        <v>9347</v>
      </c>
      <c r="F6108">
        <v>4</v>
      </c>
      <c r="G6108" t="s">
        <v>38</v>
      </c>
    </row>
    <row r="6109" spans="1:7" x14ac:dyDescent="0.2">
      <c r="A6109" t="s">
        <v>25786</v>
      </c>
      <c r="B6109" t="s">
        <v>9348</v>
      </c>
      <c r="C6109">
        <v>1434</v>
      </c>
      <c r="D6109">
        <v>7091</v>
      </c>
      <c r="E6109" t="s">
        <v>1663</v>
      </c>
      <c r="F6109">
        <v>5</v>
      </c>
      <c r="G6109" t="s">
        <v>8</v>
      </c>
    </row>
    <row r="6110" spans="1:7" x14ac:dyDescent="0.2">
      <c r="A6110" t="s">
        <v>25786</v>
      </c>
      <c r="B6110" t="s">
        <v>9349</v>
      </c>
      <c r="C6110">
        <v>1434</v>
      </c>
      <c r="D6110">
        <v>6849</v>
      </c>
      <c r="E6110" t="s">
        <v>9350</v>
      </c>
      <c r="F6110">
        <v>14</v>
      </c>
      <c r="G6110" t="s">
        <v>38</v>
      </c>
    </row>
    <row r="6111" spans="1:7" x14ac:dyDescent="0.2">
      <c r="A6111" t="s">
        <v>25786</v>
      </c>
      <c r="B6111" t="s">
        <v>9351</v>
      </c>
      <c r="C6111">
        <v>1434</v>
      </c>
      <c r="D6111">
        <v>9243</v>
      </c>
      <c r="E6111" t="s">
        <v>6317</v>
      </c>
      <c r="F6111">
        <v>11</v>
      </c>
      <c r="G6111" t="s">
        <v>8</v>
      </c>
    </row>
    <row r="6112" spans="1:7" x14ac:dyDescent="0.2">
      <c r="A6112" t="s">
        <v>25786</v>
      </c>
      <c r="B6112" t="s">
        <v>9352</v>
      </c>
      <c r="C6112">
        <v>1434</v>
      </c>
      <c r="D6112">
        <v>7114</v>
      </c>
      <c r="E6112" t="s">
        <v>5944</v>
      </c>
      <c r="F6112">
        <v>11</v>
      </c>
      <c r="G6112" t="s">
        <v>8</v>
      </c>
    </row>
    <row r="6113" spans="1:7" x14ac:dyDescent="0.2">
      <c r="A6113" t="s">
        <v>25786</v>
      </c>
      <c r="B6113" t="s">
        <v>9353</v>
      </c>
      <c r="C6113">
        <v>1434</v>
      </c>
      <c r="D6113">
        <v>9214</v>
      </c>
      <c r="E6113" t="s">
        <v>9354</v>
      </c>
      <c r="F6113">
        <v>13</v>
      </c>
      <c r="G6113" t="s">
        <v>8</v>
      </c>
    </row>
    <row r="6114" spans="1:7" x14ac:dyDescent="0.2">
      <c r="A6114" t="s">
        <v>25786</v>
      </c>
      <c r="B6114" t="s">
        <v>9355</v>
      </c>
      <c r="C6114">
        <v>1435</v>
      </c>
      <c r="D6114">
        <v>7627</v>
      </c>
      <c r="E6114" t="s">
        <v>9356</v>
      </c>
      <c r="F6114">
        <v>8</v>
      </c>
      <c r="G6114" t="s">
        <v>38</v>
      </c>
    </row>
    <row r="6115" spans="1:7" x14ac:dyDescent="0.2">
      <c r="A6115" t="s">
        <v>25786</v>
      </c>
      <c r="B6115" t="s">
        <v>9357</v>
      </c>
      <c r="C6115">
        <v>1435</v>
      </c>
      <c r="D6115">
        <v>7189</v>
      </c>
      <c r="E6115" t="s">
        <v>5969</v>
      </c>
      <c r="F6115">
        <v>8</v>
      </c>
      <c r="G6115" t="s">
        <v>8</v>
      </c>
    </row>
    <row r="6116" spans="1:7" x14ac:dyDescent="0.2">
      <c r="A6116" t="s">
        <v>25786</v>
      </c>
      <c r="B6116" t="s">
        <v>9358</v>
      </c>
      <c r="C6116">
        <v>1435</v>
      </c>
      <c r="D6116">
        <v>6876</v>
      </c>
      <c r="E6116" t="s">
        <v>9359</v>
      </c>
      <c r="F6116">
        <v>6</v>
      </c>
      <c r="G6116" t="s">
        <v>8</v>
      </c>
    </row>
    <row r="6117" spans="1:7" x14ac:dyDescent="0.2">
      <c r="A6117" t="s">
        <v>25786</v>
      </c>
      <c r="B6117" t="s">
        <v>9360</v>
      </c>
      <c r="C6117">
        <v>1435</v>
      </c>
      <c r="D6117">
        <v>7129</v>
      </c>
      <c r="E6117" t="s">
        <v>5671</v>
      </c>
      <c r="F6117">
        <v>6</v>
      </c>
      <c r="G6117" t="s">
        <v>8</v>
      </c>
    </row>
    <row r="6118" spans="1:7" x14ac:dyDescent="0.2">
      <c r="A6118" t="s">
        <v>25786</v>
      </c>
      <c r="B6118" t="s">
        <v>9361</v>
      </c>
      <c r="C6118">
        <v>2214</v>
      </c>
      <c r="D6118">
        <v>618</v>
      </c>
      <c r="E6118" t="s">
        <v>2434</v>
      </c>
      <c r="F6118">
        <v>7</v>
      </c>
      <c r="G6118" t="s">
        <v>38</v>
      </c>
    </row>
    <row r="6119" spans="1:7" x14ac:dyDescent="0.2">
      <c r="A6119" t="s">
        <v>25786</v>
      </c>
      <c r="B6119" t="s">
        <v>9362</v>
      </c>
      <c r="C6119">
        <v>2214</v>
      </c>
      <c r="D6119">
        <v>422</v>
      </c>
      <c r="E6119" t="s">
        <v>9363</v>
      </c>
      <c r="F6119">
        <v>13</v>
      </c>
      <c r="G6119" t="s">
        <v>38</v>
      </c>
    </row>
    <row r="6120" spans="1:7" x14ac:dyDescent="0.2">
      <c r="A6120" t="s">
        <v>25786</v>
      </c>
      <c r="B6120" t="s">
        <v>9364</v>
      </c>
      <c r="C6120">
        <v>1111</v>
      </c>
      <c r="D6120">
        <v>8065</v>
      </c>
      <c r="E6120" t="s">
        <v>7785</v>
      </c>
      <c r="F6120">
        <v>15</v>
      </c>
      <c r="G6120" t="s">
        <v>8</v>
      </c>
    </row>
    <row r="6121" spans="1:7" x14ac:dyDescent="0.2">
      <c r="A6121" t="s">
        <v>25786</v>
      </c>
      <c r="B6121" t="s">
        <v>9365</v>
      </c>
      <c r="C6121">
        <v>1311</v>
      </c>
      <c r="D6121">
        <v>2551</v>
      </c>
      <c r="E6121" t="s">
        <v>9366</v>
      </c>
      <c r="F6121">
        <v>12</v>
      </c>
      <c r="G6121" t="s">
        <v>8</v>
      </c>
    </row>
    <row r="6122" spans="1:7" x14ac:dyDescent="0.2">
      <c r="A6122" t="s">
        <v>25786</v>
      </c>
      <c r="B6122" t="s">
        <v>9367</v>
      </c>
      <c r="C6122">
        <v>2214</v>
      </c>
      <c r="D6122">
        <v>513</v>
      </c>
      <c r="E6122" t="s">
        <v>1451</v>
      </c>
      <c r="F6122">
        <v>12</v>
      </c>
      <c r="G6122" t="s">
        <v>8</v>
      </c>
    </row>
    <row r="6123" spans="1:7" x14ac:dyDescent="0.2">
      <c r="A6123" t="s">
        <v>25786</v>
      </c>
      <c r="B6123" t="s">
        <v>9368</v>
      </c>
      <c r="C6123">
        <v>1211</v>
      </c>
      <c r="D6123">
        <v>8733</v>
      </c>
      <c r="E6123" t="s">
        <v>6862</v>
      </c>
      <c r="F6123">
        <v>3</v>
      </c>
      <c r="G6123" t="s">
        <v>63</v>
      </c>
    </row>
    <row r="6124" spans="1:7" x14ac:dyDescent="0.2">
      <c r="A6124" t="s">
        <v>25786</v>
      </c>
      <c r="B6124" t="s">
        <v>9369</v>
      </c>
      <c r="C6124">
        <v>1121</v>
      </c>
      <c r="D6124">
        <v>7652</v>
      </c>
      <c r="E6124" t="s">
        <v>4863</v>
      </c>
      <c r="F6124">
        <v>11</v>
      </c>
      <c r="G6124" t="s">
        <v>38</v>
      </c>
    </row>
    <row r="6125" spans="1:7" x14ac:dyDescent="0.2">
      <c r="A6125" t="s">
        <v>25786</v>
      </c>
      <c r="B6125" t="s">
        <v>9370</v>
      </c>
      <c r="C6125">
        <v>1141</v>
      </c>
      <c r="D6125">
        <v>9473</v>
      </c>
      <c r="E6125" t="s">
        <v>5212</v>
      </c>
      <c r="F6125">
        <v>10</v>
      </c>
      <c r="G6125" t="s">
        <v>38</v>
      </c>
    </row>
    <row r="6126" spans="1:7" x14ac:dyDescent="0.2">
      <c r="A6126" t="s">
        <v>25786</v>
      </c>
      <c r="B6126" t="s">
        <v>9371</v>
      </c>
      <c r="C6126">
        <v>1141</v>
      </c>
      <c r="D6126">
        <v>9469</v>
      </c>
      <c r="E6126" t="s">
        <v>4376</v>
      </c>
      <c r="F6126">
        <v>5</v>
      </c>
      <c r="G6126" t="s">
        <v>38</v>
      </c>
    </row>
    <row r="6127" spans="1:7" x14ac:dyDescent="0.2">
      <c r="A6127" t="s">
        <v>25786</v>
      </c>
      <c r="B6127" t="s">
        <v>9372</v>
      </c>
      <c r="C6127">
        <v>1151</v>
      </c>
      <c r="D6127">
        <v>6460</v>
      </c>
      <c r="E6127" t="s">
        <v>9373</v>
      </c>
      <c r="F6127">
        <v>2</v>
      </c>
      <c r="G6127" t="s">
        <v>17</v>
      </c>
    </row>
    <row r="6128" spans="1:7" x14ac:dyDescent="0.2">
      <c r="A6128" t="s">
        <v>25786</v>
      </c>
      <c r="B6128" t="s">
        <v>9374</v>
      </c>
      <c r="C6128">
        <v>1151</v>
      </c>
      <c r="D6128">
        <v>6795</v>
      </c>
      <c r="E6128" t="s">
        <v>5647</v>
      </c>
      <c r="F6128">
        <v>6</v>
      </c>
      <c r="G6128" t="s">
        <v>38</v>
      </c>
    </row>
    <row r="6129" spans="1:7" x14ac:dyDescent="0.2">
      <c r="A6129" t="s">
        <v>25786</v>
      </c>
      <c r="B6129" t="s">
        <v>9375</v>
      </c>
      <c r="C6129">
        <v>1153</v>
      </c>
      <c r="D6129">
        <v>6699</v>
      </c>
      <c r="E6129" t="s">
        <v>9376</v>
      </c>
      <c r="F6129">
        <v>5</v>
      </c>
      <c r="G6129" t="s">
        <v>8</v>
      </c>
    </row>
    <row r="6130" spans="1:7" x14ac:dyDescent="0.2">
      <c r="A6130" t="s">
        <v>25786</v>
      </c>
      <c r="B6130" t="s">
        <v>9377</v>
      </c>
      <c r="C6130">
        <v>1411</v>
      </c>
      <c r="D6130">
        <v>6914</v>
      </c>
      <c r="E6130" t="s">
        <v>9282</v>
      </c>
      <c r="F6130">
        <v>6</v>
      </c>
      <c r="G6130" t="s">
        <v>38</v>
      </c>
    </row>
    <row r="6131" spans="1:7" x14ac:dyDescent="0.2">
      <c r="A6131" t="s">
        <v>25786</v>
      </c>
      <c r="B6131" t="s">
        <v>9378</v>
      </c>
      <c r="C6131">
        <v>2112</v>
      </c>
      <c r="D6131">
        <v>2862</v>
      </c>
      <c r="E6131" t="s">
        <v>7821</v>
      </c>
      <c r="F6131">
        <v>15</v>
      </c>
      <c r="G6131" t="s">
        <v>17</v>
      </c>
    </row>
    <row r="6132" spans="1:7" x14ac:dyDescent="0.2">
      <c r="A6132" t="s">
        <v>25786</v>
      </c>
      <c r="B6132" t="s">
        <v>9379</v>
      </c>
      <c r="C6132">
        <v>2213</v>
      </c>
      <c r="D6132">
        <v>656</v>
      </c>
      <c r="E6132" t="s">
        <v>1791</v>
      </c>
      <c r="F6132">
        <v>1</v>
      </c>
      <c r="G6132" t="s">
        <v>38</v>
      </c>
    </row>
    <row r="6133" spans="1:7" x14ac:dyDescent="0.2">
      <c r="A6133" t="s">
        <v>25786</v>
      </c>
      <c r="B6133" t="s">
        <v>9380</v>
      </c>
      <c r="C6133">
        <v>2213</v>
      </c>
      <c r="D6133">
        <v>1093</v>
      </c>
      <c r="E6133" t="s">
        <v>8669</v>
      </c>
      <c r="F6133">
        <v>2</v>
      </c>
      <c r="G6133" t="s">
        <v>38</v>
      </c>
    </row>
    <row r="6134" spans="1:7" x14ac:dyDescent="0.2">
      <c r="A6134" t="s">
        <v>25786</v>
      </c>
      <c r="B6134" t="s">
        <v>9381</v>
      </c>
      <c r="C6134">
        <v>2213</v>
      </c>
      <c r="D6134">
        <v>1093</v>
      </c>
      <c r="E6134" t="s">
        <v>8669</v>
      </c>
      <c r="F6134">
        <v>1</v>
      </c>
      <c r="G6134" t="s">
        <v>38</v>
      </c>
    </row>
    <row r="6135" spans="1:7" x14ac:dyDescent="0.2">
      <c r="A6135" t="s">
        <v>25786</v>
      </c>
      <c r="B6135" t="s">
        <v>9382</v>
      </c>
      <c r="C6135">
        <v>2214</v>
      </c>
      <c r="D6135">
        <v>759</v>
      </c>
      <c r="E6135" t="s">
        <v>4474</v>
      </c>
      <c r="F6135">
        <v>7</v>
      </c>
      <c r="G6135" t="s">
        <v>17</v>
      </c>
    </row>
    <row r="6136" spans="1:7" x14ac:dyDescent="0.2">
      <c r="A6136" t="s">
        <v>25786</v>
      </c>
      <c r="B6136" t="s">
        <v>9383</v>
      </c>
      <c r="C6136">
        <v>2214</v>
      </c>
      <c r="D6136">
        <v>2154</v>
      </c>
      <c r="E6136" t="s">
        <v>6355</v>
      </c>
      <c r="F6136">
        <v>9</v>
      </c>
      <c r="G6136" t="s">
        <v>17</v>
      </c>
    </row>
    <row r="6137" spans="1:7" x14ac:dyDescent="0.2">
      <c r="A6137" t="s">
        <v>25786</v>
      </c>
      <c r="B6137" t="s">
        <v>9384</v>
      </c>
      <c r="C6137">
        <v>2214</v>
      </c>
      <c r="D6137">
        <v>422</v>
      </c>
      <c r="E6137" t="s">
        <v>9363</v>
      </c>
      <c r="F6137">
        <v>24</v>
      </c>
      <c r="G6137" t="s">
        <v>17</v>
      </c>
    </row>
    <row r="6138" spans="1:7" x14ac:dyDescent="0.2">
      <c r="A6138" t="s">
        <v>25786</v>
      </c>
      <c r="B6138" t="s">
        <v>9385</v>
      </c>
      <c r="C6138">
        <v>2331</v>
      </c>
      <c r="D6138">
        <v>2071</v>
      </c>
      <c r="E6138" t="s">
        <v>9386</v>
      </c>
      <c r="F6138">
        <v>13</v>
      </c>
      <c r="G6138" t="s">
        <v>38</v>
      </c>
    </row>
    <row r="6139" spans="1:7" x14ac:dyDescent="0.2">
      <c r="A6139" t="s">
        <v>25786</v>
      </c>
      <c r="B6139" t="s">
        <v>9387</v>
      </c>
      <c r="C6139">
        <v>2331</v>
      </c>
      <c r="D6139">
        <v>2071</v>
      </c>
      <c r="E6139" t="s">
        <v>9386</v>
      </c>
      <c r="F6139">
        <v>13</v>
      </c>
      <c r="G6139" t="s">
        <v>38</v>
      </c>
    </row>
    <row r="6140" spans="1:7" x14ac:dyDescent="0.2">
      <c r="A6140" t="s">
        <v>25786</v>
      </c>
      <c r="B6140" t="s">
        <v>9388</v>
      </c>
      <c r="C6140">
        <v>2331</v>
      </c>
      <c r="D6140">
        <v>2071</v>
      </c>
      <c r="E6140" t="s">
        <v>9386</v>
      </c>
      <c r="F6140">
        <v>7</v>
      </c>
      <c r="G6140" t="s">
        <v>38</v>
      </c>
    </row>
    <row r="6141" spans="1:7" x14ac:dyDescent="0.2">
      <c r="A6141" t="s">
        <v>25786</v>
      </c>
      <c r="B6141" t="s">
        <v>9389</v>
      </c>
      <c r="C6141">
        <v>1151</v>
      </c>
      <c r="D6141">
        <v>6475</v>
      </c>
      <c r="E6141" t="s">
        <v>9390</v>
      </c>
      <c r="F6141">
        <v>10</v>
      </c>
      <c r="G6141" t="s">
        <v>8</v>
      </c>
    </row>
    <row r="6142" spans="1:7" x14ac:dyDescent="0.2">
      <c r="A6142" t="s">
        <v>25786</v>
      </c>
      <c r="B6142" t="s">
        <v>9391</v>
      </c>
      <c r="C6142">
        <v>1311</v>
      </c>
      <c r="D6142">
        <v>2449</v>
      </c>
      <c r="E6142" t="s">
        <v>5787</v>
      </c>
      <c r="F6142">
        <v>5</v>
      </c>
      <c r="G6142" t="s">
        <v>8</v>
      </c>
    </row>
    <row r="6143" spans="1:7" x14ac:dyDescent="0.2">
      <c r="A6143" t="s">
        <v>25786</v>
      </c>
      <c r="B6143" t="s">
        <v>9392</v>
      </c>
      <c r="C6143">
        <v>2213</v>
      </c>
      <c r="D6143">
        <v>656</v>
      </c>
      <c r="E6143" t="s">
        <v>1791</v>
      </c>
      <c r="F6143">
        <v>3</v>
      </c>
      <c r="G6143" t="s">
        <v>8</v>
      </c>
    </row>
    <row r="6144" spans="1:7" x14ac:dyDescent="0.2">
      <c r="A6144" t="s">
        <v>25786</v>
      </c>
      <c r="B6144" t="s">
        <v>9393</v>
      </c>
      <c r="C6144">
        <v>1233</v>
      </c>
      <c r="D6144">
        <v>8683</v>
      </c>
      <c r="E6144" t="s">
        <v>7091</v>
      </c>
      <c r="F6144">
        <v>7</v>
      </c>
      <c r="G6144" t="s">
        <v>8</v>
      </c>
    </row>
    <row r="6145" spans="1:7" x14ac:dyDescent="0.2">
      <c r="A6145" t="s">
        <v>25786</v>
      </c>
      <c r="B6145" t="s">
        <v>9394</v>
      </c>
      <c r="C6145">
        <v>1153</v>
      </c>
      <c r="D6145">
        <v>6418</v>
      </c>
      <c r="E6145" t="s">
        <v>9395</v>
      </c>
      <c r="F6145">
        <v>1</v>
      </c>
      <c r="G6145" t="s">
        <v>8</v>
      </c>
    </row>
    <row r="6146" spans="1:7" x14ac:dyDescent="0.2">
      <c r="A6146" t="s">
        <v>25786</v>
      </c>
      <c r="B6146" t="s">
        <v>9396</v>
      </c>
      <c r="C6146">
        <v>1324</v>
      </c>
      <c r="D6146">
        <v>6034</v>
      </c>
      <c r="E6146" t="s">
        <v>9397</v>
      </c>
      <c r="F6146">
        <v>3</v>
      </c>
      <c r="G6146" t="s">
        <v>38</v>
      </c>
    </row>
    <row r="6147" spans="1:7" x14ac:dyDescent="0.2">
      <c r="A6147" t="s">
        <v>25786</v>
      </c>
      <c r="B6147" t="s">
        <v>9398</v>
      </c>
      <c r="C6147">
        <v>1324</v>
      </c>
      <c r="D6147">
        <v>9819</v>
      </c>
      <c r="E6147" t="s">
        <v>9399</v>
      </c>
      <c r="F6147">
        <v>2</v>
      </c>
      <c r="G6147" t="s">
        <v>38</v>
      </c>
    </row>
    <row r="6148" spans="1:7" x14ac:dyDescent="0.2">
      <c r="A6148" t="s">
        <v>25786</v>
      </c>
      <c r="B6148" t="s">
        <v>9400</v>
      </c>
      <c r="C6148">
        <v>1433</v>
      </c>
      <c r="D6148">
        <v>7080</v>
      </c>
      <c r="E6148" t="s">
        <v>6417</v>
      </c>
      <c r="F6148">
        <v>3</v>
      </c>
      <c r="G6148" t="s">
        <v>38</v>
      </c>
    </row>
    <row r="6149" spans="1:7" x14ac:dyDescent="0.2">
      <c r="A6149" t="s">
        <v>25786</v>
      </c>
      <c r="B6149" t="s">
        <v>9401</v>
      </c>
      <c r="C6149">
        <v>1433</v>
      </c>
      <c r="D6149">
        <v>7080</v>
      </c>
      <c r="E6149" t="s">
        <v>6417</v>
      </c>
      <c r="F6149">
        <v>12</v>
      </c>
      <c r="G6149" t="s">
        <v>38</v>
      </c>
    </row>
    <row r="6150" spans="1:7" x14ac:dyDescent="0.2">
      <c r="A6150" t="s">
        <v>25786</v>
      </c>
      <c r="B6150" t="s">
        <v>9402</v>
      </c>
      <c r="C6150">
        <v>1443</v>
      </c>
      <c r="D6150">
        <v>7257</v>
      </c>
      <c r="E6150" t="s">
        <v>9403</v>
      </c>
      <c r="F6150">
        <v>18</v>
      </c>
      <c r="G6150" t="s">
        <v>38</v>
      </c>
    </row>
    <row r="6151" spans="1:7" x14ac:dyDescent="0.2">
      <c r="A6151" t="s">
        <v>25786</v>
      </c>
      <c r="B6151" t="s">
        <v>9404</v>
      </c>
      <c r="C6151">
        <v>1435</v>
      </c>
      <c r="D6151">
        <v>7569</v>
      </c>
      <c r="E6151" t="s">
        <v>9405</v>
      </c>
      <c r="F6151">
        <v>5</v>
      </c>
      <c r="G6151" t="s">
        <v>63</v>
      </c>
    </row>
    <row r="6152" spans="1:7" x14ac:dyDescent="0.2">
      <c r="A6152" t="s">
        <v>25786</v>
      </c>
      <c r="B6152" t="s">
        <v>9406</v>
      </c>
      <c r="C6152">
        <v>1221</v>
      </c>
      <c r="D6152">
        <v>5792</v>
      </c>
      <c r="E6152" t="s">
        <v>6233</v>
      </c>
      <c r="F6152">
        <v>20</v>
      </c>
      <c r="G6152" t="s">
        <v>8</v>
      </c>
    </row>
    <row r="6153" spans="1:7" x14ac:dyDescent="0.2">
      <c r="A6153" t="s">
        <v>25786</v>
      </c>
      <c r="B6153" t="s">
        <v>9407</v>
      </c>
      <c r="C6153">
        <v>2112</v>
      </c>
      <c r="D6153">
        <v>3106</v>
      </c>
      <c r="E6153" t="s">
        <v>9408</v>
      </c>
      <c r="F6153">
        <v>10</v>
      </c>
      <c r="G6153" t="s">
        <v>17</v>
      </c>
    </row>
    <row r="6154" spans="1:7" x14ac:dyDescent="0.2">
      <c r="A6154" t="s">
        <v>25786</v>
      </c>
      <c r="B6154" t="s">
        <v>9409</v>
      </c>
      <c r="C6154">
        <v>1324</v>
      </c>
      <c r="D6154">
        <v>6354</v>
      </c>
      <c r="E6154" t="s">
        <v>6366</v>
      </c>
      <c r="F6154">
        <v>6</v>
      </c>
      <c r="G6154" t="s">
        <v>17</v>
      </c>
    </row>
    <row r="6155" spans="1:7" x14ac:dyDescent="0.2">
      <c r="A6155" t="s">
        <v>25786</v>
      </c>
      <c r="B6155" t="s">
        <v>9410</v>
      </c>
      <c r="C6155">
        <v>1443</v>
      </c>
      <c r="D6155">
        <v>7216</v>
      </c>
      <c r="E6155" t="s">
        <v>6763</v>
      </c>
      <c r="F6155">
        <v>19</v>
      </c>
      <c r="G6155" t="s">
        <v>38</v>
      </c>
    </row>
    <row r="6156" spans="1:7" x14ac:dyDescent="0.2">
      <c r="A6156" t="s">
        <v>25786</v>
      </c>
      <c r="B6156" t="s">
        <v>9411</v>
      </c>
      <c r="C6156">
        <v>2214</v>
      </c>
      <c r="D6156">
        <v>538</v>
      </c>
      <c r="E6156" t="s">
        <v>9412</v>
      </c>
      <c r="F6156">
        <v>7</v>
      </c>
      <c r="G6156" t="s">
        <v>17</v>
      </c>
    </row>
    <row r="6157" spans="1:7" x14ac:dyDescent="0.2">
      <c r="A6157" t="s">
        <v>25786</v>
      </c>
      <c r="B6157" t="s">
        <v>9413</v>
      </c>
      <c r="C6157">
        <v>1231</v>
      </c>
      <c r="D6157">
        <v>5438</v>
      </c>
      <c r="E6157" t="s">
        <v>9414</v>
      </c>
      <c r="F6157">
        <v>6</v>
      </c>
      <c r="G6157" t="s">
        <v>8</v>
      </c>
    </row>
    <row r="6158" spans="1:7" x14ac:dyDescent="0.2">
      <c r="A6158" t="s">
        <v>25786</v>
      </c>
      <c r="B6158" t="s">
        <v>9415</v>
      </c>
      <c r="C6158">
        <v>1411</v>
      </c>
      <c r="D6158">
        <v>4098</v>
      </c>
      <c r="E6158" t="s">
        <v>9416</v>
      </c>
      <c r="F6158">
        <v>30</v>
      </c>
      <c r="G6158" t="s">
        <v>8</v>
      </c>
    </row>
    <row r="6159" spans="1:7" x14ac:dyDescent="0.2">
      <c r="A6159" t="s">
        <v>25786</v>
      </c>
      <c r="B6159" t="s">
        <v>9417</v>
      </c>
      <c r="C6159">
        <v>1423</v>
      </c>
      <c r="D6159">
        <v>7025</v>
      </c>
      <c r="E6159" t="s">
        <v>8369</v>
      </c>
      <c r="F6159">
        <v>4</v>
      </c>
      <c r="G6159" t="s">
        <v>38</v>
      </c>
    </row>
    <row r="6160" spans="1:7" x14ac:dyDescent="0.2">
      <c r="A6160" t="s">
        <v>25786</v>
      </c>
      <c r="B6160" t="s">
        <v>9418</v>
      </c>
      <c r="C6160">
        <v>1433</v>
      </c>
      <c r="D6160">
        <v>6859</v>
      </c>
      <c r="E6160" t="s">
        <v>2024</v>
      </c>
      <c r="F6160">
        <v>4</v>
      </c>
      <c r="G6160" t="s">
        <v>38</v>
      </c>
    </row>
    <row r="6161" spans="1:7" x14ac:dyDescent="0.2">
      <c r="A6161" t="s">
        <v>25786</v>
      </c>
      <c r="B6161" t="s">
        <v>9419</v>
      </c>
      <c r="C6161">
        <v>2312</v>
      </c>
      <c r="D6161">
        <v>1398</v>
      </c>
      <c r="E6161" t="s">
        <v>9420</v>
      </c>
      <c r="F6161">
        <v>4</v>
      </c>
      <c r="G6161" t="s">
        <v>38</v>
      </c>
    </row>
    <row r="6162" spans="1:7" x14ac:dyDescent="0.2">
      <c r="A6162" t="s">
        <v>25786</v>
      </c>
      <c r="B6162" t="s">
        <v>9421</v>
      </c>
      <c r="C6162">
        <v>1221</v>
      </c>
      <c r="D6162">
        <v>5772</v>
      </c>
      <c r="E6162" t="s">
        <v>7203</v>
      </c>
      <c r="F6162">
        <v>8</v>
      </c>
      <c r="G6162" t="s">
        <v>63</v>
      </c>
    </row>
    <row r="6163" spans="1:7" x14ac:dyDescent="0.2">
      <c r="A6163" t="s">
        <v>25786</v>
      </c>
      <c r="B6163" t="s">
        <v>9422</v>
      </c>
      <c r="C6163">
        <v>1241</v>
      </c>
      <c r="D6163">
        <v>5688</v>
      </c>
      <c r="E6163" t="s">
        <v>9423</v>
      </c>
      <c r="F6163">
        <v>6</v>
      </c>
      <c r="G6163" t="s">
        <v>8</v>
      </c>
    </row>
    <row r="6164" spans="1:7" x14ac:dyDescent="0.2">
      <c r="A6164" t="s">
        <v>25786</v>
      </c>
      <c r="B6164" t="s">
        <v>9424</v>
      </c>
      <c r="C6164">
        <v>1241</v>
      </c>
      <c r="D6164">
        <v>5688</v>
      </c>
      <c r="E6164" t="s">
        <v>9423</v>
      </c>
      <c r="F6164">
        <v>23</v>
      </c>
      <c r="G6164" t="s">
        <v>8</v>
      </c>
    </row>
    <row r="6165" spans="1:7" x14ac:dyDescent="0.2">
      <c r="A6165" t="s">
        <v>25786</v>
      </c>
      <c r="B6165" t="s">
        <v>9425</v>
      </c>
      <c r="C6165">
        <v>2112</v>
      </c>
      <c r="D6165">
        <v>2842</v>
      </c>
      <c r="E6165" t="s">
        <v>9426</v>
      </c>
      <c r="F6165">
        <v>35</v>
      </c>
      <c r="G6165" t="s">
        <v>272</v>
      </c>
    </row>
    <row r="6166" spans="1:7" x14ac:dyDescent="0.2">
      <c r="A6166" t="s">
        <v>25786</v>
      </c>
      <c r="B6166" t="s">
        <v>9427</v>
      </c>
      <c r="C6166">
        <v>1131</v>
      </c>
      <c r="D6166">
        <v>9625</v>
      </c>
      <c r="E6166" t="s">
        <v>8874</v>
      </c>
      <c r="F6166">
        <v>8</v>
      </c>
      <c r="G6166" t="s">
        <v>38</v>
      </c>
    </row>
    <row r="6167" spans="1:7" x14ac:dyDescent="0.2">
      <c r="A6167" t="s">
        <v>25786</v>
      </c>
      <c r="B6167" t="s">
        <v>9428</v>
      </c>
      <c r="C6167">
        <v>1151</v>
      </c>
      <c r="D6167">
        <v>6616</v>
      </c>
      <c r="E6167" t="s">
        <v>7916</v>
      </c>
      <c r="F6167">
        <v>2</v>
      </c>
      <c r="G6167" t="s">
        <v>8</v>
      </c>
    </row>
    <row r="6168" spans="1:7" x14ac:dyDescent="0.2">
      <c r="A6168" t="s">
        <v>25786</v>
      </c>
      <c r="B6168" t="s">
        <v>9429</v>
      </c>
      <c r="C6168">
        <v>1153</v>
      </c>
      <c r="D6168">
        <v>6641</v>
      </c>
      <c r="E6168" t="s">
        <v>9430</v>
      </c>
      <c r="F6168">
        <v>2</v>
      </c>
      <c r="G6168" t="s">
        <v>38</v>
      </c>
    </row>
    <row r="6169" spans="1:7" x14ac:dyDescent="0.2">
      <c r="A6169" t="s">
        <v>25786</v>
      </c>
      <c r="B6169" t="s">
        <v>9431</v>
      </c>
      <c r="C6169">
        <v>1324</v>
      </c>
      <c r="D6169">
        <v>6121</v>
      </c>
      <c r="E6169" t="s">
        <v>4596</v>
      </c>
      <c r="F6169">
        <v>4</v>
      </c>
      <c r="G6169" t="s">
        <v>17</v>
      </c>
    </row>
    <row r="6170" spans="1:7" x14ac:dyDescent="0.2">
      <c r="A6170" t="s">
        <v>25786</v>
      </c>
      <c r="B6170" t="s">
        <v>9432</v>
      </c>
      <c r="C6170">
        <v>1411</v>
      </c>
      <c r="D6170">
        <v>6915</v>
      </c>
      <c r="E6170" t="s">
        <v>9433</v>
      </c>
      <c r="F6170">
        <v>21</v>
      </c>
      <c r="G6170" t="s">
        <v>8</v>
      </c>
    </row>
    <row r="6171" spans="1:7" x14ac:dyDescent="0.2">
      <c r="A6171" t="s">
        <v>25786</v>
      </c>
      <c r="B6171" t="s">
        <v>9434</v>
      </c>
      <c r="C6171">
        <v>1433</v>
      </c>
      <c r="D6171">
        <v>8251</v>
      </c>
      <c r="E6171" t="s">
        <v>6375</v>
      </c>
      <c r="F6171">
        <v>10</v>
      </c>
      <c r="G6171" t="s">
        <v>8</v>
      </c>
    </row>
    <row r="6172" spans="1:7" x14ac:dyDescent="0.2">
      <c r="A6172" t="s">
        <v>25786</v>
      </c>
      <c r="B6172" t="s">
        <v>9435</v>
      </c>
      <c r="C6172">
        <v>1433</v>
      </c>
      <c r="D6172">
        <v>8251</v>
      </c>
      <c r="E6172" t="s">
        <v>6375</v>
      </c>
      <c r="F6172">
        <v>2</v>
      </c>
      <c r="G6172" t="s">
        <v>8</v>
      </c>
    </row>
    <row r="6173" spans="1:7" x14ac:dyDescent="0.2">
      <c r="A6173" t="s">
        <v>25786</v>
      </c>
      <c r="B6173" t="s">
        <v>9436</v>
      </c>
      <c r="C6173">
        <v>1433</v>
      </c>
      <c r="D6173">
        <v>8251</v>
      </c>
      <c r="E6173" t="s">
        <v>6375</v>
      </c>
      <c r="F6173">
        <v>3</v>
      </c>
      <c r="G6173" t="s">
        <v>8</v>
      </c>
    </row>
    <row r="6174" spans="1:7" x14ac:dyDescent="0.2">
      <c r="A6174" t="s">
        <v>25786</v>
      </c>
      <c r="B6174" t="s">
        <v>9437</v>
      </c>
      <c r="C6174">
        <v>1435</v>
      </c>
      <c r="D6174">
        <v>6805</v>
      </c>
      <c r="E6174" t="s">
        <v>5951</v>
      </c>
      <c r="F6174">
        <v>15</v>
      </c>
      <c r="G6174" t="s">
        <v>38</v>
      </c>
    </row>
    <row r="6175" spans="1:7" x14ac:dyDescent="0.2">
      <c r="A6175" t="s">
        <v>25786</v>
      </c>
      <c r="B6175" t="s">
        <v>9438</v>
      </c>
      <c r="C6175">
        <v>1435</v>
      </c>
      <c r="D6175">
        <v>6924</v>
      </c>
      <c r="E6175" t="s">
        <v>9439</v>
      </c>
      <c r="F6175">
        <v>2</v>
      </c>
      <c r="G6175" t="s">
        <v>17</v>
      </c>
    </row>
    <row r="6176" spans="1:7" x14ac:dyDescent="0.2">
      <c r="A6176" t="s">
        <v>25786</v>
      </c>
      <c r="B6176" t="s">
        <v>9440</v>
      </c>
      <c r="C6176">
        <v>2111</v>
      </c>
      <c r="D6176">
        <v>2988</v>
      </c>
      <c r="E6176" t="s">
        <v>9441</v>
      </c>
      <c r="F6176">
        <v>3</v>
      </c>
      <c r="G6176" t="s">
        <v>17</v>
      </c>
    </row>
    <row r="6177" spans="1:7" x14ac:dyDescent="0.2">
      <c r="A6177" t="s">
        <v>25786</v>
      </c>
      <c r="B6177" t="s">
        <v>9442</v>
      </c>
      <c r="C6177">
        <v>2112</v>
      </c>
      <c r="D6177">
        <v>2862</v>
      </c>
      <c r="E6177" t="s">
        <v>7821</v>
      </c>
      <c r="F6177">
        <v>18</v>
      </c>
      <c r="G6177" t="s">
        <v>38</v>
      </c>
    </row>
    <row r="6178" spans="1:7" x14ac:dyDescent="0.2">
      <c r="A6178" t="s">
        <v>25786</v>
      </c>
      <c r="B6178" t="s">
        <v>9443</v>
      </c>
      <c r="C6178">
        <v>2221</v>
      </c>
      <c r="D6178">
        <v>59</v>
      </c>
      <c r="E6178" t="s">
        <v>4622</v>
      </c>
      <c r="F6178">
        <v>5</v>
      </c>
      <c r="G6178" t="s">
        <v>38</v>
      </c>
    </row>
    <row r="6179" spans="1:7" x14ac:dyDescent="0.2">
      <c r="A6179" t="s">
        <v>25786</v>
      </c>
      <c r="B6179" t="s">
        <v>9444</v>
      </c>
      <c r="C6179">
        <v>1121</v>
      </c>
      <c r="D6179">
        <v>7685</v>
      </c>
      <c r="E6179" t="s">
        <v>6970</v>
      </c>
      <c r="F6179">
        <v>13</v>
      </c>
      <c r="G6179" t="s">
        <v>38</v>
      </c>
    </row>
    <row r="6180" spans="1:7" x14ac:dyDescent="0.2">
      <c r="A6180" t="s">
        <v>25786</v>
      </c>
      <c r="B6180" t="s">
        <v>9445</v>
      </c>
      <c r="C6180">
        <v>1141</v>
      </c>
      <c r="D6180">
        <v>9498</v>
      </c>
      <c r="E6180" t="s">
        <v>9446</v>
      </c>
      <c r="F6180">
        <v>9</v>
      </c>
      <c r="G6180" t="s">
        <v>38</v>
      </c>
    </row>
    <row r="6181" spans="1:7" x14ac:dyDescent="0.2">
      <c r="A6181" t="s">
        <v>25786</v>
      </c>
      <c r="B6181" t="s">
        <v>9447</v>
      </c>
      <c r="C6181">
        <v>1151</v>
      </c>
      <c r="D6181">
        <v>6729</v>
      </c>
      <c r="E6181" t="s">
        <v>9178</v>
      </c>
      <c r="F6181">
        <v>7</v>
      </c>
      <c r="G6181" t="s">
        <v>38</v>
      </c>
    </row>
    <row r="6182" spans="1:7" x14ac:dyDescent="0.2">
      <c r="A6182" t="s">
        <v>25786</v>
      </c>
      <c r="B6182" t="s">
        <v>9448</v>
      </c>
      <c r="C6182">
        <v>1323</v>
      </c>
      <c r="D6182">
        <v>6094</v>
      </c>
      <c r="E6182" t="s">
        <v>5323</v>
      </c>
      <c r="F6182">
        <v>23</v>
      </c>
      <c r="G6182" t="s">
        <v>8</v>
      </c>
    </row>
    <row r="6183" spans="1:7" x14ac:dyDescent="0.2">
      <c r="A6183" t="s">
        <v>25786</v>
      </c>
      <c r="B6183" t="s">
        <v>9449</v>
      </c>
      <c r="C6183">
        <v>1324</v>
      </c>
      <c r="D6183">
        <v>6121</v>
      </c>
      <c r="E6183" t="s">
        <v>9450</v>
      </c>
      <c r="F6183">
        <v>5</v>
      </c>
      <c r="G6183" t="s">
        <v>17</v>
      </c>
    </row>
    <row r="6184" spans="1:7" x14ac:dyDescent="0.2">
      <c r="A6184" t="s">
        <v>25786</v>
      </c>
      <c r="B6184" t="s">
        <v>9451</v>
      </c>
      <c r="C6184">
        <v>1324</v>
      </c>
      <c r="D6184">
        <v>6121</v>
      </c>
      <c r="E6184" t="s">
        <v>4596</v>
      </c>
      <c r="F6184">
        <v>10</v>
      </c>
      <c r="G6184" t="s">
        <v>17</v>
      </c>
    </row>
    <row r="6185" spans="1:7" x14ac:dyDescent="0.2">
      <c r="A6185" t="s">
        <v>25786</v>
      </c>
      <c r="B6185" t="s">
        <v>9452</v>
      </c>
      <c r="C6185">
        <v>1433</v>
      </c>
      <c r="D6185">
        <v>7024</v>
      </c>
      <c r="E6185" t="s">
        <v>6413</v>
      </c>
      <c r="F6185">
        <v>11</v>
      </c>
      <c r="G6185" t="s">
        <v>38</v>
      </c>
    </row>
    <row r="6186" spans="1:7" x14ac:dyDescent="0.2">
      <c r="A6186" t="s">
        <v>25786</v>
      </c>
      <c r="B6186" t="s">
        <v>9453</v>
      </c>
      <c r="C6186">
        <v>2333</v>
      </c>
      <c r="D6186">
        <v>2396</v>
      </c>
      <c r="E6186" t="s">
        <v>9454</v>
      </c>
      <c r="F6186">
        <v>10</v>
      </c>
      <c r="G6186" t="s">
        <v>38</v>
      </c>
    </row>
    <row r="6187" spans="1:7" x14ac:dyDescent="0.2">
      <c r="A6187" t="s">
        <v>25786</v>
      </c>
      <c r="B6187" t="s">
        <v>9455</v>
      </c>
      <c r="C6187">
        <v>2333</v>
      </c>
      <c r="D6187">
        <v>2398</v>
      </c>
      <c r="E6187" t="s">
        <v>9456</v>
      </c>
      <c r="F6187">
        <v>7</v>
      </c>
      <c r="G6187" t="s">
        <v>38</v>
      </c>
    </row>
    <row r="6188" spans="1:7" x14ac:dyDescent="0.2">
      <c r="A6188" t="s">
        <v>25786</v>
      </c>
      <c r="B6188" t="s">
        <v>9457</v>
      </c>
      <c r="C6188">
        <v>1141</v>
      </c>
      <c r="D6188">
        <v>9483</v>
      </c>
      <c r="E6188" t="s">
        <v>1615</v>
      </c>
      <c r="F6188">
        <v>20</v>
      </c>
      <c r="G6188" t="s">
        <v>8</v>
      </c>
    </row>
    <row r="6189" spans="1:7" x14ac:dyDescent="0.2">
      <c r="A6189" t="s">
        <v>25786</v>
      </c>
      <c r="B6189" t="s">
        <v>9458</v>
      </c>
      <c r="C6189">
        <v>1141</v>
      </c>
      <c r="D6189">
        <v>9483</v>
      </c>
      <c r="E6189" t="s">
        <v>1615</v>
      </c>
      <c r="F6189">
        <v>17</v>
      </c>
      <c r="G6189" t="s">
        <v>17</v>
      </c>
    </row>
    <row r="6190" spans="1:7" x14ac:dyDescent="0.2">
      <c r="A6190" t="s">
        <v>25786</v>
      </c>
      <c r="B6190" t="s">
        <v>9459</v>
      </c>
      <c r="C6190">
        <v>1323</v>
      </c>
      <c r="D6190">
        <v>6094</v>
      </c>
      <c r="E6190" t="s">
        <v>5323</v>
      </c>
      <c r="F6190">
        <v>13</v>
      </c>
      <c r="G6190" t="s">
        <v>8</v>
      </c>
    </row>
    <row r="6191" spans="1:7" x14ac:dyDescent="0.2">
      <c r="A6191" t="s">
        <v>25786</v>
      </c>
      <c r="B6191" t="s">
        <v>9460</v>
      </c>
      <c r="C6191">
        <v>1221</v>
      </c>
      <c r="D6191">
        <v>5639</v>
      </c>
      <c r="E6191" t="s">
        <v>6227</v>
      </c>
      <c r="F6191">
        <v>15</v>
      </c>
      <c r="G6191" t="s">
        <v>63</v>
      </c>
    </row>
    <row r="6192" spans="1:7" x14ac:dyDescent="0.2">
      <c r="A6192" t="s">
        <v>25786</v>
      </c>
      <c r="B6192" t="s">
        <v>9461</v>
      </c>
      <c r="C6192">
        <v>1411</v>
      </c>
      <c r="D6192">
        <v>7550</v>
      </c>
      <c r="E6192" t="s">
        <v>9462</v>
      </c>
      <c r="F6192">
        <v>17</v>
      </c>
      <c r="G6192" t="s">
        <v>8</v>
      </c>
    </row>
    <row r="6193" spans="1:7" x14ac:dyDescent="0.2">
      <c r="A6193" t="s">
        <v>25786</v>
      </c>
      <c r="B6193" t="s">
        <v>9463</v>
      </c>
      <c r="C6193">
        <v>1433</v>
      </c>
      <c r="D6193">
        <v>7167</v>
      </c>
      <c r="E6193" t="s">
        <v>9294</v>
      </c>
      <c r="F6193">
        <v>2</v>
      </c>
      <c r="G6193" t="s">
        <v>38</v>
      </c>
    </row>
    <row r="6194" spans="1:7" x14ac:dyDescent="0.2">
      <c r="A6194" t="s">
        <v>25786</v>
      </c>
      <c r="B6194" t="s">
        <v>9464</v>
      </c>
      <c r="C6194">
        <v>1433</v>
      </c>
      <c r="D6194">
        <v>7167</v>
      </c>
      <c r="E6194" t="s">
        <v>9294</v>
      </c>
      <c r="F6194">
        <v>6</v>
      </c>
      <c r="G6194" t="s">
        <v>38</v>
      </c>
    </row>
    <row r="6195" spans="1:7" x14ac:dyDescent="0.2">
      <c r="A6195" t="s">
        <v>25786</v>
      </c>
      <c r="B6195" t="s">
        <v>9465</v>
      </c>
      <c r="C6195">
        <v>1433</v>
      </c>
      <c r="D6195">
        <v>6859</v>
      </c>
      <c r="E6195" t="s">
        <v>2024</v>
      </c>
      <c r="F6195">
        <v>5</v>
      </c>
      <c r="G6195" t="s">
        <v>8</v>
      </c>
    </row>
    <row r="6196" spans="1:7" x14ac:dyDescent="0.2">
      <c r="A6196" t="s">
        <v>25786</v>
      </c>
      <c r="B6196" t="s">
        <v>9466</v>
      </c>
      <c r="C6196">
        <v>2112</v>
      </c>
      <c r="D6196">
        <v>2819</v>
      </c>
      <c r="E6196" t="s">
        <v>9467</v>
      </c>
      <c r="F6196">
        <v>5</v>
      </c>
      <c r="G6196" t="s">
        <v>17</v>
      </c>
    </row>
    <row r="6197" spans="1:7" x14ac:dyDescent="0.2">
      <c r="A6197" t="s">
        <v>25786</v>
      </c>
      <c r="B6197" t="s">
        <v>9468</v>
      </c>
      <c r="C6197">
        <v>1111</v>
      </c>
      <c r="D6197">
        <v>8015</v>
      </c>
      <c r="E6197" t="s">
        <v>9469</v>
      </c>
      <c r="F6197">
        <v>10</v>
      </c>
      <c r="G6197" t="s">
        <v>8</v>
      </c>
    </row>
    <row r="6198" spans="1:7" x14ac:dyDescent="0.2">
      <c r="A6198" t="s">
        <v>25786</v>
      </c>
      <c r="B6198" t="s">
        <v>9470</v>
      </c>
      <c r="C6198">
        <v>1232</v>
      </c>
      <c r="D6198">
        <v>5665</v>
      </c>
      <c r="E6198" t="s">
        <v>6894</v>
      </c>
      <c r="F6198">
        <v>12</v>
      </c>
      <c r="G6198" t="s">
        <v>8</v>
      </c>
    </row>
    <row r="6199" spans="1:7" x14ac:dyDescent="0.2">
      <c r="A6199" t="s">
        <v>25786</v>
      </c>
      <c r="B6199" t="s">
        <v>9471</v>
      </c>
      <c r="C6199">
        <v>1243</v>
      </c>
      <c r="D6199">
        <v>8560</v>
      </c>
      <c r="E6199" t="s">
        <v>9472</v>
      </c>
      <c r="F6199">
        <v>14</v>
      </c>
      <c r="G6199" t="s">
        <v>38</v>
      </c>
    </row>
    <row r="6200" spans="1:7" x14ac:dyDescent="0.2">
      <c r="A6200" t="s">
        <v>25786</v>
      </c>
      <c r="B6200" t="s">
        <v>9473</v>
      </c>
      <c r="C6200">
        <v>1421</v>
      </c>
      <c r="D6200">
        <v>7068</v>
      </c>
      <c r="E6200" t="s">
        <v>9474</v>
      </c>
      <c r="F6200">
        <v>10</v>
      </c>
      <c r="G6200" t="s">
        <v>8</v>
      </c>
    </row>
    <row r="6201" spans="1:7" x14ac:dyDescent="0.2">
      <c r="A6201" t="s">
        <v>25786</v>
      </c>
      <c r="B6201" t="s">
        <v>9475</v>
      </c>
      <c r="C6201">
        <v>1421</v>
      </c>
      <c r="D6201">
        <v>4585</v>
      </c>
      <c r="E6201" t="s">
        <v>9021</v>
      </c>
      <c r="F6201">
        <v>6</v>
      </c>
      <c r="G6201" t="s">
        <v>8</v>
      </c>
    </row>
    <row r="6202" spans="1:7" x14ac:dyDescent="0.2">
      <c r="A6202" t="s">
        <v>25786</v>
      </c>
      <c r="B6202" t="s">
        <v>9476</v>
      </c>
      <c r="C6202">
        <v>1434</v>
      </c>
      <c r="D6202">
        <v>6992</v>
      </c>
      <c r="E6202" t="s">
        <v>9477</v>
      </c>
      <c r="F6202">
        <v>11</v>
      </c>
      <c r="G6202" t="s">
        <v>8</v>
      </c>
    </row>
    <row r="6203" spans="1:7" x14ac:dyDescent="0.2">
      <c r="A6203" t="s">
        <v>25786</v>
      </c>
      <c r="B6203" t="s">
        <v>9478</v>
      </c>
      <c r="C6203">
        <v>1233</v>
      </c>
      <c r="D6203">
        <v>5575</v>
      </c>
      <c r="E6203" t="s">
        <v>4649</v>
      </c>
      <c r="F6203">
        <v>13</v>
      </c>
      <c r="G6203" t="s">
        <v>8</v>
      </c>
    </row>
    <row r="6204" spans="1:7" x14ac:dyDescent="0.2">
      <c r="A6204" t="s">
        <v>25786</v>
      </c>
      <c r="B6204" t="s">
        <v>9479</v>
      </c>
      <c r="C6204">
        <v>1434</v>
      </c>
      <c r="D6204">
        <v>9241</v>
      </c>
      <c r="E6204" t="s">
        <v>9480</v>
      </c>
      <c r="F6204">
        <v>20</v>
      </c>
      <c r="G6204" t="s">
        <v>8</v>
      </c>
    </row>
    <row r="6205" spans="1:7" x14ac:dyDescent="0.2">
      <c r="A6205" t="s">
        <v>25786</v>
      </c>
      <c r="B6205" t="s">
        <v>9481</v>
      </c>
      <c r="C6205">
        <v>2214</v>
      </c>
      <c r="D6205">
        <v>1079</v>
      </c>
      <c r="E6205" t="s">
        <v>9482</v>
      </c>
      <c r="F6205">
        <v>7</v>
      </c>
      <c r="G6205" t="s">
        <v>8</v>
      </c>
    </row>
    <row r="6206" spans="1:7" x14ac:dyDescent="0.2">
      <c r="A6206" t="s">
        <v>25786</v>
      </c>
      <c r="B6206" t="s">
        <v>9483</v>
      </c>
      <c r="C6206">
        <v>1151</v>
      </c>
      <c r="D6206">
        <v>6428</v>
      </c>
      <c r="E6206" t="s">
        <v>7767</v>
      </c>
      <c r="F6206">
        <v>6</v>
      </c>
      <c r="G6206" t="s">
        <v>17</v>
      </c>
    </row>
    <row r="6207" spans="1:7" x14ac:dyDescent="0.2">
      <c r="A6207" t="s">
        <v>25786</v>
      </c>
      <c r="B6207" t="s">
        <v>9484</v>
      </c>
      <c r="C6207">
        <v>1421</v>
      </c>
      <c r="D6207">
        <v>6886</v>
      </c>
      <c r="E6207" t="s">
        <v>9485</v>
      </c>
      <c r="F6207">
        <v>5</v>
      </c>
      <c r="G6207" t="s">
        <v>8</v>
      </c>
    </row>
    <row r="6208" spans="1:7" x14ac:dyDescent="0.2">
      <c r="A6208" t="s">
        <v>25786</v>
      </c>
      <c r="B6208" t="s">
        <v>9486</v>
      </c>
      <c r="C6208">
        <v>1421</v>
      </c>
      <c r="D6208">
        <v>6886</v>
      </c>
      <c r="E6208" t="s">
        <v>9487</v>
      </c>
      <c r="F6208">
        <v>5</v>
      </c>
      <c r="G6208" t="s">
        <v>8</v>
      </c>
    </row>
    <row r="6209" spans="1:7" x14ac:dyDescent="0.2">
      <c r="A6209" t="s">
        <v>25786</v>
      </c>
      <c r="B6209" t="s">
        <v>9488</v>
      </c>
      <c r="C6209">
        <v>1421</v>
      </c>
      <c r="D6209">
        <v>7010</v>
      </c>
      <c r="E6209" t="s">
        <v>9489</v>
      </c>
      <c r="F6209">
        <v>6</v>
      </c>
      <c r="G6209" t="s">
        <v>8</v>
      </c>
    </row>
    <row r="6210" spans="1:7" x14ac:dyDescent="0.2">
      <c r="A6210" t="s">
        <v>25786</v>
      </c>
      <c r="B6210" t="s">
        <v>9490</v>
      </c>
      <c r="C6210">
        <v>1423</v>
      </c>
      <c r="D6210">
        <v>7533</v>
      </c>
      <c r="E6210" t="s">
        <v>9152</v>
      </c>
      <c r="F6210">
        <v>9</v>
      </c>
      <c r="G6210" t="s">
        <v>38</v>
      </c>
    </row>
    <row r="6211" spans="1:7" x14ac:dyDescent="0.2">
      <c r="A6211" t="s">
        <v>25786</v>
      </c>
      <c r="B6211" t="s">
        <v>9491</v>
      </c>
      <c r="C6211">
        <v>1431</v>
      </c>
      <c r="D6211">
        <v>7036</v>
      </c>
      <c r="E6211" t="s">
        <v>6491</v>
      </c>
      <c r="F6211">
        <v>13</v>
      </c>
      <c r="G6211" t="s">
        <v>38</v>
      </c>
    </row>
    <row r="6212" spans="1:7" x14ac:dyDescent="0.2">
      <c r="A6212" t="s">
        <v>25786</v>
      </c>
      <c r="B6212" t="s">
        <v>9492</v>
      </c>
      <c r="C6212">
        <v>1431</v>
      </c>
      <c r="D6212">
        <v>7036</v>
      </c>
      <c r="E6212" t="s">
        <v>6491</v>
      </c>
      <c r="F6212">
        <v>17</v>
      </c>
      <c r="G6212" t="s">
        <v>8</v>
      </c>
    </row>
    <row r="6213" spans="1:7" x14ac:dyDescent="0.2">
      <c r="A6213" t="s">
        <v>25786</v>
      </c>
      <c r="B6213" t="s">
        <v>9493</v>
      </c>
      <c r="C6213">
        <v>1431</v>
      </c>
      <c r="D6213">
        <v>7047</v>
      </c>
      <c r="E6213" t="s">
        <v>6122</v>
      </c>
      <c r="F6213">
        <v>19</v>
      </c>
      <c r="G6213" t="s">
        <v>8</v>
      </c>
    </row>
    <row r="6214" spans="1:7" x14ac:dyDescent="0.2">
      <c r="A6214" t="s">
        <v>25786</v>
      </c>
      <c r="B6214" t="s">
        <v>9494</v>
      </c>
      <c r="C6214">
        <v>1431</v>
      </c>
      <c r="D6214">
        <v>8259</v>
      </c>
      <c r="E6214" t="s">
        <v>9315</v>
      </c>
      <c r="F6214">
        <v>12</v>
      </c>
      <c r="G6214" t="s">
        <v>8</v>
      </c>
    </row>
    <row r="6215" spans="1:7" x14ac:dyDescent="0.2">
      <c r="A6215" t="s">
        <v>25786</v>
      </c>
      <c r="B6215" t="s">
        <v>9495</v>
      </c>
      <c r="C6215">
        <v>1431</v>
      </c>
      <c r="D6215">
        <v>7033</v>
      </c>
      <c r="E6215" t="s">
        <v>9496</v>
      </c>
      <c r="F6215">
        <v>10</v>
      </c>
      <c r="G6215" t="s">
        <v>8</v>
      </c>
    </row>
    <row r="6216" spans="1:7" x14ac:dyDescent="0.2">
      <c r="A6216" t="s">
        <v>25786</v>
      </c>
      <c r="B6216" t="s">
        <v>9497</v>
      </c>
      <c r="C6216">
        <v>1431</v>
      </c>
      <c r="D6216">
        <v>8299</v>
      </c>
      <c r="E6216" t="s">
        <v>9498</v>
      </c>
      <c r="F6216">
        <v>3</v>
      </c>
      <c r="G6216" t="s">
        <v>38</v>
      </c>
    </row>
    <row r="6217" spans="1:7" x14ac:dyDescent="0.2">
      <c r="A6217" t="s">
        <v>25786</v>
      </c>
      <c r="B6217" t="s">
        <v>9499</v>
      </c>
      <c r="C6217">
        <v>1442</v>
      </c>
      <c r="D6217">
        <v>7339</v>
      </c>
      <c r="E6217" t="s">
        <v>1273</v>
      </c>
      <c r="F6217">
        <v>5</v>
      </c>
      <c r="G6217" t="s">
        <v>8</v>
      </c>
    </row>
    <row r="6218" spans="1:7" x14ac:dyDescent="0.2">
      <c r="A6218" t="s">
        <v>25786</v>
      </c>
      <c r="B6218" t="s">
        <v>9500</v>
      </c>
      <c r="C6218">
        <v>2214</v>
      </c>
      <c r="D6218">
        <v>455</v>
      </c>
      <c r="E6218" t="s">
        <v>9501</v>
      </c>
      <c r="F6218">
        <v>8</v>
      </c>
      <c r="G6218" t="s">
        <v>17</v>
      </c>
    </row>
    <row r="6219" spans="1:7" x14ac:dyDescent="0.2">
      <c r="A6219" t="s">
        <v>25786</v>
      </c>
      <c r="B6219" t="s">
        <v>9502</v>
      </c>
      <c r="C6219">
        <v>1141</v>
      </c>
      <c r="D6219">
        <v>9409</v>
      </c>
      <c r="E6219" t="s">
        <v>1783</v>
      </c>
      <c r="F6219">
        <v>6</v>
      </c>
      <c r="G6219" t="s">
        <v>8</v>
      </c>
    </row>
    <row r="6220" spans="1:7" x14ac:dyDescent="0.2">
      <c r="A6220" t="s">
        <v>25786</v>
      </c>
      <c r="B6220" t="s">
        <v>9503</v>
      </c>
      <c r="C6220">
        <v>1141</v>
      </c>
      <c r="D6220">
        <v>9497</v>
      </c>
      <c r="E6220" t="s">
        <v>9504</v>
      </c>
      <c r="F6220">
        <v>11</v>
      </c>
      <c r="G6220" t="s">
        <v>38</v>
      </c>
    </row>
    <row r="6221" spans="1:7" x14ac:dyDescent="0.2">
      <c r="A6221" t="s">
        <v>25786</v>
      </c>
      <c r="B6221" t="s">
        <v>9505</v>
      </c>
      <c r="C6221">
        <v>1324</v>
      </c>
      <c r="D6221">
        <v>6272</v>
      </c>
      <c r="E6221" t="s">
        <v>5509</v>
      </c>
      <c r="F6221">
        <v>29</v>
      </c>
      <c r="G6221" t="s">
        <v>17</v>
      </c>
    </row>
    <row r="6222" spans="1:7" x14ac:dyDescent="0.2">
      <c r="A6222" t="s">
        <v>25786</v>
      </c>
      <c r="B6222" t="s">
        <v>9506</v>
      </c>
      <c r="C6222">
        <v>1433</v>
      </c>
      <c r="D6222">
        <v>7048</v>
      </c>
      <c r="E6222" t="s">
        <v>9507</v>
      </c>
      <c r="F6222">
        <v>12</v>
      </c>
      <c r="G6222" t="s">
        <v>38</v>
      </c>
    </row>
    <row r="6223" spans="1:7" x14ac:dyDescent="0.2">
      <c r="A6223" t="s">
        <v>25786</v>
      </c>
      <c r="B6223" t="s">
        <v>9508</v>
      </c>
      <c r="C6223">
        <v>1431</v>
      </c>
      <c r="D6223">
        <v>7648</v>
      </c>
      <c r="E6223" t="s">
        <v>7744</v>
      </c>
      <c r="F6223">
        <v>3</v>
      </c>
      <c r="G6223" t="s">
        <v>38</v>
      </c>
    </row>
    <row r="6224" spans="1:7" x14ac:dyDescent="0.2">
      <c r="A6224" t="s">
        <v>25786</v>
      </c>
      <c r="B6224" t="s">
        <v>9509</v>
      </c>
      <c r="C6224">
        <v>2131</v>
      </c>
      <c r="D6224">
        <v>4116</v>
      </c>
      <c r="E6224" t="s">
        <v>4459</v>
      </c>
      <c r="F6224">
        <v>24</v>
      </c>
      <c r="G6224" t="s">
        <v>8</v>
      </c>
    </row>
    <row r="6225" spans="1:7" x14ac:dyDescent="0.2">
      <c r="A6225" t="s">
        <v>25786</v>
      </c>
      <c r="B6225" t="s">
        <v>9510</v>
      </c>
      <c r="C6225">
        <v>2131</v>
      </c>
      <c r="D6225">
        <v>3607</v>
      </c>
      <c r="E6225" t="s">
        <v>757</v>
      </c>
      <c r="F6225">
        <v>15</v>
      </c>
      <c r="G6225" t="s">
        <v>38</v>
      </c>
    </row>
    <row r="6226" spans="1:7" x14ac:dyDescent="0.2">
      <c r="A6226" t="s">
        <v>25786</v>
      </c>
      <c r="B6226" t="s">
        <v>9511</v>
      </c>
      <c r="C6226">
        <v>2131</v>
      </c>
      <c r="D6226">
        <v>3219</v>
      </c>
      <c r="E6226" t="s">
        <v>9512</v>
      </c>
      <c r="F6226">
        <v>20</v>
      </c>
      <c r="G6226" t="s">
        <v>38</v>
      </c>
    </row>
    <row r="6227" spans="1:7" x14ac:dyDescent="0.2">
      <c r="A6227" t="s">
        <v>25786</v>
      </c>
      <c r="B6227" t="s">
        <v>9513</v>
      </c>
      <c r="C6227">
        <v>1222</v>
      </c>
      <c r="D6227">
        <v>8518</v>
      </c>
      <c r="E6227" t="s">
        <v>2759</v>
      </c>
      <c r="F6227">
        <v>12</v>
      </c>
      <c r="G6227" t="s">
        <v>8</v>
      </c>
    </row>
    <row r="6228" spans="1:7" x14ac:dyDescent="0.2">
      <c r="A6228" t="s">
        <v>25786</v>
      </c>
      <c r="B6228" t="s">
        <v>9514</v>
      </c>
      <c r="C6228">
        <v>1423</v>
      </c>
      <c r="D6228">
        <v>7002</v>
      </c>
      <c r="E6228" t="s">
        <v>9515</v>
      </c>
      <c r="F6228">
        <v>10</v>
      </c>
      <c r="G6228" t="s">
        <v>272</v>
      </c>
    </row>
    <row r="6229" spans="1:7" x14ac:dyDescent="0.2">
      <c r="A6229" t="s">
        <v>25786</v>
      </c>
      <c r="B6229" t="s">
        <v>9516</v>
      </c>
      <c r="C6229">
        <v>1121</v>
      </c>
      <c r="D6229">
        <v>7784</v>
      </c>
      <c r="E6229" t="s">
        <v>4628</v>
      </c>
      <c r="F6229">
        <v>3</v>
      </c>
      <c r="G6229" t="s">
        <v>8</v>
      </c>
    </row>
    <row r="6230" spans="1:7" x14ac:dyDescent="0.2">
      <c r="A6230" t="s">
        <v>25786</v>
      </c>
      <c r="B6230" t="s">
        <v>9517</v>
      </c>
      <c r="C6230">
        <v>1141</v>
      </c>
      <c r="D6230">
        <v>9477</v>
      </c>
      <c r="E6230" t="s">
        <v>9518</v>
      </c>
      <c r="F6230">
        <v>10</v>
      </c>
      <c r="G6230" t="s">
        <v>38</v>
      </c>
    </row>
    <row r="6231" spans="1:7" x14ac:dyDescent="0.2">
      <c r="A6231" t="s">
        <v>25786</v>
      </c>
      <c r="B6231" t="s">
        <v>9519</v>
      </c>
      <c r="C6231">
        <v>1141</v>
      </c>
      <c r="D6231">
        <v>9410</v>
      </c>
      <c r="E6231" t="s">
        <v>9520</v>
      </c>
      <c r="F6231">
        <v>15</v>
      </c>
      <c r="G6231" t="s">
        <v>38</v>
      </c>
    </row>
    <row r="6232" spans="1:7" x14ac:dyDescent="0.2">
      <c r="A6232" t="s">
        <v>25786</v>
      </c>
      <c r="B6232" t="s">
        <v>9521</v>
      </c>
      <c r="C6232">
        <v>1141</v>
      </c>
      <c r="D6232">
        <v>9480</v>
      </c>
      <c r="E6232" t="s">
        <v>7219</v>
      </c>
      <c r="F6232">
        <v>6</v>
      </c>
      <c r="G6232" t="s">
        <v>8</v>
      </c>
    </row>
    <row r="6233" spans="1:7" x14ac:dyDescent="0.2">
      <c r="A6233" t="s">
        <v>25786</v>
      </c>
      <c r="B6233" t="s">
        <v>9522</v>
      </c>
      <c r="C6233">
        <v>1231</v>
      </c>
      <c r="D6233">
        <v>5873</v>
      </c>
      <c r="E6233" t="s">
        <v>9523</v>
      </c>
      <c r="F6233">
        <v>7</v>
      </c>
      <c r="G6233" t="s">
        <v>8</v>
      </c>
    </row>
    <row r="6234" spans="1:7" x14ac:dyDescent="0.2">
      <c r="A6234" t="s">
        <v>25786</v>
      </c>
      <c r="B6234" t="s">
        <v>9524</v>
      </c>
      <c r="C6234">
        <v>1423</v>
      </c>
      <c r="D6234">
        <v>7025</v>
      </c>
      <c r="E6234" t="s">
        <v>9525</v>
      </c>
      <c r="F6234">
        <v>14</v>
      </c>
      <c r="G6234" t="s">
        <v>272</v>
      </c>
    </row>
    <row r="6235" spans="1:7" x14ac:dyDescent="0.2">
      <c r="A6235" t="s">
        <v>25786</v>
      </c>
      <c r="B6235" t="s">
        <v>9526</v>
      </c>
      <c r="C6235">
        <v>2031</v>
      </c>
      <c r="D6235">
        <v>1653</v>
      </c>
      <c r="E6235" t="s">
        <v>2828</v>
      </c>
      <c r="F6235">
        <v>3</v>
      </c>
      <c r="G6235" t="s">
        <v>8</v>
      </c>
    </row>
    <row r="6236" spans="1:7" x14ac:dyDescent="0.2">
      <c r="A6236" t="s">
        <v>25786</v>
      </c>
      <c r="B6236" t="s">
        <v>9527</v>
      </c>
      <c r="C6236">
        <v>2031</v>
      </c>
      <c r="D6236">
        <v>1653</v>
      </c>
      <c r="E6236" t="s">
        <v>2828</v>
      </c>
      <c r="F6236">
        <v>23</v>
      </c>
      <c r="G6236" t="s">
        <v>38</v>
      </c>
    </row>
    <row r="6237" spans="1:7" x14ac:dyDescent="0.2">
      <c r="A6237" t="s">
        <v>25786</v>
      </c>
      <c r="B6237" t="s">
        <v>9528</v>
      </c>
      <c r="C6237">
        <v>2031</v>
      </c>
      <c r="D6237">
        <v>6001</v>
      </c>
      <c r="E6237" t="s">
        <v>2818</v>
      </c>
      <c r="F6237">
        <v>41</v>
      </c>
      <c r="G6237" t="s">
        <v>8</v>
      </c>
    </row>
    <row r="6238" spans="1:7" x14ac:dyDescent="0.2">
      <c r="A6238" t="s">
        <v>25786</v>
      </c>
      <c r="B6238" t="s">
        <v>9529</v>
      </c>
      <c r="C6238">
        <v>2031</v>
      </c>
      <c r="D6238">
        <v>8863</v>
      </c>
      <c r="E6238" t="s">
        <v>9530</v>
      </c>
      <c r="F6238">
        <v>59</v>
      </c>
      <c r="G6238" t="s">
        <v>8</v>
      </c>
    </row>
    <row r="6239" spans="1:7" x14ac:dyDescent="0.2">
      <c r="A6239" t="s">
        <v>25786</v>
      </c>
      <c r="B6239" t="s">
        <v>9531</v>
      </c>
      <c r="C6239">
        <v>2031</v>
      </c>
      <c r="D6239">
        <v>1700</v>
      </c>
      <c r="E6239" t="s">
        <v>2824</v>
      </c>
      <c r="F6239">
        <v>4</v>
      </c>
      <c r="G6239" t="s">
        <v>38</v>
      </c>
    </row>
    <row r="6240" spans="1:7" x14ac:dyDescent="0.2">
      <c r="A6240" t="s">
        <v>25786</v>
      </c>
      <c r="B6240" t="s">
        <v>9532</v>
      </c>
      <c r="C6240">
        <v>2132</v>
      </c>
      <c r="D6240">
        <v>3207</v>
      </c>
      <c r="E6240" t="s">
        <v>9533</v>
      </c>
      <c r="F6240">
        <v>8</v>
      </c>
      <c r="G6240" t="s">
        <v>38</v>
      </c>
    </row>
    <row r="6241" spans="1:7" x14ac:dyDescent="0.2">
      <c r="A6241" t="s">
        <v>25786</v>
      </c>
      <c r="B6241" t="s">
        <v>9534</v>
      </c>
      <c r="C6241">
        <v>2132</v>
      </c>
      <c r="D6241">
        <v>3215</v>
      </c>
      <c r="E6241" t="s">
        <v>7196</v>
      </c>
      <c r="F6241">
        <v>18</v>
      </c>
      <c r="G6241" t="s">
        <v>8</v>
      </c>
    </row>
    <row r="6242" spans="1:7" x14ac:dyDescent="0.2">
      <c r="A6242" t="s">
        <v>25786</v>
      </c>
      <c r="B6242" t="s">
        <v>9535</v>
      </c>
      <c r="C6242">
        <v>2132</v>
      </c>
      <c r="D6242">
        <v>3215</v>
      </c>
      <c r="E6242" t="s">
        <v>7196</v>
      </c>
      <c r="F6242">
        <v>20</v>
      </c>
      <c r="G6242" t="s">
        <v>8</v>
      </c>
    </row>
    <row r="6243" spans="1:7" x14ac:dyDescent="0.2">
      <c r="A6243" t="s">
        <v>25786</v>
      </c>
      <c r="B6243" t="s">
        <v>9536</v>
      </c>
      <c r="C6243">
        <v>1211</v>
      </c>
      <c r="D6243">
        <v>5673</v>
      </c>
      <c r="E6243" t="s">
        <v>2631</v>
      </c>
      <c r="F6243">
        <v>16</v>
      </c>
      <c r="G6243" t="s">
        <v>8</v>
      </c>
    </row>
    <row r="6244" spans="1:7" x14ac:dyDescent="0.2">
      <c r="A6244" t="s">
        <v>25786</v>
      </c>
      <c r="B6244" t="s">
        <v>9537</v>
      </c>
      <c r="C6244">
        <v>1441</v>
      </c>
      <c r="D6244">
        <v>7322</v>
      </c>
      <c r="E6244" t="s">
        <v>1391</v>
      </c>
      <c r="F6244">
        <v>3</v>
      </c>
      <c r="G6244" t="s">
        <v>38</v>
      </c>
    </row>
    <row r="6245" spans="1:7" x14ac:dyDescent="0.2">
      <c r="A6245" t="s">
        <v>25786</v>
      </c>
      <c r="B6245" t="s">
        <v>9538</v>
      </c>
      <c r="C6245">
        <v>1245</v>
      </c>
      <c r="D6245">
        <v>8843</v>
      </c>
      <c r="E6245" t="s">
        <v>7421</v>
      </c>
      <c r="F6245">
        <v>4</v>
      </c>
      <c r="G6245" t="s">
        <v>8</v>
      </c>
    </row>
    <row r="6246" spans="1:7" x14ac:dyDescent="0.2">
      <c r="A6246" t="s">
        <v>25786</v>
      </c>
      <c r="B6246" t="s">
        <v>9539</v>
      </c>
      <c r="C6246">
        <v>1245</v>
      </c>
      <c r="D6246">
        <v>5722</v>
      </c>
      <c r="E6246" t="s">
        <v>9540</v>
      </c>
      <c r="F6246">
        <v>13</v>
      </c>
      <c r="G6246" t="s">
        <v>8</v>
      </c>
    </row>
    <row r="6247" spans="1:7" x14ac:dyDescent="0.2">
      <c r="A6247" t="s">
        <v>25786</v>
      </c>
      <c r="B6247" t="s">
        <v>9541</v>
      </c>
      <c r="C6247">
        <v>1442</v>
      </c>
      <c r="D6247">
        <v>7351</v>
      </c>
      <c r="E6247" t="s">
        <v>9542</v>
      </c>
      <c r="F6247">
        <v>17</v>
      </c>
      <c r="G6247" t="s">
        <v>8</v>
      </c>
    </row>
    <row r="6248" spans="1:7" x14ac:dyDescent="0.2">
      <c r="A6248" t="s">
        <v>25786</v>
      </c>
      <c r="B6248" t="s">
        <v>9543</v>
      </c>
      <c r="C6248">
        <v>1441</v>
      </c>
      <c r="D6248">
        <v>7427</v>
      </c>
      <c r="E6248" t="s">
        <v>9544</v>
      </c>
      <c r="F6248">
        <v>21</v>
      </c>
      <c r="G6248" t="s">
        <v>8</v>
      </c>
    </row>
    <row r="6249" spans="1:7" x14ac:dyDescent="0.2">
      <c r="A6249" t="s">
        <v>25786</v>
      </c>
      <c r="B6249" t="s">
        <v>9545</v>
      </c>
      <c r="C6249">
        <v>1435</v>
      </c>
      <c r="D6249">
        <v>8255</v>
      </c>
      <c r="E6249" t="s">
        <v>9546</v>
      </c>
      <c r="F6249">
        <v>11</v>
      </c>
      <c r="G6249" t="s">
        <v>38</v>
      </c>
    </row>
    <row r="6250" spans="1:7" x14ac:dyDescent="0.2">
      <c r="A6250" t="s">
        <v>25786</v>
      </c>
      <c r="B6250" t="s">
        <v>9547</v>
      </c>
      <c r="C6250">
        <v>1241</v>
      </c>
      <c r="D6250">
        <v>5701</v>
      </c>
      <c r="E6250" t="s">
        <v>535</v>
      </c>
      <c r="F6250">
        <v>14</v>
      </c>
      <c r="G6250" t="s">
        <v>8</v>
      </c>
    </row>
    <row r="6251" spans="1:7" x14ac:dyDescent="0.2">
      <c r="A6251" t="s">
        <v>25786</v>
      </c>
      <c r="B6251" t="s">
        <v>9548</v>
      </c>
      <c r="C6251">
        <v>1433</v>
      </c>
      <c r="D6251">
        <v>7175</v>
      </c>
      <c r="E6251" t="s">
        <v>1540</v>
      </c>
      <c r="F6251">
        <v>8</v>
      </c>
      <c r="G6251" t="s">
        <v>38</v>
      </c>
    </row>
    <row r="6252" spans="1:7" x14ac:dyDescent="0.2">
      <c r="A6252" t="s">
        <v>25786</v>
      </c>
      <c r="B6252" t="s">
        <v>9549</v>
      </c>
      <c r="C6252">
        <v>1433</v>
      </c>
      <c r="D6252">
        <v>7176</v>
      </c>
      <c r="E6252" t="s">
        <v>9550</v>
      </c>
      <c r="F6252">
        <v>8</v>
      </c>
      <c r="G6252" t="s">
        <v>38</v>
      </c>
    </row>
    <row r="6253" spans="1:7" x14ac:dyDescent="0.2">
      <c r="A6253" t="s">
        <v>25786</v>
      </c>
      <c r="B6253" t="s">
        <v>9551</v>
      </c>
      <c r="C6253">
        <v>1435</v>
      </c>
      <c r="D6253">
        <v>6883</v>
      </c>
      <c r="E6253" t="s">
        <v>9552</v>
      </c>
      <c r="F6253">
        <v>3</v>
      </c>
      <c r="G6253" t="s">
        <v>38</v>
      </c>
    </row>
    <row r="6254" spans="1:7" x14ac:dyDescent="0.2">
      <c r="A6254" t="s">
        <v>25786</v>
      </c>
      <c r="B6254" t="s">
        <v>9553</v>
      </c>
      <c r="C6254">
        <v>1242</v>
      </c>
      <c r="D6254">
        <v>8606</v>
      </c>
      <c r="E6254" t="s">
        <v>6457</v>
      </c>
      <c r="F6254">
        <v>21</v>
      </c>
      <c r="G6254" t="s">
        <v>8</v>
      </c>
    </row>
    <row r="6255" spans="1:7" x14ac:dyDescent="0.2">
      <c r="A6255" t="s">
        <v>25786</v>
      </c>
      <c r="B6255" t="s">
        <v>9554</v>
      </c>
      <c r="C6255">
        <v>1222</v>
      </c>
      <c r="D6255">
        <v>5784</v>
      </c>
      <c r="E6255" t="s">
        <v>3846</v>
      </c>
      <c r="F6255">
        <v>12</v>
      </c>
      <c r="G6255" t="s">
        <v>8</v>
      </c>
    </row>
    <row r="6256" spans="1:7" x14ac:dyDescent="0.2">
      <c r="A6256" t="s">
        <v>25786</v>
      </c>
      <c r="B6256" t="s">
        <v>9555</v>
      </c>
      <c r="C6256">
        <v>1131</v>
      </c>
      <c r="D6256">
        <v>9315</v>
      </c>
      <c r="E6256" t="s">
        <v>9556</v>
      </c>
      <c r="F6256">
        <v>4</v>
      </c>
      <c r="G6256" t="s">
        <v>38</v>
      </c>
    </row>
    <row r="6257" spans="1:7" x14ac:dyDescent="0.2">
      <c r="A6257" t="s">
        <v>25786</v>
      </c>
      <c r="B6257" t="s">
        <v>9557</v>
      </c>
      <c r="C6257">
        <v>1222</v>
      </c>
      <c r="D6257">
        <v>5631</v>
      </c>
      <c r="E6257" t="s">
        <v>3123</v>
      </c>
      <c r="F6257">
        <v>6</v>
      </c>
      <c r="G6257" t="s">
        <v>8</v>
      </c>
    </row>
    <row r="6258" spans="1:7" x14ac:dyDescent="0.2">
      <c r="A6258" t="s">
        <v>25786</v>
      </c>
      <c r="B6258" t="s">
        <v>9558</v>
      </c>
      <c r="C6258">
        <v>1321</v>
      </c>
      <c r="D6258">
        <v>6142</v>
      </c>
      <c r="E6258" t="s">
        <v>9559</v>
      </c>
      <c r="F6258">
        <v>3</v>
      </c>
      <c r="G6258" t="s">
        <v>17</v>
      </c>
    </row>
    <row r="6259" spans="1:7" x14ac:dyDescent="0.2">
      <c r="A6259" t="s">
        <v>25786</v>
      </c>
      <c r="B6259" t="s">
        <v>9560</v>
      </c>
      <c r="C6259">
        <v>1324</v>
      </c>
      <c r="D6259">
        <v>9874</v>
      </c>
      <c r="E6259" t="s">
        <v>9561</v>
      </c>
      <c r="F6259">
        <v>5</v>
      </c>
      <c r="G6259" t="s">
        <v>17</v>
      </c>
    </row>
    <row r="6260" spans="1:7" x14ac:dyDescent="0.2">
      <c r="A6260" t="s">
        <v>25786</v>
      </c>
      <c r="B6260" t="s">
        <v>9562</v>
      </c>
      <c r="C6260">
        <v>1411</v>
      </c>
      <c r="D6260">
        <v>7077</v>
      </c>
      <c r="E6260" t="s">
        <v>6446</v>
      </c>
      <c r="F6260">
        <v>1</v>
      </c>
      <c r="G6260" t="s">
        <v>8</v>
      </c>
    </row>
    <row r="6261" spans="1:7" x14ac:dyDescent="0.2">
      <c r="A6261" t="s">
        <v>25786</v>
      </c>
      <c r="B6261" t="s">
        <v>9563</v>
      </c>
      <c r="C6261">
        <v>1411</v>
      </c>
      <c r="D6261">
        <v>7077</v>
      </c>
      <c r="E6261" t="s">
        <v>6446</v>
      </c>
      <c r="F6261">
        <v>9</v>
      </c>
      <c r="G6261" t="s">
        <v>8</v>
      </c>
    </row>
    <row r="6262" spans="1:7" x14ac:dyDescent="0.2">
      <c r="A6262" t="s">
        <v>25786</v>
      </c>
      <c r="B6262" t="s">
        <v>9564</v>
      </c>
      <c r="C6262">
        <v>1433</v>
      </c>
      <c r="D6262">
        <v>6859</v>
      </c>
      <c r="E6262" t="s">
        <v>2024</v>
      </c>
      <c r="F6262">
        <v>5</v>
      </c>
      <c r="G6262" t="s">
        <v>38</v>
      </c>
    </row>
    <row r="6263" spans="1:7" x14ac:dyDescent="0.2">
      <c r="A6263" t="s">
        <v>25786</v>
      </c>
      <c r="B6263" t="s">
        <v>9565</v>
      </c>
      <c r="C6263">
        <v>2112</v>
      </c>
      <c r="D6263">
        <v>4223</v>
      </c>
      <c r="E6263" t="s">
        <v>6419</v>
      </c>
      <c r="F6263">
        <v>5</v>
      </c>
      <c r="G6263" t="s">
        <v>17</v>
      </c>
    </row>
    <row r="6264" spans="1:7" x14ac:dyDescent="0.2">
      <c r="A6264" t="s">
        <v>25786</v>
      </c>
      <c r="B6264" t="s">
        <v>9566</v>
      </c>
      <c r="C6264">
        <v>1221</v>
      </c>
      <c r="D6264">
        <v>8724</v>
      </c>
      <c r="E6264" t="s">
        <v>1301</v>
      </c>
      <c r="F6264">
        <v>11</v>
      </c>
      <c r="G6264" t="s">
        <v>272</v>
      </c>
    </row>
    <row r="6265" spans="1:7" x14ac:dyDescent="0.2">
      <c r="A6265" t="s">
        <v>25786</v>
      </c>
      <c r="B6265" t="s">
        <v>9567</v>
      </c>
      <c r="C6265">
        <v>1131</v>
      </c>
      <c r="D6265">
        <v>9335</v>
      </c>
      <c r="E6265" t="s">
        <v>8036</v>
      </c>
      <c r="F6265">
        <v>9</v>
      </c>
      <c r="G6265" t="s">
        <v>38</v>
      </c>
    </row>
    <row r="6266" spans="1:7" x14ac:dyDescent="0.2">
      <c r="A6266" t="s">
        <v>25786</v>
      </c>
      <c r="B6266" t="s">
        <v>9568</v>
      </c>
      <c r="C6266">
        <v>1141</v>
      </c>
      <c r="D6266">
        <v>9082</v>
      </c>
      <c r="E6266" t="s">
        <v>5382</v>
      </c>
      <c r="F6266">
        <v>11</v>
      </c>
      <c r="G6266" t="s">
        <v>38</v>
      </c>
    </row>
    <row r="6267" spans="1:7" x14ac:dyDescent="0.2">
      <c r="A6267" t="s">
        <v>25786</v>
      </c>
      <c r="B6267" t="s">
        <v>9569</v>
      </c>
      <c r="C6267">
        <v>1141</v>
      </c>
      <c r="D6267">
        <v>9082</v>
      </c>
      <c r="E6267" t="s">
        <v>5382</v>
      </c>
      <c r="F6267">
        <v>9</v>
      </c>
      <c r="G6267" t="s">
        <v>38</v>
      </c>
    </row>
    <row r="6268" spans="1:7" x14ac:dyDescent="0.2">
      <c r="A6268" t="s">
        <v>25786</v>
      </c>
      <c r="B6268" t="s">
        <v>9570</v>
      </c>
      <c r="C6268">
        <v>1141</v>
      </c>
      <c r="D6268">
        <v>9987</v>
      </c>
      <c r="E6268" t="s">
        <v>9571</v>
      </c>
      <c r="F6268">
        <v>12</v>
      </c>
      <c r="G6268" t="s">
        <v>38</v>
      </c>
    </row>
    <row r="6269" spans="1:7" x14ac:dyDescent="0.2">
      <c r="A6269" t="s">
        <v>25786</v>
      </c>
      <c r="B6269" t="s">
        <v>9572</v>
      </c>
      <c r="C6269">
        <v>1232</v>
      </c>
      <c r="D6269">
        <v>8827</v>
      </c>
      <c r="E6269" t="s">
        <v>9573</v>
      </c>
      <c r="F6269">
        <v>14</v>
      </c>
      <c r="G6269" t="s">
        <v>8</v>
      </c>
    </row>
    <row r="6270" spans="1:7" x14ac:dyDescent="0.2">
      <c r="A6270" t="s">
        <v>25786</v>
      </c>
      <c r="B6270" t="s">
        <v>9574</v>
      </c>
      <c r="C6270">
        <v>1232</v>
      </c>
      <c r="D6270">
        <v>8827</v>
      </c>
      <c r="E6270" t="s">
        <v>9573</v>
      </c>
      <c r="F6270">
        <v>4</v>
      </c>
      <c r="G6270" t="s">
        <v>8</v>
      </c>
    </row>
    <row r="6271" spans="1:7" x14ac:dyDescent="0.2">
      <c r="A6271" t="s">
        <v>25786</v>
      </c>
      <c r="B6271" t="s">
        <v>9575</v>
      </c>
      <c r="C6271">
        <v>1431</v>
      </c>
      <c r="D6271">
        <v>6845</v>
      </c>
      <c r="E6271" t="s">
        <v>6489</v>
      </c>
      <c r="F6271">
        <v>10</v>
      </c>
      <c r="G6271" t="s">
        <v>8</v>
      </c>
    </row>
    <row r="6272" spans="1:7" x14ac:dyDescent="0.2">
      <c r="A6272" t="s">
        <v>25786</v>
      </c>
      <c r="B6272" t="s">
        <v>9576</v>
      </c>
      <c r="C6272">
        <v>1431</v>
      </c>
      <c r="D6272">
        <v>7624</v>
      </c>
      <c r="E6272" t="s">
        <v>8599</v>
      </c>
      <c r="F6272">
        <v>24</v>
      </c>
      <c r="G6272" t="s">
        <v>8</v>
      </c>
    </row>
    <row r="6273" spans="1:7" x14ac:dyDescent="0.2">
      <c r="A6273" t="s">
        <v>25786</v>
      </c>
      <c r="B6273" t="s">
        <v>9577</v>
      </c>
      <c r="C6273">
        <v>1431</v>
      </c>
      <c r="D6273">
        <v>7179</v>
      </c>
      <c r="E6273" t="s">
        <v>8460</v>
      </c>
      <c r="F6273">
        <v>6</v>
      </c>
      <c r="G6273" t="s">
        <v>8</v>
      </c>
    </row>
    <row r="6274" spans="1:7" x14ac:dyDescent="0.2">
      <c r="A6274" t="s">
        <v>25786</v>
      </c>
      <c r="B6274" t="s">
        <v>9578</v>
      </c>
      <c r="C6274">
        <v>1431</v>
      </c>
      <c r="D6274">
        <v>7145</v>
      </c>
      <c r="E6274" t="s">
        <v>9119</v>
      </c>
      <c r="F6274">
        <v>18</v>
      </c>
      <c r="G6274" t="s">
        <v>8</v>
      </c>
    </row>
    <row r="6275" spans="1:7" x14ac:dyDescent="0.2">
      <c r="A6275" t="s">
        <v>25786</v>
      </c>
      <c r="B6275" t="s">
        <v>9579</v>
      </c>
      <c r="C6275">
        <v>1434</v>
      </c>
      <c r="D6275">
        <v>7556</v>
      </c>
      <c r="E6275" t="s">
        <v>4845</v>
      </c>
      <c r="F6275">
        <v>16</v>
      </c>
      <c r="G6275" t="s">
        <v>38</v>
      </c>
    </row>
    <row r="6276" spans="1:7" x14ac:dyDescent="0.2">
      <c r="A6276" t="s">
        <v>25786</v>
      </c>
      <c r="B6276" t="s">
        <v>9580</v>
      </c>
      <c r="C6276">
        <v>1434</v>
      </c>
      <c r="D6276">
        <v>7601</v>
      </c>
      <c r="E6276" t="s">
        <v>9581</v>
      </c>
      <c r="F6276">
        <v>8</v>
      </c>
      <c r="G6276" t="s">
        <v>8</v>
      </c>
    </row>
    <row r="6277" spans="1:7" x14ac:dyDescent="0.2">
      <c r="A6277" t="s">
        <v>25786</v>
      </c>
      <c r="B6277" t="s">
        <v>9582</v>
      </c>
      <c r="C6277">
        <v>1151</v>
      </c>
      <c r="D6277">
        <v>6428</v>
      </c>
      <c r="E6277" t="s">
        <v>7767</v>
      </c>
      <c r="F6277">
        <v>6</v>
      </c>
      <c r="G6277" t="s">
        <v>8</v>
      </c>
    </row>
    <row r="6278" spans="1:7" x14ac:dyDescent="0.2">
      <c r="A6278" t="s">
        <v>25786</v>
      </c>
      <c r="B6278" t="s">
        <v>9583</v>
      </c>
      <c r="C6278">
        <v>1131</v>
      </c>
      <c r="D6278">
        <v>9688</v>
      </c>
      <c r="E6278" t="s">
        <v>9584</v>
      </c>
      <c r="F6278">
        <v>8</v>
      </c>
      <c r="G6278" t="s">
        <v>38</v>
      </c>
    </row>
    <row r="6279" spans="1:7" x14ac:dyDescent="0.2">
      <c r="A6279" t="s">
        <v>25786</v>
      </c>
      <c r="B6279" t="s">
        <v>9585</v>
      </c>
      <c r="C6279">
        <v>1233</v>
      </c>
      <c r="D6279">
        <v>5712</v>
      </c>
      <c r="E6279" t="s">
        <v>9586</v>
      </c>
      <c r="F6279">
        <v>22</v>
      </c>
      <c r="G6279" t="s">
        <v>8</v>
      </c>
    </row>
    <row r="6280" spans="1:7" x14ac:dyDescent="0.2">
      <c r="A6280" t="s">
        <v>25786</v>
      </c>
      <c r="B6280" t="s">
        <v>9587</v>
      </c>
      <c r="C6280">
        <v>1321</v>
      </c>
      <c r="D6280">
        <v>6343</v>
      </c>
      <c r="E6280" t="s">
        <v>5325</v>
      </c>
      <c r="F6280">
        <v>5</v>
      </c>
      <c r="G6280" t="s">
        <v>17</v>
      </c>
    </row>
    <row r="6281" spans="1:7" x14ac:dyDescent="0.2">
      <c r="A6281" t="s">
        <v>25786</v>
      </c>
      <c r="B6281" t="s">
        <v>9588</v>
      </c>
      <c r="C6281">
        <v>2112</v>
      </c>
      <c r="D6281">
        <v>2809</v>
      </c>
      <c r="E6281" t="s">
        <v>9589</v>
      </c>
      <c r="F6281">
        <v>6</v>
      </c>
      <c r="G6281" t="s">
        <v>17</v>
      </c>
    </row>
    <row r="6282" spans="1:7" x14ac:dyDescent="0.2">
      <c r="A6282" t="s">
        <v>25786</v>
      </c>
      <c r="B6282" t="s">
        <v>9590</v>
      </c>
      <c r="C6282">
        <v>1435</v>
      </c>
      <c r="D6282">
        <v>6805</v>
      </c>
      <c r="E6282" t="s">
        <v>5951</v>
      </c>
      <c r="F6282">
        <v>22</v>
      </c>
      <c r="G6282" t="s">
        <v>8</v>
      </c>
    </row>
    <row r="6283" spans="1:7" x14ac:dyDescent="0.2">
      <c r="A6283" t="s">
        <v>25786</v>
      </c>
      <c r="B6283" t="s">
        <v>9591</v>
      </c>
      <c r="C6283">
        <v>2112</v>
      </c>
      <c r="D6283">
        <v>4325</v>
      </c>
      <c r="E6283" t="s">
        <v>9592</v>
      </c>
      <c r="F6283">
        <v>20</v>
      </c>
      <c r="G6283" t="s">
        <v>17</v>
      </c>
    </row>
    <row r="6284" spans="1:7" x14ac:dyDescent="0.2">
      <c r="A6284" t="s">
        <v>25786</v>
      </c>
      <c r="B6284" t="s">
        <v>9593</v>
      </c>
      <c r="C6284">
        <v>2131</v>
      </c>
      <c r="D6284">
        <v>3208</v>
      </c>
      <c r="E6284" t="s">
        <v>9594</v>
      </c>
      <c r="F6284">
        <v>7</v>
      </c>
      <c r="G6284" t="s">
        <v>38</v>
      </c>
    </row>
    <row r="6285" spans="1:7" x14ac:dyDescent="0.2">
      <c r="A6285" t="s">
        <v>25786</v>
      </c>
      <c r="B6285" t="s">
        <v>9595</v>
      </c>
      <c r="C6285">
        <v>2131</v>
      </c>
      <c r="D6285">
        <v>3208</v>
      </c>
      <c r="E6285" t="s">
        <v>9594</v>
      </c>
      <c r="F6285">
        <v>14</v>
      </c>
      <c r="G6285" t="s">
        <v>38</v>
      </c>
    </row>
    <row r="6286" spans="1:7" x14ac:dyDescent="0.2">
      <c r="A6286" t="s">
        <v>25786</v>
      </c>
      <c r="B6286" t="s">
        <v>9596</v>
      </c>
      <c r="C6286">
        <v>1434</v>
      </c>
      <c r="D6286">
        <v>7141</v>
      </c>
      <c r="E6286" t="s">
        <v>9597</v>
      </c>
      <c r="F6286">
        <v>8</v>
      </c>
      <c r="G6286" t="s">
        <v>38</v>
      </c>
    </row>
    <row r="6287" spans="1:7" x14ac:dyDescent="0.2">
      <c r="A6287" t="s">
        <v>25786</v>
      </c>
      <c r="B6287" t="s">
        <v>9598</v>
      </c>
      <c r="C6287">
        <v>1441</v>
      </c>
      <c r="D6287">
        <v>7212</v>
      </c>
      <c r="E6287" t="s">
        <v>7164</v>
      </c>
      <c r="F6287">
        <v>11</v>
      </c>
      <c r="G6287" t="s">
        <v>8</v>
      </c>
    </row>
    <row r="6288" spans="1:7" x14ac:dyDescent="0.2">
      <c r="A6288" t="s">
        <v>25786</v>
      </c>
      <c r="B6288" t="s">
        <v>9599</v>
      </c>
      <c r="C6288">
        <v>2112</v>
      </c>
      <c r="D6288">
        <v>3153</v>
      </c>
      <c r="E6288" t="s">
        <v>8658</v>
      </c>
      <c r="F6288">
        <v>5</v>
      </c>
      <c r="G6288" t="s">
        <v>38</v>
      </c>
    </row>
    <row r="6289" spans="1:7" x14ac:dyDescent="0.2">
      <c r="A6289" t="s">
        <v>25786</v>
      </c>
      <c r="B6289" t="s">
        <v>9600</v>
      </c>
      <c r="C6289">
        <v>1434</v>
      </c>
      <c r="D6289">
        <v>6917</v>
      </c>
      <c r="E6289" t="s">
        <v>8898</v>
      </c>
      <c r="F6289">
        <v>10</v>
      </c>
      <c r="G6289" t="s">
        <v>8</v>
      </c>
    </row>
    <row r="6290" spans="1:7" x14ac:dyDescent="0.2">
      <c r="A6290" t="s">
        <v>25786</v>
      </c>
      <c r="B6290" t="s">
        <v>9601</v>
      </c>
      <c r="C6290">
        <v>1213</v>
      </c>
      <c r="D6290">
        <v>5699</v>
      </c>
      <c r="E6290" t="s">
        <v>8062</v>
      </c>
      <c r="F6290">
        <v>5</v>
      </c>
      <c r="G6290" t="s">
        <v>38</v>
      </c>
    </row>
    <row r="6291" spans="1:7" x14ac:dyDescent="0.2">
      <c r="A6291" t="s">
        <v>25786</v>
      </c>
      <c r="B6291" t="s">
        <v>9602</v>
      </c>
      <c r="C6291">
        <v>1245</v>
      </c>
      <c r="D6291">
        <v>5442</v>
      </c>
      <c r="E6291" t="s">
        <v>9603</v>
      </c>
      <c r="F6291">
        <v>9</v>
      </c>
      <c r="G6291" t="s">
        <v>8</v>
      </c>
    </row>
    <row r="6292" spans="1:7" x14ac:dyDescent="0.2">
      <c r="A6292" t="s">
        <v>25786</v>
      </c>
      <c r="B6292" t="s">
        <v>9604</v>
      </c>
      <c r="C6292">
        <v>1325</v>
      </c>
      <c r="D6292">
        <v>9804</v>
      </c>
      <c r="E6292" t="s">
        <v>7505</v>
      </c>
      <c r="F6292">
        <v>12</v>
      </c>
      <c r="G6292" t="s">
        <v>17</v>
      </c>
    </row>
    <row r="6293" spans="1:7" x14ac:dyDescent="0.2">
      <c r="A6293" t="s">
        <v>25786</v>
      </c>
      <c r="B6293" t="s">
        <v>9605</v>
      </c>
      <c r="C6293">
        <v>1431</v>
      </c>
      <c r="D6293">
        <v>7047</v>
      </c>
      <c r="E6293" t="s">
        <v>6122</v>
      </c>
      <c r="F6293">
        <v>31</v>
      </c>
      <c r="G6293" t="s">
        <v>38</v>
      </c>
    </row>
    <row r="6294" spans="1:7" x14ac:dyDescent="0.2">
      <c r="A6294" t="s">
        <v>25786</v>
      </c>
      <c r="B6294" t="s">
        <v>9606</v>
      </c>
      <c r="C6294">
        <v>1431</v>
      </c>
      <c r="D6294">
        <v>7195</v>
      </c>
      <c r="E6294" t="s">
        <v>9607</v>
      </c>
      <c r="F6294">
        <v>11</v>
      </c>
      <c r="G6294" t="s">
        <v>8</v>
      </c>
    </row>
    <row r="6295" spans="1:7" x14ac:dyDescent="0.2">
      <c r="A6295" t="s">
        <v>25786</v>
      </c>
      <c r="B6295" t="s">
        <v>9608</v>
      </c>
      <c r="C6295">
        <v>1431</v>
      </c>
      <c r="D6295">
        <v>7195</v>
      </c>
      <c r="E6295" t="s">
        <v>9607</v>
      </c>
      <c r="F6295">
        <v>7</v>
      </c>
      <c r="G6295" t="s">
        <v>38</v>
      </c>
    </row>
    <row r="6296" spans="1:7" x14ac:dyDescent="0.2">
      <c r="A6296" t="s">
        <v>25786</v>
      </c>
      <c r="B6296" t="s">
        <v>9609</v>
      </c>
      <c r="C6296">
        <v>1431</v>
      </c>
      <c r="D6296">
        <v>7195</v>
      </c>
      <c r="E6296" t="s">
        <v>9607</v>
      </c>
      <c r="F6296">
        <v>13</v>
      </c>
      <c r="G6296" t="s">
        <v>8</v>
      </c>
    </row>
    <row r="6297" spans="1:7" x14ac:dyDescent="0.2">
      <c r="A6297" t="s">
        <v>25786</v>
      </c>
      <c r="B6297" t="s">
        <v>9610</v>
      </c>
      <c r="C6297">
        <v>1435</v>
      </c>
      <c r="D6297">
        <v>7095</v>
      </c>
      <c r="E6297" t="s">
        <v>9611</v>
      </c>
      <c r="F6297">
        <v>9</v>
      </c>
      <c r="G6297" t="s">
        <v>38</v>
      </c>
    </row>
    <row r="6298" spans="1:7" x14ac:dyDescent="0.2">
      <c r="A6298" t="s">
        <v>25786</v>
      </c>
      <c r="B6298" t="s">
        <v>9612</v>
      </c>
      <c r="C6298">
        <v>1431</v>
      </c>
      <c r="D6298">
        <v>7036</v>
      </c>
      <c r="E6298" t="s">
        <v>6491</v>
      </c>
      <c r="F6298">
        <v>5</v>
      </c>
      <c r="G6298" t="s">
        <v>8</v>
      </c>
    </row>
    <row r="6299" spans="1:7" x14ac:dyDescent="0.2">
      <c r="A6299" t="s">
        <v>25786</v>
      </c>
      <c r="B6299" t="s">
        <v>9613</v>
      </c>
      <c r="C6299">
        <v>1141</v>
      </c>
      <c r="D6299">
        <v>9960</v>
      </c>
      <c r="E6299" t="s">
        <v>9614</v>
      </c>
      <c r="F6299">
        <v>5</v>
      </c>
      <c r="G6299" t="s">
        <v>17</v>
      </c>
    </row>
    <row r="6300" spans="1:7" x14ac:dyDescent="0.2">
      <c r="A6300" t="s">
        <v>25786</v>
      </c>
      <c r="B6300" t="s">
        <v>9615</v>
      </c>
      <c r="C6300">
        <v>2021</v>
      </c>
      <c r="D6300">
        <v>8876</v>
      </c>
      <c r="E6300" t="s">
        <v>4455</v>
      </c>
      <c r="F6300">
        <v>10</v>
      </c>
      <c r="G6300" t="s">
        <v>8</v>
      </c>
    </row>
    <row r="6301" spans="1:7" x14ac:dyDescent="0.2">
      <c r="A6301" t="s">
        <v>25786</v>
      </c>
      <c r="B6301" t="s">
        <v>9616</v>
      </c>
      <c r="C6301">
        <v>2021</v>
      </c>
      <c r="D6301">
        <v>8876</v>
      </c>
      <c r="E6301" t="s">
        <v>4455</v>
      </c>
      <c r="F6301">
        <v>18</v>
      </c>
      <c r="G6301" t="s">
        <v>8</v>
      </c>
    </row>
    <row r="6302" spans="1:7" x14ac:dyDescent="0.2">
      <c r="A6302" t="s">
        <v>25786</v>
      </c>
      <c r="B6302" t="s">
        <v>9617</v>
      </c>
      <c r="C6302">
        <v>2331</v>
      </c>
      <c r="D6302">
        <v>2266</v>
      </c>
      <c r="E6302" t="s">
        <v>5546</v>
      </c>
      <c r="F6302">
        <v>6</v>
      </c>
      <c r="G6302" t="s">
        <v>38</v>
      </c>
    </row>
    <row r="6303" spans="1:7" x14ac:dyDescent="0.2">
      <c r="A6303" t="s">
        <v>25786</v>
      </c>
      <c r="B6303" t="s">
        <v>9618</v>
      </c>
      <c r="C6303">
        <v>1245</v>
      </c>
      <c r="D6303">
        <v>8840</v>
      </c>
      <c r="E6303" t="s">
        <v>9619</v>
      </c>
      <c r="F6303">
        <v>7</v>
      </c>
      <c r="G6303" t="s">
        <v>8</v>
      </c>
    </row>
    <row r="6304" spans="1:7" x14ac:dyDescent="0.2">
      <c r="A6304" t="s">
        <v>25786</v>
      </c>
      <c r="B6304" t="s">
        <v>9620</v>
      </c>
      <c r="C6304">
        <v>1411</v>
      </c>
      <c r="D6304">
        <v>4074</v>
      </c>
      <c r="E6304" t="s">
        <v>6264</v>
      </c>
      <c r="F6304">
        <v>7</v>
      </c>
      <c r="G6304" t="s">
        <v>8</v>
      </c>
    </row>
    <row r="6305" spans="1:7" x14ac:dyDescent="0.2">
      <c r="A6305" t="s">
        <v>25786</v>
      </c>
      <c r="B6305" t="s">
        <v>9621</v>
      </c>
      <c r="C6305">
        <v>2312</v>
      </c>
      <c r="D6305">
        <v>1473</v>
      </c>
      <c r="E6305" t="s">
        <v>5908</v>
      </c>
      <c r="F6305">
        <v>12</v>
      </c>
      <c r="G6305" t="s">
        <v>8</v>
      </c>
    </row>
    <row r="6306" spans="1:7" x14ac:dyDescent="0.2">
      <c r="A6306" t="s">
        <v>25786</v>
      </c>
      <c r="B6306" t="s">
        <v>9622</v>
      </c>
      <c r="C6306">
        <v>2332</v>
      </c>
      <c r="D6306">
        <v>2302</v>
      </c>
      <c r="E6306" t="s">
        <v>4205</v>
      </c>
      <c r="F6306">
        <v>13</v>
      </c>
      <c r="G6306" t="s">
        <v>38</v>
      </c>
    </row>
    <row r="6307" spans="1:7" x14ac:dyDescent="0.2">
      <c r="A6307" t="s">
        <v>25786</v>
      </c>
      <c r="B6307" t="s">
        <v>9623</v>
      </c>
      <c r="C6307">
        <v>1234</v>
      </c>
      <c r="D6307">
        <v>8934</v>
      </c>
      <c r="E6307" t="s">
        <v>9624</v>
      </c>
      <c r="F6307">
        <v>8</v>
      </c>
      <c r="G6307" t="s">
        <v>8</v>
      </c>
    </row>
    <row r="6308" spans="1:7" x14ac:dyDescent="0.2">
      <c r="A6308" t="s">
        <v>25786</v>
      </c>
      <c r="B6308" t="s">
        <v>9625</v>
      </c>
      <c r="C6308">
        <v>1323</v>
      </c>
      <c r="D6308">
        <v>6157</v>
      </c>
      <c r="E6308" t="s">
        <v>4965</v>
      </c>
      <c r="F6308">
        <v>34</v>
      </c>
      <c r="G6308" t="s">
        <v>17</v>
      </c>
    </row>
    <row r="6309" spans="1:7" x14ac:dyDescent="0.2">
      <c r="A6309" t="s">
        <v>25786</v>
      </c>
      <c r="B6309" t="s">
        <v>9626</v>
      </c>
      <c r="C6309">
        <v>1323</v>
      </c>
      <c r="D6309">
        <v>6167</v>
      </c>
      <c r="E6309" t="s">
        <v>79</v>
      </c>
      <c r="F6309">
        <v>7</v>
      </c>
      <c r="G6309" t="s">
        <v>17</v>
      </c>
    </row>
    <row r="6310" spans="1:7" x14ac:dyDescent="0.2">
      <c r="A6310" t="s">
        <v>25786</v>
      </c>
      <c r="B6310" t="s">
        <v>9627</v>
      </c>
      <c r="C6310">
        <v>2215</v>
      </c>
      <c r="D6310">
        <v>1075</v>
      </c>
      <c r="E6310" t="s">
        <v>9628</v>
      </c>
      <c r="F6310">
        <v>9</v>
      </c>
      <c r="G6310" t="s">
        <v>38</v>
      </c>
    </row>
    <row r="6311" spans="1:7" x14ac:dyDescent="0.2">
      <c r="A6311" t="s">
        <v>25786</v>
      </c>
      <c r="B6311" t="s">
        <v>9629</v>
      </c>
      <c r="C6311">
        <v>2215</v>
      </c>
      <c r="D6311">
        <v>495</v>
      </c>
      <c r="E6311" t="s">
        <v>9630</v>
      </c>
      <c r="F6311">
        <v>14</v>
      </c>
      <c r="G6311" t="s">
        <v>38</v>
      </c>
    </row>
    <row r="6312" spans="1:7" x14ac:dyDescent="0.2">
      <c r="A6312" t="s">
        <v>25786</v>
      </c>
      <c r="B6312" t="s">
        <v>9631</v>
      </c>
      <c r="C6312">
        <v>1233</v>
      </c>
      <c r="D6312">
        <v>5517</v>
      </c>
      <c r="E6312" t="s">
        <v>9632</v>
      </c>
      <c r="F6312">
        <v>15</v>
      </c>
      <c r="G6312" t="s">
        <v>8</v>
      </c>
    </row>
    <row r="6313" spans="1:7" x14ac:dyDescent="0.2">
      <c r="A6313" t="s">
        <v>25786</v>
      </c>
      <c r="B6313" t="s">
        <v>9633</v>
      </c>
      <c r="C6313">
        <v>1242</v>
      </c>
      <c r="D6313">
        <v>8627</v>
      </c>
      <c r="E6313" t="s">
        <v>6482</v>
      </c>
      <c r="F6313">
        <v>29</v>
      </c>
      <c r="G6313" t="s">
        <v>38</v>
      </c>
    </row>
    <row r="6314" spans="1:7" x14ac:dyDescent="0.2">
      <c r="A6314" t="s">
        <v>25786</v>
      </c>
      <c r="B6314" t="s">
        <v>9634</v>
      </c>
      <c r="C6314">
        <v>1244</v>
      </c>
      <c r="D6314">
        <v>5708</v>
      </c>
      <c r="E6314" t="s">
        <v>5820</v>
      </c>
      <c r="F6314">
        <v>16</v>
      </c>
      <c r="G6314" t="s">
        <v>8</v>
      </c>
    </row>
    <row r="6315" spans="1:7" x14ac:dyDescent="0.2">
      <c r="A6315" t="s">
        <v>25786</v>
      </c>
      <c r="B6315" t="s">
        <v>9635</v>
      </c>
      <c r="C6315">
        <v>1321</v>
      </c>
      <c r="D6315">
        <v>9865</v>
      </c>
      <c r="E6315" t="s">
        <v>260</v>
      </c>
      <c r="F6315">
        <v>7</v>
      </c>
      <c r="G6315" t="s">
        <v>38</v>
      </c>
    </row>
    <row r="6316" spans="1:7" x14ac:dyDescent="0.2">
      <c r="A6316" t="s">
        <v>25786</v>
      </c>
      <c r="B6316" t="s">
        <v>9636</v>
      </c>
      <c r="C6316">
        <v>1324</v>
      </c>
      <c r="D6316">
        <v>9816</v>
      </c>
      <c r="E6316" t="s">
        <v>9637</v>
      </c>
      <c r="F6316">
        <v>10</v>
      </c>
      <c r="G6316" t="s">
        <v>17</v>
      </c>
    </row>
    <row r="6317" spans="1:7" x14ac:dyDescent="0.2">
      <c r="A6317" t="s">
        <v>25786</v>
      </c>
      <c r="B6317" t="s">
        <v>9638</v>
      </c>
      <c r="C6317">
        <v>2131</v>
      </c>
      <c r="D6317">
        <v>3280</v>
      </c>
      <c r="E6317" t="s">
        <v>8519</v>
      </c>
      <c r="F6317">
        <v>10</v>
      </c>
      <c r="G6317" t="s">
        <v>38</v>
      </c>
    </row>
    <row r="6318" spans="1:7" x14ac:dyDescent="0.2">
      <c r="A6318" t="s">
        <v>25786</v>
      </c>
      <c r="B6318" t="s">
        <v>9639</v>
      </c>
      <c r="C6318">
        <v>2131</v>
      </c>
      <c r="D6318">
        <v>3280</v>
      </c>
      <c r="E6318" t="s">
        <v>8519</v>
      </c>
      <c r="F6318">
        <v>15</v>
      </c>
      <c r="G6318" t="s">
        <v>38</v>
      </c>
    </row>
    <row r="6319" spans="1:7" x14ac:dyDescent="0.2">
      <c r="A6319" t="s">
        <v>25786</v>
      </c>
      <c r="B6319" t="s">
        <v>9640</v>
      </c>
      <c r="C6319">
        <v>2221</v>
      </c>
      <c r="D6319">
        <v>57</v>
      </c>
      <c r="E6319" t="s">
        <v>6189</v>
      </c>
      <c r="F6319">
        <v>3</v>
      </c>
      <c r="G6319" t="s">
        <v>38</v>
      </c>
    </row>
    <row r="6320" spans="1:7" x14ac:dyDescent="0.2">
      <c r="A6320" t="s">
        <v>25786</v>
      </c>
      <c r="B6320" t="s">
        <v>9641</v>
      </c>
      <c r="C6320">
        <v>1411</v>
      </c>
      <c r="D6320">
        <v>6925</v>
      </c>
      <c r="E6320" t="s">
        <v>2049</v>
      </c>
      <c r="F6320">
        <v>14</v>
      </c>
      <c r="G6320" t="s">
        <v>8</v>
      </c>
    </row>
    <row r="6321" spans="1:7" x14ac:dyDescent="0.2">
      <c r="A6321" t="s">
        <v>25786</v>
      </c>
      <c r="B6321" t="s">
        <v>9642</v>
      </c>
      <c r="C6321">
        <v>1431</v>
      </c>
      <c r="D6321">
        <v>8224</v>
      </c>
      <c r="E6321" t="s">
        <v>9643</v>
      </c>
      <c r="F6321">
        <v>5</v>
      </c>
      <c r="G6321" t="s">
        <v>38</v>
      </c>
    </row>
    <row r="6322" spans="1:7" x14ac:dyDescent="0.2">
      <c r="A6322" t="s">
        <v>25786</v>
      </c>
      <c r="B6322" t="s">
        <v>9644</v>
      </c>
      <c r="C6322">
        <v>1431</v>
      </c>
      <c r="D6322">
        <v>8246</v>
      </c>
      <c r="E6322" t="s">
        <v>7872</v>
      </c>
      <c r="F6322">
        <v>4</v>
      </c>
      <c r="G6322" t="s">
        <v>8</v>
      </c>
    </row>
    <row r="6323" spans="1:7" x14ac:dyDescent="0.2">
      <c r="A6323" t="s">
        <v>25786</v>
      </c>
      <c r="B6323" t="s">
        <v>9645</v>
      </c>
      <c r="C6323">
        <v>2041</v>
      </c>
      <c r="D6323">
        <v>8861</v>
      </c>
      <c r="E6323" t="s">
        <v>4480</v>
      </c>
      <c r="F6323">
        <v>40</v>
      </c>
      <c r="G6323" t="s">
        <v>38</v>
      </c>
    </row>
    <row r="6324" spans="1:7" x14ac:dyDescent="0.2">
      <c r="A6324" t="s">
        <v>25786</v>
      </c>
      <c r="B6324" t="s">
        <v>9646</v>
      </c>
      <c r="C6324">
        <v>2041</v>
      </c>
      <c r="D6324">
        <v>8861</v>
      </c>
      <c r="E6324" t="s">
        <v>4480</v>
      </c>
      <c r="F6324">
        <v>29</v>
      </c>
      <c r="G6324" t="s">
        <v>8</v>
      </c>
    </row>
    <row r="6325" spans="1:7" x14ac:dyDescent="0.2">
      <c r="A6325" t="s">
        <v>25786</v>
      </c>
      <c r="B6325" t="s">
        <v>9647</v>
      </c>
      <c r="C6325">
        <v>2041</v>
      </c>
      <c r="D6325">
        <v>8859</v>
      </c>
      <c r="E6325" t="s">
        <v>2252</v>
      </c>
      <c r="F6325">
        <v>8</v>
      </c>
      <c r="G6325" t="s">
        <v>38</v>
      </c>
    </row>
    <row r="6326" spans="1:7" x14ac:dyDescent="0.2">
      <c r="A6326" t="s">
        <v>25786</v>
      </c>
      <c r="B6326" t="s">
        <v>9648</v>
      </c>
      <c r="C6326">
        <v>2041</v>
      </c>
      <c r="D6326">
        <v>8859</v>
      </c>
      <c r="E6326" t="s">
        <v>2252</v>
      </c>
      <c r="F6326">
        <v>6</v>
      </c>
      <c r="G6326" t="s">
        <v>38</v>
      </c>
    </row>
    <row r="6327" spans="1:7" x14ac:dyDescent="0.2">
      <c r="A6327" t="s">
        <v>25786</v>
      </c>
      <c r="B6327" t="s">
        <v>9649</v>
      </c>
      <c r="C6327">
        <v>2041</v>
      </c>
      <c r="D6327">
        <v>8861</v>
      </c>
      <c r="E6327" t="s">
        <v>4480</v>
      </c>
      <c r="F6327">
        <v>23</v>
      </c>
      <c r="G6327" t="s">
        <v>8</v>
      </c>
    </row>
    <row r="6328" spans="1:7" x14ac:dyDescent="0.2">
      <c r="A6328" t="s">
        <v>25786</v>
      </c>
      <c r="B6328" t="s">
        <v>9650</v>
      </c>
      <c r="C6328">
        <v>2041</v>
      </c>
      <c r="D6328">
        <v>8861</v>
      </c>
      <c r="E6328" t="s">
        <v>4480</v>
      </c>
      <c r="F6328">
        <v>9</v>
      </c>
      <c r="G6328" t="s">
        <v>8</v>
      </c>
    </row>
    <row r="6329" spans="1:7" x14ac:dyDescent="0.2">
      <c r="A6329" t="s">
        <v>25786</v>
      </c>
      <c r="B6329" t="s">
        <v>9651</v>
      </c>
      <c r="C6329">
        <v>2041</v>
      </c>
      <c r="D6329">
        <v>8861</v>
      </c>
      <c r="E6329" t="s">
        <v>4480</v>
      </c>
      <c r="F6329">
        <v>5</v>
      </c>
      <c r="G6329" t="s">
        <v>38</v>
      </c>
    </row>
    <row r="6330" spans="1:7" x14ac:dyDescent="0.2">
      <c r="A6330" t="s">
        <v>25786</v>
      </c>
      <c r="B6330" t="s">
        <v>9652</v>
      </c>
      <c r="C6330">
        <v>2041</v>
      </c>
      <c r="D6330">
        <v>8861</v>
      </c>
      <c r="E6330" t="s">
        <v>4480</v>
      </c>
      <c r="F6330">
        <v>10</v>
      </c>
      <c r="G6330" t="s">
        <v>8</v>
      </c>
    </row>
    <row r="6331" spans="1:7" x14ac:dyDescent="0.2">
      <c r="A6331" t="s">
        <v>25786</v>
      </c>
      <c r="B6331" t="s">
        <v>9653</v>
      </c>
      <c r="C6331">
        <v>2041</v>
      </c>
      <c r="D6331">
        <v>8861</v>
      </c>
      <c r="E6331" t="s">
        <v>4480</v>
      </c>
      <c r="F6331">
        <v>6</v>
      </c>
      <c r="G6331" t="s">
        <v>38</v>
      </c>
    </row>
    <row r="6332" spans="1:7" x14ac:dyDescent="0.2">
      <c r="A6332" t="s">
        <v>25786</v>
      </c>
      <c r="B6332" t="s">
        <v>9654</v>
      </c>
      <c r="C6332">
        <v>1431</v>
      </c>
      <c r="D6332">
        <v>6848</v>
      </c>
      <c r="E6332" t="s">
        <v>6058</v>
      </c>
      <c r="F6332">
        <v>4</v>
      </c>
      <c r="G6332" t="s">
        <v>8</v>
      </c>
    </row>
    <row r="6333" spans="1:7" x14ac:dyDescent="0.2">
      <c r="A6333" t="s">
        <v>25786</v>
      </c>
      <c r="B6333" t="s">
        <v>9655</v>
      </c>
      <c r="C6333">
        <v>1431</v>
      </c>
      <c r="D6333">
        <v>8246</v>
      </c>
      <c r="E6333" t="s">
        <v>7872</v>
      </c>
      <c r="F6333">
        <v>4</v>
      </c>
      <c r="G6333" t="s">
        <v>8</v>
      </c>
    </row>
    <row r="6334" spans="1:7" x14ac:dyDescent="0.2">
      <c r="A6334" t="s">
        <v>25786</v>
      </c>
      <c r="B6334" t="s">
        <v>9656</v>
      </c>
      <c r="C6334">
        <v>1431</v>
      </c>
      <c r="D6334">
        <v>7650</v>
      </c>
      <c r="E6334" t="s">
        <v>7624</v>
      </c>
      <c r="F6334">
        <v>8</v>
      </c>
      <c r="G6334" t="s">
        <v>8</v>
      </c>
    </row>
    <row r="6335" spans="1:7" x14ac:dyDescent="0.2">
      <c r="A6335" t="s">
        <v>25786</v>
      </c>
      <c r="B6335" t="s">
        <v>9657</v>
      </c>
      <c r="C6335">
        <v>2041</v>
      </c>
      <c r="D6335">
        <v>8859</v>
      </c>
      <c r="E6335" t="s">
        <v>2252</v>
      </c>
      <c r="F6335">
        <v>5</v>
      </c>
      <c r="G6335" t="s">
        <v>8</v>
      </c>
    </row>
    <row r="6336" spans="1:7" x14ac:dyDescent="0.2">
      <c r="A6336" t="s">
        <v>25786</v>
      </c>
      <c r="B6336" t="s">
        <v>9658</v>
      </c>
      <c r="C6336">
        <v>1241</v>
      </c>
      <c r="D6336">
        <v>5701</v>
      </c>
      <c r="E6336" t="s">
        <v>620</v>
      </c>
      <c r="F6336">
        <v>9</v>
      </c>
      <c r="G6336" t="s">
        <v>63</v>
      </c>
    </row>
    <row r="6337" spans="1:7" x14ac:dyDescent="0.2">
      <c r="A6337" t="s">
        <v>25786</v>
      </c>
      <c r="B6337" t="s">
        <v>9659</v>
      </c>
      <c r="C6337">
        <v>1421</v>
      </c>
      <c r="D6337">
        <v>6893</v>
      </c>
      <c r="E6337" t="s">
        <v>6428</v>
      </c>
      <c r="F6337">
        <v>9</v>
      </c>
      <c r="G6337" t="s">
        <v>63</v>
      </c>
    </row>
    <row r="6338" spans="1:7" x14ac:dyDescent="0.2">
      <c r="A6338" t="s">
        <v>25786</v>
      </c>
      <c r="B6338" t="s">
        <v>9660</v>
      </c>
      <c r="C6338">
        <v>1434</v>
      </c>
      <c r="D6338">
        <v>7188</v>
      </c>
      <c r="E6338" t="s">
        <v>9661</v>
      </c>
      <c r="F6338">
        <v>24</v>
      </c>
      <c r="G6338" t="s">
        <v>38</v>
      </c>
    </row>
    <row r="6339" spans="1:7" x14ac:dyDescent="0.2">
      <c r="A6339" t="s">
        <v>25786</v>
      </c>
      <c r="B6339" t="s">
        <v>9662</v>
      </c>
      <c r="C6339">
        <v>1323</v>
      </c>
      <c r="D6339">
        <v>9814</v>
      </c>
      <c r="E6339" t="s">
        <v>9663</v>
      </c>
      <c r="F6339">
        <v>5</v>
      </c>
      <c r="G6339" t="s">
        <v>17</v>
      </c>
    </row>
    <row r="6340" spans="1:7" x14ac:dyDescent="0.2">
      <c r="A6340" t="s">
        <v>25786</v>
      </c>
      <c r="B6340" t="s">
        <v>9664</v>
      </c>
      <c r="C6340">
        <v>2111</v>
      </c>
      <c r="D6340">
        <v>3185</v>
      </c>
      <c r="E6340" t="s">
        <v>9665</v>
      </c>
      <c r="F6340">
        <v>19</v>
      </c>
      <c r="G6340" t="s">
        <v>63</v>
      </c>
    </row>
    <row r="6341" spans="1:7" x14ac:dyDescent="0.2">
      <c r="A6341" t="s">
        <v>25786</v>
      </c>
      <c r="B6341" t="s">
        <v>9666</v>
      </c>
      <c r="C6341">
        <v>1434</v>
      </c>
      <c r="D6341">
        <v>7147</v>
      </c>
      <c r="E6341" t="s">
        <v>1218</v>
      </c>
      <c r="F6341">
        <v>6</v>
      </c>
      <c r="G6341" t="s">
        <v>38</v>
      </c>
    </row>
    <row r="6342" spans="1:7" x14ac:dyDescent="0.2">
      <c r="A6342" t="s">
        <v>25786</v>
      </c>
      <c r="B6342" t="s">
        <v>9667</v>
      </c>
      <c r="C6342">
        <v>1434</v>
      </c>
      <c r="D6342">
        <v>7147</v>
      </c>
      <c r="E6342" t="s">
        <v>9668</v>
      </c>
      <c r="F6342">
        <v>6</v>
      </c>
      <c r="G6342" t="s">
        <v>38</v>
      </c>
    </row>
    <row r="6343" spans="1:7" x14ac:dyDescent="0.2">
      <c r="A6343" t="s">
        <v>25786</v>
      </c>
      <c r="B6343" t="s">
        <v>9669</v>
      </c>
      <c r="C6343">
        <v>1434</v>
      </c>
      <c r="D6343">
        <v>8293</v>
      </c>
      <c r="E6343" t="s">
        <v>9670</v>
      </c>
      <c r="F6343">
        <v>6</v>
      </c>
      <c r="G6343" t="s">
        <v>8</v>
      </c>
    </row>
    <row r="6344" spans="1:7" x14ac:dyDescent="0.2">
      <c r="A6344" t="s">
        <v>25786</v>
      </c>
      <c r="B6344" t="s">
        <v>9671</v>
      </c>
      <c r="C6344">
        <v>1435</v>
      </c>
      <c r="D6344">
        <v>7146</v>
      </c>
      <c r="E6344" t="s">
        <v>9672</v>
      </c>
      <c r="F6344">
        <v>5</v>
      </c>
      <c r="G6344" t="s">
        <v>8</v>
      </c>
    </row>
    <row r="6345" spans="1:7" x14ac:dyDescent="0.2">
      <c r="A6345" t="s">
        <v>25786</v>
      </c>
      <c r="B6345" t="s">
        <v>9673</v>
      </c>
      <c r="C6345">
        <v>2214</v>
      </c>
      <c r="D6345">
        <v>730</v>
      </c>
      <c r="E6345" t="s">
        <v>9674</v>
      </c>
      <c r="F6345">
        <v>5</v>
      </c>
      <c r="G6345" t="s">
        <v>8</v>
      </c>
    </row>
    <row r="6346" spans="1:7" x14ac:dyDescent="0.2">
      <c r="A6346" t="s">
        <v>25786</v>
      </c>
      <c r="B6346" t="s">
        <v>9675</v>
      </c>
      <c r="C6346">
        <v>1141</v>
      </c>
      <c r="D6346">
        <v>9986</v>
      </c>
      <c r="E6346" t="s">
        <v>9676</v>
      </c>
      <c r="F6346">
        <v>20</v>
      </c>
      <c r="G6346" t="s">
        <v>38</v>
      </c>
    </row>
    <row r="6347" spans="1:7" x14ac:dyDescent="0.2">
      <c r="A6347" t="s">
        <v>25786</v>
      </c>
      <c r="B6347" t="s">
        <v>9677</v>
      </c>
      <c r="C6347">
        <v>1434</v>
      </c>
      <c r="D6347">
        <v>7045</v>
      </c>
      <c r="E6347" t="s">
        <v>9678</v>
      </c>
      <c r="F6347">
        <v>5</v>
      </c>
      <c r="G6347" t="s">
        <v>38</v>
      </c>
    </row>
    <row r="6348" spans="1:7" x14ac:dyDescent="0.2">
      <c r="A6348" t="s">
        <v>25786</v>
      </c>
      <c r="B6348" t="s">
        <v>9679</v>
      </c>
      <c r="C6348">
        <v>1141</v>
      </c>
      <c r="D6348">
        <v>9434</v>
      </c>
      <c r="E6348" t="s">
        <v>9680</v>
      </c>
      <c r="F6348">
        <v>18</v>
      </c>
      <c r="G6348" t="s">
        <v>8</v>
      </c>
    </row>
    <row r="6349" spans="1:7" x14ac:dyDescent="0.2">
      <c r="A6349" t="s">
        <v>25786</v>
      </c>
      <c r="B6349" t="s">
        <v>9681</v>
      </c>
      <c r="C6349">
        <v>1131</v>
      </c>
      <c r="D6349">
        <v>9539</v>
      </c>
      <c r="E6349" t="s">
        <v>9682</v>
      </c>
      <c r="F6349">
        <v>10</v>
      </c>
      <c r="G6349" t="s">
        <v>38</v>
      </c>
    </row>
    <row r="6350" spans="1:7" x14ac:dyDescent="0.2">
      <c r="A6350" t="s">
        <v>25786</v>
      </c>
      <c r="B6350" t="s">
        <v>9683</v>
      </c>
      <c r="C6350">
        <v>1212</v>
      </c>
      <c r="D6350">
        <v>5512</v>
      </c>
      <c r="E6350" t="s">
        <v>2443</v>
      </c>
      <c r="F6350">
        <v>6</v>
      </c>
      <c r="G6350" t="s">
        <v>8</v>
      </c>
    </row>
    <row r="6351" spans="1:7" x14ac:dyDescent="0.2">
      <c r="A6351" t="s">
        <v>25786</v>
      </c>
      <c r="B6351" t="s">
        <v>9684</v>
      </c>
      <c r="C6351">
        <v>1121</v>
      </c>
      <c r="D6351">
        <v>7723</v>
      </c>
      <c r="E6351" t="s">
        <v>5022</v>
      </c>
      <c r="F6351">
        <v>10</v>
      </c>
      <c r="G6351" t="s">
        <v>8</v>
      </c>
    </row>
    <row r="6352" spans="1:7" x14ac:dyDescent="0.2">
      <c r="A6352" t="s">
        <v>25786</v>
      </c>
      <c r="B6352" t="s">
        <v>9685</v>
      </c>
      <c r="C6352">
        <v>1121</v>
      </c>
      <c r="D6352">
        <v>7723</v>
      </c>
      <c r="E6352" t="s">
        <v>5022</v>
      </c>
      <c r="F6352">
        <v>9</v>
      </c>
      <c r="G6352" t="s">
        <v>8</v>
      </c>
    </row>
    <row r="6353" spans="1:7" x14ac:dyDescent="0.2">
      <c r="A6353" t="s">
        <v>25786</v>
      </c>
      <c r="B6353" t="s">
        <v>9686</v>
      </c>
      <c r="C6353">
        <v>1121</v>
      </c>
      <c r="D6353">
        <v>7955</v>
      </c>
      <c r="E6353" t="s">
        <v>9687</v>
      </c>
      <c r="F6353">
        <v>8</v>
      </c>
      <c r="G6353" t="s">
        <v>38</v>
      </c>
    </row>
    <row r="6354" spans="1:7" x14ac:dyDescent="0.2">
      <c r="A6354" t="s">
        <v>25786</v>
      </c>
      <c r="B6354" t="s">
        <v>9688</v>
      </c>
      <c r="C6354">
        <v>1121</v>
      </c>
      <c r="D6354">
        <v>7886</v>
      </c>
      <c r="E6354" t="s">
        <v>9689</v>
      </c>
      <c r="F6354">
        <v>7</v>
      </c>
      <c r="G6354" t="s">
        <v>38</v>
      </c>
    </row>
    <row r="6355" spans="1:7" x14ac:dyDescent="0.2">
      <c r="A6355" t="s">
        <v>25786</v>
      </c>
      <c r="B6355" t="s">
        <v>9690</v>
      </c>
      <c r="C6355">
        <v>1121</v>
      </c>
      <c r="D6355">
        <v>7767</v>
      </c>
      <c r="E6355" t="s">
        <v>9691</v>
      </c>
      <c r="F6355">
        <v>18</v>
      </c>
      <c r="G6355" t="s">
        <v>38</v>
      </c>
    </row>
    <row r="6356" spans="1:7" x14ac:dyDescent="0.2">
      <c r="A6356" t="s">
        <v>25786</v>
      </c>
      <c r="B6356" t="s">
        <v>9692</v>
      </c>
      <c r="C6356">
        <v>1211</v>
      </c>
      <c r="D6356">
        <v>5797</v>
      </c>
      <c r="E6356" t="s">
        <v>9693</v>
      </c>
      <c r="F6356">
        <v>15</v>
      </c>
      <c r="G6356" t="s">
        <v>8</v>
      </c>
    </row>
    <row r="6357" spans="1:7" x14ac:dyDescent="0.2">
      <c r="A6357" t="s">
        <v>25786</v>
      </c>
      <c r="B6357" t="s">
        <v>9694</v>
      </c>
      <c r="C6357">
        <v>1242</v>
      </c>
      <c r="D6357">
        <v>5424</v>
      </c>
      <c r="E6357" t="s">
        <v>9695</v>
      </c>
      <c r="F6357">
        <v>16</v>
      </c>
      <c r="G6357" t="s">
        <v>8</v>
      </c>
    </row>
    <row r="6358" spans="1:7" x14ac:dyDescent="0.2">
      <c r="A6358" t="s">
        <v>25786</v>
      </c>
      <c r="B6358" t="s">
        <v>9696</v>
      </c>
      <c r="C6358">
        <v>1242</v>
      </c>
      <c r="D6358">
        <v>5424</v>
      </c>
      <c r="E6358" t="s">
        <v>9695</v>
      </c>
      <c r="F6358">
        <v>10</v>
      </c>
      <c r="G6358" t="s">
        <v>8</v>
      </c>
    </row>
    <row r="6359" spans="1:7" x14ac:dyDescent="0.2">
      <c r="A6359" t="s">
        <v>25786</v>
      </c>
      <c r="B6359" t="s">
        <v>9697</v>
      </c>
      <c r="C6359">
        <v>1323</v>
      </c>
      <c r="D6359">
        <v>9872</v>
      </c>
      <c r="E6359" t="s">
        <v>9698</v>
      </c>
      <c r="F6359">
        <v>6</v>
      </c>
      <c r="G6359" t="s">
        <v>38</v>
      </c>
    </row>
    <row r="6360" spans="1:7" x14ac:dyDescent="0.2">
      <c r="A6360" t="s">
        <v>25786</v>
      </c>
      <c r="B6360" t="s">
        <v>9699</v>
      </c>
      <c r="C6360">
        <v>1421</v>
      </c>
      <c r="D6360">
        <v>4567</v>
      </c>
      <c r="E6360" t="s">
        <v>6379</v>
      </c>
      <c r="F6360">
        <v>9</v>
      </c>
      <c r="G6360" t="s">
        <v>8</v>
      </c>
    </row>
    <row r="6361" spans="1:7" x14ac:dyDescent="0.2">
      <c r="A6361" t="s">
        <v>25786</v>
      </c>
      <c r="B6361" t="s">
        <v>9700</v>
      </c>
      <c r="C6361">
        <v>1441</v>
      </c>
      <c r="D6361">
        <v>7322</v>
      </c>
      <c r="E6361" t="s">
        <v>1391</v>
      </c>
      <c r="F6361">
        <v>9</v>
      </c>
      <c r="G6361" t="s">
        <v>38</v>
      </c>
    </row>
    <row r="6362" spans="1:7" x14ac:dyDescent="0.2">
      <c r="A6362" t="s">
        <v>25786</v>
      </c>
      <c r="B6362" t="s">
        <v>9701</v>
      </c>
      <c r="C6362">
        <v>1441</v>
      </c>
      <c r="D6362">
        <v>7443</v>
      </c>
      <c r="E6362" t="s">
        <v>2238</v>
      </c>
      <c r="F6362">
        <v>7</v>
      </c>
      <c r="G6362" t="s">
        <v>8</v>
      </c>
    </row>
    <row r="6363" spans="1:7" x14ac:dyDescent="0.2">
      <c r="A6363" t="s">
        <v>25786</v>
      </c>
      <c r="B6363" t="s">
        <v>9702</v>
      </c>
      <c r="C6363">
        <v>2211</v>
      </c>
      <c r="D6363">
        <v>721</v>
      </c>
      <c r="E6363" t="s">
        <v>744</v>
      </c>
      <c r="F6363">
        <v>4</v>
      </c>
      <c r="G6363" t="s">
        <v>17</v>
      </c>
    </row>
    <row r="6364" spans="1:7" x14ac:dyDescent="0.2">
      <c r="A6364" t="s">
        <v>25786</v>
      </c>
      <c r="B6364" t="s">
        <v>9703</v>
      </c>
      <c r="C6364">
        <v>2214</v>
      </c>
      <c r="D6364">
        <v>781</v>
      </c>
      <c r="E6364" t="s">
        <v>9704</v>
      </c>
      <c r="F6364">
        <v>5</v>
      </c>
      <c r="G6364" t="s">
        <v>38</v>
      </c>
    </row>
    <row r="6365" spans="1:7" x14ac:dyDescent="0.2">
      <c r="A6365" t="s">
        <v>25786</v>
      </c>
      <c r="B6365" t="s">
        <v>9705</v>
      </c>
      <c r="C6365">
        <v>1121</v>
      </c>
      <c r="D6365">
        <v>7723</v>
      </c>
      <c r="E6365" t="s">
        <v>5022</v>
      </c>
      <c r="F6365">
        <v>3</v>
      </c>
      <c r="G6365" t="s">
        <v>17</v>
      </c>
    </row>
    <row r="6366" spans="1:7" x14ac:dyDescent="0.2">
      <c r="A6366" t="s">
        <v>25786</v>
      </c>
      <c r="B6366" t="s">
        <v>9706</v>
      </c>
      <c r="C6366">
        <v>1151</v>
      </c>
      <c r="D6366">
        <v>6791</v>
      </c>
      <c r="E6366" t="s">
        <v>5349</v>
      </c>
      <c r="F6366">
        <v>6</v>
      </c>
      <c r="G6366" t="s">
        <v>17</v>
      </c>
    </row>
    <row r="6367" spans="1:7" x14ac:dyDescent="0.2">
      <c r="A6367" t="s">
        <v>25786</v>
      </c>
      <c r="B6367" t="s">
        <v>9707</v>
      </c>
      <c r="C6367">
        <v>1311</v>
      </c>
      <c r="D6367">
        <v>2446</v>
      </c>
      <c r="E6367" t="s">
        <v>9708</v>
      </c>
      <c r="F6367">
        <v>11</v>
      </c>
      <c r="G6367" t="s">
        <v>38</v>
      </c>
    </row>
    <row r="6368" spans="1:7" x14ac:dyDescent="0.2">
      <c r="A6368" t="s">
        <v>25786</v>
      </c>
      <c r="B6368" t="s">
        <v>9709</v>
      </c>
      <c r="C6368">
        <v>1323</v>
      </c>
      <c r="D6368">
        <v>6093</v>
      </c>
      <c r="E6368" t="s">
        <v>9710</v>
      </c>
      <c r="F6368">
        <v>8</v>
      </c>
      <c r="G6368" t="s">
        <v>17</v>
      </c>
    </row>
    <row r="6369" spans="1:7" x14ac:dyDescent="0.2">
      <c r="A6369" t="s">
        <v>25786</v>
      </c>
      <c r="B6369" t="s">
        <v>9711</v>
      </c>
      <c r="C6369">
        <v>1323</v>
      </c>
      <c r="D6369">
        <v>9760</v>
      </c>
      <c r="E6369" t="s">
        <v>7508</v>
      </c>
      <c r="F6369">
        <v>13</v>
      </c>
      <c r="G6369" t="s">
        <v>8</v>
      </c>
    </row>
    <row r="6370" spans="1:7" x14ac:dyDescent="0.2">
      <c r="A6370" t="s">
        <v>25786</v>
      </c>
      <c r="B6370" t="s">
        <v>9712</v>
      </c>
      <c r="C6370">
        <v>1323</v>
      </c>
      <c r="D6370">
        <v>6100</v>
      </c>
      <c r="E6370" t="s">
        <v>9713</v>
      </c>
      <c r="F6370">
        <v>8</v>
      </c>
      <c r="G6370" t="s">
        <v>17</v>
      </c>
    </row>
    <row r="6371" spans="1:7" x14ac:dyDescent="0.2">
      <c r="A6371" t="s">
        <v>25786</v>
      </c>
      <c r="B6371" t="s">
        <v>9714</v>
      </c>
      <c r="C6371">
        <v>1324</v>
      </c>
      <c r="D6371">
        <v>6205</v>
      </c>
      <c r="E6371" t="s">
        <v>9715</v>
      </c>
      <c r="F6371">
        <v>16</v>
      </c>
      <c r="G6371" t="s">
        <v>17</v>
      </c>
    </row>
    <row r="6372" spans="1:7" x14ac:dyDescent="0.2">
      <c r="A6372" t="s">
        <v>25786</v>
      </c>
      <c r="B6372" t="s">
        <v>9716</v>
      </c>
      <c r="C6372">
        <v>1421</v>
      </c>
      <c r="D6372">
        <v>7026</v>
      </c>
      <c r="E6372" t="s">
        <v>7402</v>
      </c>
      <c r="F6372">
        <v>17</v>
      </c>
      <c r="G6372" t="s">
        <v>8</v>
      </c>
    </row>
    <row r="6373" spans="1:7" x14ac:dyDescent="0.2">
      <c r="A6373" t="s">
        <v>25786</v>
      </c>
      <c r="B6373" t="s">
        <v>9717</v>
      </c>
      <c r="C6373">
        <v>1421</v>
      </c>
      <c r="D6373">
        <v>9252</v>
      </c>
      <c r="E6373" t="s">
        <v>9718</v>
      </c>
      <c r="F6373">
        <v>9</v>
      </c>
      <c r="G6373" t="s">
        <v>8</v>
      </c>
    </row>
    <row r="6374" spans="1:7" x14ac:dyDescent="0.2">
      <c r="A6374" t="s">
        <v>25786</v>
      </c>
      <c r="B6374" t="s">
        <v>9719</v>
      </c>
      <c r="C6374">
        <v>1423</v>
      </c>
      <c r="D6374">
        <v>6947</v>
      </c>
      <c r="E6374" t="s">
        <v>8595</v>
      </c>
      <c r="F6374">
        <v>9</v>
      </c>
      <c r="G6374" t="s">
        <v>8</v>
      </c>
    </row>
    <row r="6375" spans="1:7" x14ac:dyDescent="0.2">
      <c r="A6375" t="s">
        <v>25786</v>
      </c>
      <c r="B6375" t="s">
        <v>9720</v>
      </c>
      <c r="C6375">
        <v>1443</v>
      </c>
      <c r="D6375">
        <v>7286</v>
      </c>
      <c r="E6375" t="s">
        <v>3926</v>
      </c>
      <c r="F6375">
        <v>4</v>
      </c>
      <c r="G6375" t="s">
        <v>38</v>
      </c>
    </row>
    <row r="6376" spans="1:7" x14ac:dyDescent="0.2">
      <c r="A6376" t="s">
        <v>25786</v>
      </c>
      <c r="B6376" t="s">
        <v>9721</v>
      </c>
      <c r="C6376">
        <v>2215</v>
      </c>
      <c r="D6376">
        <v>701</v>
      </c>
      <c r="E6376" t="s">
        <v>2377</v>
      </c>
      <c r="F6376">
        <v>2</v>
      </c>
      <c r="G6376" t="s">
        <v>38</v>
      </c>
    </row>
    <row r="6377" spans="1:7" x14ac:dyDescent="0.2">
      <c r="A6377" t="s">
        <v>25786</v>
      </c>
      <c r="B6377" t="s">
        <v>9722</v>
      </c>
      <c r="C6377">
        <v>1153</v>
      </c>
      <c r="D6377">
        <v>6628</v>
      </c>
      <c r="E6377" t="s">
        <v>7492</v>
      </c>
      <c r="F6377">
        <v>8</v>
      </c>
      <c r="G6377" t="s">
        <v>8</v>
      </c>
    </row>
    <row r="6378" spans="1:7" x14ac:dyDescent="0.2">
      <c r="A6378" t="s">
        <v>25786</v>
      </c>
      <c r="B6378" t="s">
        <v>9723</v>
      </c>
      <c r="C6378">
        <v>1153</v>
      </c>
      <c r="D6378">
        <v>6607</v>
      </c>
      <c r="E6378" t="s">
        <v>8831</v>
      </c>
      <c r="F6378">
        <v>9</v>
      </c>
      <c r="G6378" t="s">
        <v>8</v>
      </c>
    </row>
    <row r="6379" spans="1:7" x14ac:dyDescent="0.2">
      <c r="A6379" t="s">
        <v>25786</v>
      </c>
      <c r="B6379" t="s">
        <v>9724</v>
      </c>
      <c r="C6379">
        <v>1232</v>
      </c>
      <c r="D6379">
        <v>5700</v>
      </c>
      <c r="E6379" t="s">
        <v>7858</v>
      </c>
      <c r="F6379">
        <v>21</v>
      </c>
      <c r="G6379" t="s">
        <v>8</v>
      </c>
    </row>
    <row r="6380" spans="1:7" x14ac:dyDescent="0.2">
      <c r="A6380" t="s">
        <v>25786</v>
      </c>
      <c r="B6380" t="s">
        <v>9725</v>
      </c>
      <c r="C6380">
        <v>1313</v>
      </c>
      <c r="D6380">
        <v>2512</v>
      </c>
      <c r="E6380" t="s">
        <v>2275</v>
      </c>
      <c r="F6380">
        <v>20</v>
      </c>
      <c r="G6380" t="s">
        <v>8</v>
      </c>
    </row>
    <row r="6381" spans="1:7" x14ac:dyDescent="0.2">
      <c r="A6381" t="s">
        <v>25786</v>
      </c>
      <c r="B6381" t="s">
        <v>9726</v>
      </c>
      <c r="C6381">
        <v>1313</v>
      </c>
      <c r="D6381">
        <v>2685</v>
      </c>
      <c r="E6381" t="s">
        <v>9727</v>
      </c>
      <c r="F6381">
        <v>3</v>
      </c>
      <c r="G6381" t="s">
        <v>17</v>
      </c>
    </row>
    <row r="6382" spans="1:7" x14ac:dyDescent="0.2">
      <c r="A6382" t="s">
        <v>25786</v>
      </c>
      <c r="B6382" t="s">
        <v>9728</v>
      </c>
      <c r="C6382">
        <v>1313</v>
      </c>
      <c r="D6382">
        <v>2512</v>
      </c>
      <c r="E6382" t="s">
        <v>9729</v>
      </c>
      <c r="F6382">
        <v>14</v>
      </c>
      <c r="G6382" t="s">
        <v>8</v>
      </c>
    </row>
    <row r="6383" spans="1:7" x14ac:dyDescent="0.2">
      <c r="A6383" t="s">
        <v>25786</v>
      </c>
      <c r="B6383" t="s">
        <v>9730</v>
      </c>
      <c r="C6383">
        <v>1323</v>
      </c>
      <c r="D6383">
        <v>9760</v>
      </c>
      <c r="E6383" t="s">
        <v>7508</v>
      </c>
      <c r="F6383">
        <v>23</v>
      </c>
      <c r="G6383" t="s">
        <v>17</v>
      </c>
    </row>
    <row r="6384" spans="1:7" x14ac:dyDescent="0.2">
      <c r="A6384" t="s">
        <v>25786</v>
      </c>
      <c r="B6384" t="s">
        <v>9731</v>
      </c>
      <c r="C6384">
        <v>1323</v>
      </c>
      <c r="D6384">
        <v>6040</v>
      </c>
      <c r="E6384" t="s">
        <v>5505</v>
      </c>
      <c r="F6384">
        <v>10</v>
      </c>
      <c r="G6384" t="s">
        <v>8</v>
      </c>
    </row>
    <row r="6385" spans="1:7" x14ac:dyDescent="0.2">
      <c r="A6385" t="s">
        <v>25786</v>
      </c>
      <c r="B6385" t="s">
        <v>9732</v>
      </c>
      <c r="C6385">
        <v>1312</v>
      </c>
      <c r="D6385">
        <v>2740</v>
      </c>
      <c r="E6385" t="s">
        <v>6094</v>
      </c>
      <c r="F6385">
        <v>8</v>
      </c>
      <c r="G6385" t="s">
        <v>38</v>
      </c>
    </row>
    <row r="6386" spans="1:7" x14ac:dyDescent="0.2">
      <c r="A6386" t="s">
        <v>25786</v>
      </c>
      <c r="B6386" t="s">
        <v>9733</v>
      </c>
      <c r="C6386">
        <v>1312</v>
      </c>
      <c r="D6386">
        <v>2740</v>
      </c>
      <c r="E6386" t="s">
        <v>6094</v>
      </c>
      <c r="F6386">
        <v>18</v>
      </c>
      <c r="G6386" t="s">
        <v>17</v>
      </c>
    </row>
    <row r="6387" spans="1:7" x14ac:dyDescent="0.2">
      <c r="A6387" t="s">
        <v>25786</v>
      </c>
      <c r="B6387" t="s">
        <v>9734</v>
      </c>
      <c r="C6387">
        <v>1434</v>
      </c>
      <c r="D6387">
        <v>6994</v>
      </c>
      <c r="E6387" t="s">
        <v>1322</v>
      </c>
      <c r="F6387">
        <v>16</v>
      </c>
      <c r="G6387" t="s">
        <v>17</v>
      </c>
    </row>
    <row r="6388" spans="1:7" x14ac:dyDescent="0.2">
      <c r="A6388" t="s">
        <v>25786</v>
      </c>
      <c r="B6388" t="s">
        <v>9735</v>
      </c>
      <c r="C6388">
        <v>2214</v>
      </c>
      <c r="D6388">
        <v>709</v>
      </c>
      <c r="E6388" t="s">
        <v>4187</v>
      </c>
      <c r="F6388">
        <v>12</v>
      </c>
      <c r="G6388" t="s">
        <v>8</v>
      </c>
    </row>
    <row r="6389" spans="1:7" x14ac:dyDescent="0.2">
      <c r="A6389" t="s">
        <v>25786</v>
      </c>
      <c r="B6389" t="s">
        <v>9736</v>
      </c>
      <c r="C6389">
        <v>1423</v>
      </c>
      <c r="D6389">
        <v>7040</v>
      </c>
      <c r="E6389" t="s">
        <v>6337</v>
      </c>
      <c r="F6389">
        <v>5</v>
      </c>
      <c r="G6389" t="s">
        <v>8</v>
      </c>
    </row>
    <row r="6390" spans="1:7" x14ac:dyDescent="0.2">
      <c r="A6390" t="s">
        <v>25786</v>
      </c>
      <c r="B6390" t="s">
        <v>9737</v>
      </c>
      <c r="C6390">
        <v>1423</v>
      </c>
      <c r="D6390">
        <v>6884</v>
      </c>
      <c r="E6390" t="s">
        <v>737</v>
      </c>
      <c r="F6390">
        <v>9</v>
      </c>
      <c r="G6390" t="s">
        <v>38</v>
      </c>
    </row>
    <row r="6391" spans="1:7" x14ac:dyDescent="0.2">
      <c r="A6391" t="s">
        <v>25786</v>
      </c>
      <c r="B6391" t="s">
        <v>9738</v>
      </c>
      <c r="C6391">
        <v>1423</v>
      </c>
      <c r="D6391">
        <v>6951</v>
      </c>
      <c r="E6391" t="s">
        <v>9739</v>
      </c>
      <c r="F6391">
        <v>11</v>
      </c>
      <c r="G6391" t="s">
        <v>38</v>
      </c>
    </row>
    <row r="6392" spans="1:7" x14ac:dyDescent="0.2">
      <c r="A6392" t="s">
        <v>25786</v>
      </c>
      <c r="B6392" t="s">
        <v>9740</v>
      </c>
      <c r="C6392">
        <v>1433</v>
      </c>
      <c r="D6392">
        <v>6868</v>
      </c>
      <c r="E6392" t="s">
        <v>1132</v>
      </c>
      <c r="F6392">
        <v>4</v>
      </c>
      <c r="G6392" t="s">
        <v>8</v>
      </c>
    </row>
    <row r="6393" spans="1:7" x14ac:dyDescent="0.2">
      <c r="A6393" t="s">
        <v>25786</v>
      </c>
      <c r="B6393" t="s">
        <v>9741</v>
      </c>
      <c r="C6393">
        <v>2213</v>
      </c>
      <c r="D6393">
        <v>725</v>
      </c>
      <c r="E6393" t="s">
        <v>9742</v>
      </c>
      <c r="F6393">
        <v>5</v>
      </c>
      <c r="G6393" t="s">
        <v>38</v>
      </c>
    </row>
    <row r="6394" spans="1:7" x14ac:dyDescent="0.2">
      <c r="A6394" t="s">
        <v>25786</v>
      </c>
      <c r="B6394" t="s">
        <v>9743</v>
      </c>
      <c r="C6394">
        <v>2333</v>
      </c>
      <c r="D6394">
        <v>3409</v>
      </c>
      <c r="E6394" t="s">
        <v>9744</v>
      </c>
      <c r="F6394">
        <v>3</v>
      </c>
      <c r="G6394" t="s">
        <v>38</v>
      </c>
    </row>
    <row r="6395" spans="1:7" x14ac:dyDescent="0.2">
      <c r="A6395" t="s">
        <v>25786</v>
      </c>
      <c r="B6395" t="s">
        <v>9745</v>
      </c>
      <c r="C6395">
        <v>1231</v>
      </c>
      <c r="D6395">
        <v>5668</v>
      </c>
      <c r="E6395" t="s">
        <v>9746</v>
      </c>
      <c r="F6395">
        <v>15</v>
      </c>
      <c r="G6395" t="s">
        <v>8</v>
      </c>
    </row>
    <row r="6396" spans="1:7" x14ac:dyDescent="0.2">
      <c r="A6396" t="s">
        <v>25786</v>
      </c>
      <c r="B6396" t="s">
        <v>9747</v>
      </c>
      <c r="C6396">
        <v>1423</v>
      </c>
      <c r="D6396">
        <v>4086</v>
      </c>
      <c r="E6396" t="s">
        <v>4464</v>
      </c>
      <c r="F6396">
        <v>34</v>
      </c>
      <c r="G6396" t="s">
        <v>17</v>
      </c>
    </row>
    <row r="6397" spans="1:7" x14ac:dyDescent="0.2">
      <c r="A6397" t="s">
        <v>25786</v>
      </c>
      <c r="B6397" t="s">
        <v>9748</v>
      </c>
      <c r="C6397">
        <v>1322</v>
      </c>
      <c r="D6397">
        <v>9860</v>
      </c>
      <c r="E6397" t="s">
        <v>8758</v>
      </c>
      <c r="F6397">
        <v>14</v>
      </c>
      <c r="G6397" t="s">
        <v>17</v>
      </c>
    </row>
    <row r="6398" spans="1:7" x14ac:dyDescent="0.2">
      <c r="A6398" t="s">
        <v>25786</v>
      </c>
      <c r="B6398" t="s">
        <v>9749</v>
      </c>
      <c r="C6398">
        <v>2011</v>
      </c>
      <c r="D6398">
        <v>8865</v>
      </c>
      <c r="E6398" t="s">
        <v>6249</v>
      </c>
      <c r="F6398">
        <v>18</v>
      </c>
      <c r="G6398" t="s">
        <v>63</v>
      </c>
    </row>
    <row r="6399" spans="1:7" x14ac:dyDescent="0.2">
      <c r="A6399" t="s">
        <v>25786</v>
      </c>
      <c r="B6399" t="s">
        <v>9750</v>
      </c>
      <c r="C6399">
        <v>1434</v>
      </c>
      <c r="D6399">
        <v>7046</v>
      </c>
      <c r="E6399" t="s">
        <v>9207</v>
      </c>
      <c r="F6399">
        <v>8</v>
      </c>
      <c r="G6399" t="s">
        <v>8</v>
      </c>
    </row>
    <row r="6400" spans="1:7" x14ac:dyDescent="0.2">
      <c r="A6400" t="s">
        <v>25786</v>
      </c>
      <c r="B6400" t="s">
        <v>9751</v>
      </c>
      <c r="C6400">
        <v>1434</v>
      </c>
      <c r="D6400">
        <v>7091</v>
      </c>
      <c r="E6400" t="s">
        <v>1663</v>
      </c>
      <c r="F6400">
        <v>16</v>
      </c>
      <c r="G6400" t="s">
        <v>8</v>
      </c>
    </row>
    <row r="6401" spans="1:7" x14ac:dyDescent="0.2">
      <c r="A6401" t="s">
        <v>25786</v>
      </c>
      <c r="B6401" t="s">
        <v>9752</v>
      </c>
      <c r="C6401">
        <v>1434</v>
      </c>
      <c r="D6401">
        <v>6843</v>
      </c>
      <c r="E6401" t="s">
        <v>9753</v>
      </c>
      <c r="F6401">
        <v>11</v>
      </c>
      <c r="G6401" t="s">
        <v>8</v>
      </c>
    </row>
    <row r="6402" spans="1:7" x14ac:dyDescent="0.2">
      <c r="A6402" t="s">
        <v>25786</v>
      </c>
      <c r="B6402" t="s">
        <v>9754</v>
      </c>
      <c r="C6402">
        <v>1434</v>
      </c>
      <c r="D6402">
        <v>7122</v>
      </c>
      <c r="E6402" t="s">
        <v>9755</v>
      </c>
      <c r="F6402">
        <v>9</v>
      </c>
      <c r="G6402" t="s">
        <v>38</v>
      </c>
    </row>
    <row r="6403" spans="1:7" x14ac:dyDescent="0.2">
      <c r="A6403" t="s">
        <v>25786</v>
      </c>
      <c r="B6403" t="s">
        <v>9756</v>
      </c>
      <c r="C6403">
        <v>1434</v>
      </c>
      <c r="D6403">
        <v>7091</v>
      </c>
      <c r="E6403" t="s">
        <v>1663</v>
      </c>
      <c r="F6403">
        <v>9</v>
      </c>
      <c r="G6403" t="s">
        <v>8</v>
      </c>
    </row>
    <row r="6404" spans="1:7" x14ac:dyDescent="0.2">
      <c r="A6404" t="s">
        <v>25786</v>
      </c>
      <c r="B6404" t="s">
        <v>9757</v>
      </c>
      <c r="C6404">
        <v>2011</v>
      </c>
      <c r="D6404">
        <v>8866</v>
      </c>
      <c r="E6404" t="s">
        <v>9758</v>
      </c>
      <c r="F6404">
        <v>8</v>
      </c>
      <c r="G6404" t="s">
        <v>8</v>
      </c>
    </row>
    <row r="6405" spans="1:7" x14ac:dyDescent="0.2">
      <c r="A6405" t="s">
        <v>25786</v>
      </c>
      <c r="B6405" t="s">
        <v>9759</v>
      </c>
      <c r="C6405">
        <v>2011</v>
      </c>
      <c r="D6405">
        <v>8865</v>
      </c>
      <c r="E6405" t="s">
        <v>6247</v>
      </c>
      <c r="F6405">
        <v>44</v>
      </c>
      <c r="G6405" t="s">
        <v>8</v>
      </c>
    </row>
    <row r="6406" spans="1:7" x14ac:dyDescent="0.2">
      <c r="A6406" t="s">
        <v>25786</v>
      </c>
      <c r="B6406" t="s">
        <v>9760</v>
      </c>
      <c r="C6406">
        <v>2011</v>
      </c>
      <c r="D6406">
        <v>8866</v>
      </c>
      <c r="E6406" t="s">
        <v>9758</v>
      </c>
      <c r="F6406">
        <v>18</v>
      </c>
      <c r="G6406" t="s">
        <v>8</v>
      </c>
    </row>
    <row r="6407" spans="1:7" x14ac:dyDescent="0.2">
      <c r="A6407" t="s">
        <v>25786</v>
      </c>
      <c r="B6407" t="s">
        <v>9761</v>
      </c>
      <c r="C6407">
        <v>2011</v>
      </c>
      <c r="D6407">
        <v>8860</v>
      </c>
      <c r="E6407" t="s">
        <v>6251</v>
      </c>
      <c r="F6407">
        <v>16</v>
      </c>
      <c r="G6407" t="s">
        <v>8</v>
      </c>
    </row>
    <row r="6408" spans="1:7" x14ac:dyDescent="0.2">
      <c r="A6408" t="s">
        <v>25786</v>
      </c>
      <c r="B6408" t="s">
        <v>9762</v>
      </c>
      <c r="C6408">
        <v>2011</v>
      </c>
      <c r="D6408">
        <v>8865</v>
      </c>
      <c r="E6408" t="s">
        <v>6249</v>
      </c>
      <c r="F6408">
        <v>10</v>
      </c>
      <c r="G6408" t="s">
        <v>8</v>
      </c>
    </row>
    <row r="6409" spans="1:7" x14ac:dyDescent="0.2">
      <c r="A6409" t="s">
        <v>25786</v>
      </c>
      <c r="B6409" t="s">
        <v>9763</v>
      </c>
      <c r="C6409">
        <v>2011</v>
      </c>
      <c r="D6409">
        <v>8866</v>
      </c>
      <c r="E6409" t="s">
        <v>9764</v>
      </c>
      <c r="F6409">
        <v>4</v>
      </c>
      <c r="G6409" t="s">
        <v>8</v>
      </c>
    </row>
    <row r="6410" spans="1:7" x14ac:dyDescent="0.2">
      <c r="A6410" t="s">
        <v>25786</v>
      </c>
      <c r="B6410" t="s">
        <v>9765</v>
      </c>
      <c r="C6410">
        <v>2011</v>
      </c>
      <c r="D6410">
        <v>8862</v>
      </c>
      <c r="E6410" t="s">
        <v>9766</v>
      </c>
      <c r="F6410">
        <v>16</v>
      </c>
      <c r="G6410" t="s">
        <v>8</v>
      </c>
    </row>
    <row r="6411" spans="1:7" x14ac:dyDescent="0.2">
      <c r="A6411" t="s">
        <v>25786</v>
      </c>
      <c r="B6411" t="s">
        <v>9767</v>
      </c>
      <c r="C6411">
        <v>2011</v>
      </c>
      <c r="D6411">
        <v>8865</v>
      </c>
      <c r="E6411" t="s">
        <v>6249</v>
      </c>
      <c r="F6411">
        <v>48</v>
      </c>
      <c r="G6411" t="s">
        <v>8</v>
      </c>
    </row>
    <row r="6412" spans="1:7" x14ac:dyDescent="0.2">
      <c r="A6412" t="s">
        <v>25786</v>
      </c>
      <c r="B6412" t="s">
        <v>9768</v>
      </c>
      <c r="C6412">
        <v>1242</v>
      </c>
      <c r="D6412">
        <v>8612</v>
      </c>
      <c r="E6412" t="s">
        <v>9769</v>
      </c>
      <c r="F6412">
        <v>9</v>
      </c>
      <c r="G6412" t="s">
        <v>8</v>
      </c>
    </row>
    <row r="6413" spans="1:7" x14ac:dyDescent="0.2">
      <c r="A6413" t="s">
        <v>25786</v>
      </c>
      <c r="B6413" t="s">
        <v>9770</v>
      </c>
      <c r="C6413">
        <v>1434</v>
      </c>
      <c r="D6413">
        <v>6809</v>
      </c>
      <c r="E6413" t="s">
        <v>2685</v>
      </c>
      <c r="F6413">
        <v>12</v>
      </c>
      <c r="G6413" t="s">
        <v>8</v>
      </c>
    </row>
    <row r="6414" spans="1:7" x14ac:dyDescent="0.2">
      <c r="A6414" t="s">
        <v>25786</v>
      </c>
      <c r="B6414" t="s">
        <v>9771</v>
      </c>
      <c r="C6414">
        <v>1111</v>
      </c>
      <c r="D6414">
        <v>8117</v>
      </c>
      <c r="E6414" t="s">
        <v>6078</v>
      </c>
      <c r="F6414">
        <v>5</v>
      </c>
      <c r="G6414" t="s">
        <v>8</v>
      </c>
    </row>
    <row r="6415" spans="1:7" x14ac:dyDescent="0.2">
      <c r="A6415" t="s">
        <v>25786</v>
      </c>
      <c r="B6415" t="s">
        <v>9772</v>
      </c>
      <c r="C6415">
        <v>1434</v>
      </c>
      <c r="D6415">
        <v>7638</v>
      </c>
      <c r="E6415" t="s">
        <v>8999</v>
      </c>
      <c r="F6415">
        <v>5</v>
      </c>
      <c r="G6415" t="s">
        <v>8</v>
      </c>
    </row>
    <row r="6416" spans="1:7" x14ac:dyDescent="0.2">
      <c r="A6416" t="s">
        <v>25786</v>
      </c>
      <c r="B6416" t="s">
        <v>9773</v>
      </c>
      <c r="C6416">
        <v>1434</v>
      </c>
      <c r="D6416">
        <v>7557</v>
      </c>
      <c r="E6416" t="s">
        <v>9774</v>
      </c>
      <c r="F6416">
        <v>10</v>
      </c>
      <c r="G6416" t="s">
        <v>38</v>
      </c>
    </row>
    <row r="6417" spans="1:7" x14ac:dyDescent="0.2">
      <c r="A6417" t="s">
        <v>25786</v>
      </c>
      <c r="B6417" t="s">
        <v>9775</v>
      </c>
      <c r="C6417">
        <v>1323</v>
      </c>
      <c r="D6417">
        <v>6040</v>
      </c>
      <c r="E6417" t="s">
        <v>5505</v>
      </c>
      <c r="F6417">
        <v>6</v>
      </c>
      <c r="G6417" t="s">
        <v>8</v>
      </c>
    </row>
    <row r="6418" spans="1:7" x14ac:dyDescent="0.2">
      <c r="A6418" t="s">
        <v>25786</v>
      </c>
      <c r="B6418" t="s">
        <v>9776</v>
      </c>
      <c r="C6418">
        <v>1433</v>
      </c>
      <c r="D6418">
        <v>6859</v>
      </c>
      <c r="E6418" t="s">
        <v>2024</v>
      </c>
      <c r="F6418">
        <v>12</v>
      </c>
      <c r="G6418" t="s">
        <v>8</v>
      </c>
    </row>
    <row r="6419" spans="1:7" x14ac:dyDescent="0.2">
      <c r="A6419" t="s">
        <v>25786</v>
      </c>
      <c r="B6419" t="s">
        <v>9777</v>
      </c>
      <c r="C6419">
        <v>1433</v>
      </c>
      <c r="D6419">
        <v>6859</v>
      </c>
      <c r="E6419" t="s">
        <v>2024</v>
      </c>
      <c r="F6419">
        <v>5</v>
      </c>
      <c r="G6419" t="s">
        <v>8</v>
      </c>
    </row>
    <row r="6420" spans="1:7" x14ac:dyDescent="0.2">
      <c r="A6420" t="s">
        <v>25786</v>
      </c>
      <c r="B6420" t="s">
        <v>9778</v>
      </c>
      <c r="C6420">
        <v>1433</v>
      </c>
      <c r="D6420">
        <v>6902</v>
      </c>
      <c r="E6420" t="s">
        <v>5285</v>
      </c>
      <c r="F6420">
        <v>16</v>
      </c>
      <c r="G6420" t="s">
        <v>38</v>
      </c>
    </row>
    <row r="6421" spans="1:7" x14ac:dyDescent="0.2">
      <c r="A6421" t="s">
        <v>25786</v>
      </c>
      <c r="B6421" t="s">
        <v>9779</v>
      </c>
      <c r="C6421">
        <v>1435</v>
      </c>
      <c r="D6421">
        <v>7629</v>
      </c>
      <c r="E6421" t="s">
        <v>9780</v>
      </c>
      <c r="F6421">
        <v>5</v>
      </c>
      <c r="G6421" t="s">
        <v>38</v>
      </c>
    </row>
    <row r="6422" spans="1:7" x14ac:dyDescent="0.2">
      <c r="A6422" t="s">
        <v>25786</v>
      </c>
      <c r="B6422" t="s">
        <v>9781</v>
      </c>
      <c r="C6422">
        <v>2111</v>
      </c>
      <c r="D6422">
        <v>4230</v>
      </c>
      <c r="E6422" t="s">
        <v>9782</v>
      </c>
      <c r="F6422">
        <v>12</v>
      </c>
      <c r="G6422" t="s">
        <v>17</v>
      </c>
    </row>
    <row r="6423" spans="1:7" x14ac:dyDescent="0.2">
      <c r="A6423" t="s">
        <v>25786</v>
      </c>
      <c r="B6423" t="s">
        <v>9783</v>
      </c>
      <c r="C6423">
        <v>1322</v>
      </c>
      <c r="D6423">
        <v>9805</v>
      </c>
      <c r="E6423" t="s">
        <v>9784</v>
      </c>
      <c r="F6423">
        <v>10</v>
      </c>
      <c r="G6423" t="s">
        <v>63</v>
      </c>
    </row>
    <row r="6424" spans="1:7" x14ac:dyDescent="0.2">
      <c r="A6424" t="s">
        <v>25786</v>
      </c>
      <c r="B6424" t="s">
        <v>9785</v>
      </c>
      <c r="C6424">
        <v>1243</v>
      </c>
      <c r="D6424">
        <v>5728</v>
      </c>
      <c r="E6424" t="s">
        <v>9786</v>
      </c>
      <c r="F6424">
        <v>14</v>
      </c>
      <c r="G6424" t="s">
        <v>8</v>
      </c>
    </row>
    <row r="6425" spans="1:7" x14ac:dyDescent="0.2">
      <c r="A6425" t="s">
        <v>25786</v>
      </c>
      <c r="B6425" t="s">
        <v>9787</v>
      </c>
      <c r="C6425">
        <v>1321</v>
      </c>
      <c r="D6425">
        <v>6027</v>
      </c>
      <c r="E6425" t="s">
        <v>9788</v>
      </c>
      <c r="F6425">
        <v>6</v>
      </c>
      <c r="G6425" t="s">
        <v>38</v>
      </c>
    </row>
    <row r="6426" spans="1:7" x14ac:dyDescent="0.2">
      <c r="A6426" t="s">
        <v>25786</v>
      </c>
      <c r="B6426" t="s">
        <v>9789</v>
      </c>
      <c r="C6426">
        <v>1321</v>
      </c>
      <c r="D6426">
        <v>6306</v>
      </c>
      <c r="E6426" t="s">
        <v>5830</v>
      </c>
      <c r="F6426">
        <v>6</v>
      </c>
      <c r="G6426" t="s">
        <v>17</v>
      </c>
    </row>
    <row r="6427" spans="1:7" x14ac:dyDescent="0.2">
      <c r="A6427" t="s">
        <v>25786</v>
      </c>
      <c r="B6427" t="s">
        <v>9790</v>
      </c>
      <c r="C6427">
        <v>1322</v>
      </c>
      <c r="D6427">
        <v>9875</v>
      </c>
      <c r="E6427" t="s">
        <v>9791</v>
      </c>
      <c r="F6427">
        <v>9</v>
      </c>
      <c r="G6427" t="s">
        <v>17</v>
      </c>
    </row>
    <row r="6428" spans="1:7" x14ac:dyDescent="0.2">
      <c r="A6428" t="s">
        <v>25786</v>
      </c>
      <c r="B6428" t="s">
        <v>9792</v>
      </c>
      <c r="C6428">
        <v>2221</v>
      </c>
      <c r="D6428">
        <v>134</v>
      </c>
      <c r="E6428" t="s">
        <v>6149</v>
      </c>
      <c r="F6428">
        <v>6</v>
      </c>
      <c r="G6428" t="s">
        <v>38</v>
      </c>
    </row>
    <row r="6429" spans="1:7" x14ac:dyDescent="0.2">
      <c r="A6429" t="s">
        <v>25786</v>
      </c>
      <c r="B6429" t="s">
        <v>9793</v>
      </c>
      <c r="C6429">
        <v>2221</v>
      </c>
      <c r="D6429">
        <v>214</v>
      </c>
      <c r="E6429" t="s">
        <v>6345</v>
      </c>
      <c r="F6429">
        <v>6</v>
      </c>
      <c r="G6429" t="s">
        <v>38</v>
      </c>
    </row>
    <row r="6430" spans="1:7" x14ac:dyDescent="0.2">
      <c r="A6430" t="s">
        <v>25786</v>
      </c>
      <c r="B6430" t="s">
        <v>9794</v>
      </c>
      <c r="C6430">
        <v>2221</v>
      </c>
      <c r="D6430">
        <v>213</v>
      </c>
      <c r="E6430" t="s">
        <v>9795</v>
      </c>
      <c r="F6430">
        <v>3</v>
      </c>
      <c r="G6430" t="s">
        <v>38</v>
      </c>
    </row>
    <row r="6431" spans="1:7" x14ac:dyDescent="0.2">
      <c r="A6431" t="s">
        <v>25786</v>
      </c>
      <c r="B6431" t="s">
        <v>9796</v>
      </c>
      <c r="C6431">
        <v>2221</v>
      </c>
      <c r="D6431">
        <v>273</v>
      </c>
      <c r="E6431" t="s">
        <v>9797</v>
      </c>
      <c r="F6431">
        <v>8</v>
      </c>
      <c r="G6431" t="s">
        <v>38</v>
      </c>
    </row>
    <row r="6432" spans="1:7" x14ac:dyDescent="0.2">
      <c r="A6432" t="s">
        <v>25786</v>
      </c>
      <c r="B6432" t="s">
        <v>9798</v>
      </c>
      <c r="C6432">
        <v>2221</v>
      </c>
      <c r="D6432">
        <v>255</v>
      </c>
      <c r="E6432" t="s">
        <v>8818</v>
      </c>
      <c r="F6432">
        <v>3</v>
      </c>
      <c r="G6432" t="s">
        <v>8</v>
      </c>
    </row>
    <row r="6433" spans="1:7" x14ac:dyDescent="0.2">
      <c r="A6433" t="s">
        <v>25786</v>
      </c>
      <c r="B6433" t="s">
        <v>9799</v>
      </c>
      <c r="C6433">
        <v>1131</v>
      </c>
      <c r="D6433">
        <v>9398</v>
      </c>
      <c r="E6433" t="s">
        <v>9800</v>
      </c>
      <c r="F6433">
        <v>52</v>
      </c>
      <c r="G6433" t="s">
        <v>38</v>
      </c>
    </row>
    <row r="6434" spans="1:7" x14ac:dyDescent="0.2">
      <c r="A6434" t="s">
        <v>25786</v>
      </c>
      <c r="B6434" t="s">
        <v>9801</v>
      </c>
      <c r="C6434">
        <v>1434</v>
      </c>
      <c r="D6434">
        <v>6996</v>
      </c>
      <c r="E6434" t="s">
        <v>9802</v>
      </c>
      <c r="F6434">
        <v>5</v>
      </c>
      <c r="G6434" t="s">
        <v>38</v>
      </c>
    </row>
    <row r="6435" spans="1:7" x14ac:dyDescent="0.2">
      <c r="A6435" t="s">
        <v>25786</v>
      </c>
      <c r="B6435" t="s">
        <v>9803</v>
      </c>
      <c r="C6435">
        <v>2215</v>
      </c>
      <c r="D6435">
        <v>1072</v>
      </c>
      <c r="E6435" t="s">
        <v>9804</v>
      </c>
      <c r="F6435">
        <v>8</v>
      </c>
      <c r="G6435" t="s">
        <v>38</v>
      </c>
    </row>
    <row r="6436" spans="1:7" x14ac:dyDescent="0.2">
      <c r="A6436" t="s">
        <v>25786</v>
      </c>
      <c r="B6436" t="s">
        <v>9805</v>
      </c>
      <c r="C6436">
        <v>1423</v>
      </c>
      <c r="D6436">
        <v>4093</v>
      </c>
      <c r="E6436" t="s">
        <v>5913</v>
      </c>
      <c r="F6436">
        <v>6</v>
      </c>
      <c r="G6436" t="s">
        <v>8</v>
      </c>
    </row>
    <row r="6437" spans="1:7" x14ac:dyDescent="0.2">
      <c r="A6437" t="s">
        <v>25786</v>
      </c>
      <c r="B6437" t="s">
        <v>9806</v>
      </c>
      <c r="C6437">
        <v>2312</v>
      </c>
      <c r="D6437">
        <v>1275</v>
      </c>
      <c r="E6437" t="s">
        <v>5544</v>
      </c>
      <c r="F6437">
        <v>9</v>
      </c>
      <c r="G6437" t="s">
        <v>38</v>
      </c>
    </row>
    <row r="6438" spans="1:7" x14ac:dyDescent="0.2">
      <c r="A6438" t="s">
        <v>25786</v>
      </c>
      <c r="B6438" t="s">
        <v>9807</v>
      </c>
      <c r="C6438">
        <v>2343</v>
      </c>
      <c r="D6438">
        <v>1686</v>
      </c>
      <c r="E6438" t="s">
        <v>9808</v>
      </c>
      <c r="F6438">
        <v>2</v>
      </c>
      <c r="G6438" t="s">
        <v>38</v>
      </c>
    </row>
    <row r="6439" spans="1:7" x14ac:dyDescent="0.2">
      <c r="A6439" t="s">
        <v>25786</v>
      </c>
      <c r="B6439" t="s">
        <v>9809</v>
      </c>
      <c r="C6439">
        <v>1421</v>
      </c>
      <c r="D6439">
        <v>7005</v>
      </c>
      <c r="E6439" t="s">
        <v>8575</v>
      </c>
      <c r="F6439">
        <v>4</v>
      </c>
      <c r="G6439" t="s">
        <v>8</v>
      </c>
    </row>
    <row r="6440" spans="1:7" x14ac:dyDescent="0.2">
      <c r="A6440" t="s">
        <v>25786</v>
      </c>
      <c r="B6440" t="s">
        <v>9810</v>
      </c>
      <c r="C6440">
        <v>2343</v>
      </c>
      <c r="D6440">
        <v>1637</v>
      </c>
      <c r="E6440" t="s">
        <v>46</v>
      </c>
      <c r="F6440">
        <v>10</v>
      </c>
      <c r="G6440" t="s">
        <v>8</v>
      </c>
    </row>
    <row r="6441" spans="1:7" x14ac:dyDescent="0.2">
      <c r="A6441" t="s">
        <v>25786</v>
      </c>
      <c r="B6441" t="s">
        <v>9811</v>
      </c>
      <c r="C6441">
        <v>2211</v>
      </c>
      <c r="D6441">
        <v>1003</v>
      </c>
      <c r="E6441" t="s">
        <v>6474</v>
      </c>
      <c r="F6441">
        <v>2</v>
      </c>
      <c r="G6441" t="s">
        <v>38</v>
      </c>
    </row>
    <row r="6442" spans="1:7" x14ac:dyDescent="0.2">
      <c r="A6442" t="s">
        <v>25786</v>
      </c>
      <c r="B6442" t="s">
        <v>9812</v>
      </c>
      <c r="C6442">
        <v>1313</v>
      </c>
      <c r="D6442">
        <v>2549</v>
      </c>
      <c r="E6442" t="s">
        <v>9813</v>
      </c>
      <c r="F6442">
        <v>3</v>
      </c>
      <c r="G6442" t="s">
        <v>17</v>
      </c>
    </row>
    <row r="6443" spans="1:7" x14ac:dyDescent="0.2">
      <c r="A6443" t="s">
        <v>25786</v>
      </c>
      <c r="B6443" t="s">
        <v>9814</v>
      </c>
      <c r="C6443">
        <v>1411</v>
      </c>
      <c r="D6443">
        <v>6915</v>
      </c>
      <c r="E6443" t="s">
        <v>9433</v>
      </c>
      <c r="F6443">
        <v>12</v>
      </c>
      <c r="G6443" t="s">
        <v>8</v>
      </c>
    </row>
    <row r="6444" spans="1:7" x14ac:dyDescent="0.2">
      <c r="A6444" t="s">
        <v>25786</v>
      </c>
      <c r="B6444" t="s">
        <v>9815</v>
      </c>
      <c r="C6444">
        <v>1421</v>
      </c>
      <c r="D6444">
        <v>6898</v>
      </c>
      <c r="E6444" t="s">
        <v>6339</v>
      </c>
      <c r="F6444">
        <v>7</v>
      </c>
      <c r="G6444" t="s">
        <v>8</v>
      </c>
    </row>
    <row r="6445" spans="1:7" x14ac:dyDescent="0.2">
      <c r="A6445" t="s">
        <v>25786</v>
      </c>
      <c r="B6445" t="s">
        <v>9816</v>
      </c>
      <c r="C6445">
        <v>1421</v>
      </c>
      <c r="D6445">
        <v>9252</v>
      </c>
      <c r="E6445" t="s">
        <v>9718</v>
      </c>
      <c r="F6445">
        <v>7</v>
      </c>
      <c r="G6445" t="s">
        <v>38</v>
      </c>
    </row>
    <row r="6446" spans="1:7" x14ac:dyDescent="0.2">
      <c r="A6446" t="s">
        <v>25786</v>
      </c>
      <c r="B6446" t="s">
        <v>9817</v>
      </c>
      <c r="C6446">
        <v>1421</v>
      </c>
      <c r="D6446">
        <v>9252</v>
      </c>
      <c r="E6446" t="s">
        <v>9718</v>
      </c>
      <c r="F6446">
        <v>6</v>
      </c>
      <c r="G6446" t="s">
        <v>8</v>
      </c>
    </row>
    <row r="6447" spans="1:7" x14ac:dyDescent="0.2">
      <c r="A6447" t="s">
        <v>25786</v>
      </c>
      <c r="B6447" t="s">
        <v>9818</v>
      </c>
      <c r="C6447">
        <v>1421</v>
      </c>
      <c r="D6447">
        <v>4076</v>
      </c>
      <c r="E6447" t="s">
        <v>9819</v>
      </c>
      <c r="F6447">
        <v>6</v>
      </c>
      <c r="G6447" t="s">
        <v>8</v>
      </c>
    </row>
    <row r="6448" spans="1:7" x14ac:dyDescent="0.2">
      <c r="A6448" t="s">
        <v>25786</v>
      </c>
      <c r="B6448" t="s">
        <v>9820</v>
      </c>
      <c r="C6448">
        <v>1431</v>
      </c>
      <c r="D6448">
        <v>8246</v>
      </c>
      <c r="E6448" t="s">
        <v>7872</v>
      </c>
      <c r="F6448">
        <v>8</v>
      </c>
      <c r="G6448" t="s">
        <v>38</v>
      </c>
    </row>
    <row r="6449" spans="1:7" x14ac:dyDescent="0.2">
      <c r="A6449" t="s">
        <v>25786</v>
      </c>
      <c r="B6449" t="s">
        <v>9821</v>
      </c>
      <c r="C6449">
        <v>2132</v>
      </c>
      <c r="D6449">
        <v>3215</v>
      </c>
      <c r="E6449" t="s">
        <v>7196</v>
      </c>
      <c r="F6449">
        <v>11</v>
      </c>
      <c r="G6449" t="s">
        <v>63</v>
      </c>
    </row>
    <row r="6450" spans="1:7" x14ac:dyDescent="0.2">
      <c r="A6450" t="s">
        <v>25786</v>
      </c>
      <c r="B6450" t="s">
        <v>9822</v>
      </c>
      <c r="C6450">
        <v>1321</v>
      </c>
      <c r="D6450">
        <v>6072</v>
      </c>
      <c r="E6450" t="s">
        <v>8499</v>
      </c>
      <c r="F6450">
        <v>6</v>
      </c>
      <c r="G6450" t="s">
        <v>17</v>
      </c>
    </row>
    <row r="6451" spans="1:7" x14ac:dyDescent="0.2">
      <c r="A6451" t="s">
        <v>25786</v>
      </c>
      <c r="B6451" t="s">
        <v>9823</v>
      </c>
      <c r="C6451">
        <v>2132</v>
      </c>
      <c r="D6451">
        <v>4195</v>
      </c>
      <c r="E6451" t="s">
        <v>9824</v>
      </c>
      <c r="F6451">
        <v>32</v>
      </c>
      <c r="G6451" t="s">
        <v>8</v>
      </c>
    </row>
    <row r="6452" spans="1:7" x14ac:dyDescent="0.2">
      <c r="A6452" t="s">
        <v>25786</v>
      </c>
      <c r="B6452" t="s">
        <v>9825</v>
      </c>
      <c r="C6452">
        <v>2132</v>
      </c>
      <c r="D6452">
        <v>4158</v>
      </c>
      <c r="E6452" t="s">
        <v>4392</v>
      </c>
      <c r="F6452">
        <v>11</v>
      </c>
      <c r="G6452" t="s">
        <v>8</v>
      </c>
    </row>
    <row r="6453" spans="1:7" x14ac:dyDescent="0.2">
      <c r="A6453" t="s">
        <v>25786</v>
      </c>
      <c r="B6453" t="s">
        <v>9826</v>
      </c>
      <c r="C6453">
        <v>2132</v>
      </c>
      <c r="D6453">
        <v>3273</v>
      </c>
      <c r="E6453" t="s">
        <v>5897</v>
      </c>
      <c r="F6453">
        <v>5</v>
      </c>
      <c r="G6453" t="s">
        <v>8</v>
      </c>
    </row>
    <row r="6454" spans="1:7" x14ac:dyDescent="0.2">
      <c r="A6454" t="s">
        <v>25786</v>
      </c>
      <c r="B6454" t="s">
        <v>9827</v>
      </c>
      <c r="C6454">
        <v>2132</v>
      </c>
      <c r="D6454">
        <v>3241</v>
      </c>
      <c r="E6454" t="s">
        <v>7853</v>
      </c>
      <c r="F6454">
        <v>12</v>
      </c>
      <c r="G6454" t="s">
        <v>8</v>
      </c>
    </row>
    <row r="6455" spans="1:7" x14ac:dyDescent="0.2">
      <c r="A6455" t="s">
        <v>25786</v>
      </c>
      <c r="B6455" t="s">
        <v>9828</v>
      </c>
      <c r="C6455">
        <v>2215</v>
      </c>
      <c r="D6455">
        <v>3302</v>
      </c>
      <c r="E6455" t="s">
        <v>4419</v>
      </c>
      <c r="F6455">
        <v>3</v>
      </c>
      <c r="G6455" t="s">
        <v>38</v>
      </c>
    </row>
    <row r="6456" spans="1:7" x14ac:dyDescent="0.2">
      <c r="A6456" t="s">
        <v>25786</v>
      </c>
      <c r="B6456" t="s">
        <v>9829</v>
      </c>
      <c r="C6456">
        <v>1322</v>
      </c>
      <c r="D6456">
        <v>6260</v>
      </c>
      <c r="E6456" t="s">
        <v>9830</v>
      </c>
      <c r="F6456">
        <v>10</v>
      </c>
      <c r="G6456" t="s">
        <v>8</v>
      </c>
    </row>
    <row r="6457" spans="1:7" x14ac:dyDescent="0.2">
      <c r="A6457" t="s">
        <v>25786</v>
      </c>
      <c r="B6457" t="s">
        <v>9831</v>
      </c>
      <c r="C6457">
        <v>2132</v>
      </c>
      <c r="D6457">
        <v>3215</v>
      </c>
      <c r="E6457" t="s">
        <v>7196</v>
      </c>
      <c r="F6457">
        <v>20</v>
      </c>
      <c r="G6457" t="s">
        <v>8</v>
      </c>
    </row>
    <row r="6458" spans="1:7" x14ac:dyDescent="0.2">
      <c r="A6458" t="s">
        <v>25786</v>
      </c>
      <c r="B6458" t="s">
        <v>9832</v>
      </c>
      <c r="C6458">
        <v>2132</v>
      </c>
      <c r="D6458">
        <v>4193</v>
      </c>
      <c r="E6458" t="s">
        <v>7022</v>
      </c>
      <c r="F6458">
        <v>8</v>
      </c>
      <c r="G6458" t="s">
        <v>8</v>
      </c>
    </row>
    <row r="6459" spans="1:7" x14ac:dyDescent="0.2">
      <c r="A6459" t="s">
        <v>25786</v>
      </c>
      <c r="B6459" t="s">
        <v>9833</v>
      </c>
      <c r="C6459">
        <v>2132</v>
      </c>
      <c r="D6459">
        <v>3215</v>
      </c>
      <c r="E6459" t="s">
        <v>7196</v>
      </c>
      <c r="F6459">
        <v>34</v>
      </c>
      <c r="G6459" t="s">
        <v>8</v>
      </c>
    </row>
    <row r="6460" spans="1:7" x14ac:dyDescent="0.2">
      <c r="A6460" t="s">
        <v>25786</v>
      </c>
      <c r="B6460" t="s">
        <v>9834</v>
      </c>
      <c r="C6460">
        <v>2214</v>
      </c>
      <c r="D6460">
        <v>508</v>
      </c>
      <c r="E6460" t="s">
        <v>9835</v>
      </c>
      <c r="F6460">
        <v>1</v>
      </c>
      <c r="G6460" t="s">
        <v>8</v>
      </c>
    </row>
    <row r="6461" spans="1:7" x14ac:dyDescent="0.2">
      <c r="A6461" t="s">
        <v>25786</v>
      </c>
      <c r="B6461" t="s">
        <v>9836</v>
      </c>
      <c r="C6461">
        <v>1131</v>
      </c>
      <c r="D6461">
        <v>9513</v>
      </c>
      <c r="E6461" t="s">
        <v>4719</v>
      </c>
      <c r="F6461">
        <v>10</v>
      </c>
      <c r="G6461" t="s">
        <v>38</v>
      </c>
    </row>
    <row r="6462" spans="1:7" x14ac:dyDescent="0.2">
      <c r="A6462" t="s">
        <v>25786</v>
      </c>
      <c r="B6462" t="s">
        <v>9837</v>
      </c>
      <c r="C6462">
        <v>1131</v>
      </c>
      <c r="D6462">
        <v>9513</v>
      </c>
      <c r="E6462" t="s">
        <v>4719</v>
      </c>
      <c r="F6462">
        <v>10</v>
      </c>
      <c r="G6462" t="s">
        <v>38</v>
      </c>
    </row>
    <row r="6463" spans="1:7" x14ac:dyDescent="0.2">
      <c r="A6463" t="s">
        <v>25786</v>
      </c>
      <c r="B6463" t="s">
        <v>9838</v>
      </c>
      <c r="C6463">
        <v>1153</v>
      </c>
      <c r="D6463">
        <v>6661</v>
      </c>
      <c r="E6463" t="s">
        <v>7140</v>
      </c>
      <c r="F6463">
        <v>5</v>
      </c>
      <c r="G6463" t="s">
        <v>8</v>
      </c>
    </row>
    <row r="6464" spans="1:7" x14ac:dyDescent="0.2">
      <c r="A6464" t="s">
        <v>25786</v>
      </c>
      <c r="B6464" t="s">
        <v>9839</v>
      </c>
      <c r="C6464">
        <v>1433</v>
      </c>
      <c r="D6464">
        <v>6985</v>
      </c>
      <c r="E6464" t="s">
        <v>9840</v>
      </c>
      <c r="F6464">
        <v>6</v>
      </c>
      <c r="G6464" t="s">
        <v>38</v>
      </c>
    </row>
    <row r="6465" spans="1:7" x14ac:dyDescent="0.2">
      <c r="A6465" t="s">
        <v>25786</v>
      </c>
      <c r="B6465" t="s">
        <v>9841</v>
      </c>
      <c r="C6465">
        <v>1433</v>
      </c>
      <c r="D6465">
        <v>6855</v>
      </c>
      <c r="E6465" t="s">
        <v>9842</v>
      </c>
      <c r="F6465">
        <v>7</v>
      </c>
      <c r="G6465" t="s">
        <v>8</v>
      </c>
    </row>
    <row r="6466" spans="1:7" x14ac:dyDescent="0.2">
      <c r="A6466" t="s">
        <v>25786</v>
      </c>
      <c r="B6466" t="s">
        <v>9843</v>
      </c>
      <c r="C6466">
        <v>1433</v>
      </c>
      <c r="D6466">
        <v>7618</v>
      </c>
      <c r="E6466" t="s">
        <v>9844</v>
      </c>
      <c r="F6466">
        <v>6</v>
      </c>
      <c r="G6466" t="s">
        <v>38</v>
      </c>
    </row>
    <row r="6467" spans="1:7" x14ac:dyDescent="0.2">
      <c r="A6467" t="s">
        <v>25786</v>
      </c>
      <c r="B6467" t="s">
        <v>9845</v>
      </c>
      <c r="C6467">
        <v>1435</v>
      </c>
      <c r="D6467">
        <v>7627</v>
      </c>
      <c r="E6467" t="s">
        <v>9846</v>
      </c>
      <c r="F6467">
        <v>2</v>
      </c>
      <c r="G6467" t="s">
        <v>38</v>
      </c>
    </row>
    <row r="6468" spans="1:7" x14ac:dyDescent="0.2">
      <c r="A6468" t="s">
        <v>25786</v>
      </c>
      <c r="B6468" t="s">
        <v>9847</v>
      </c>
      <c r="C6468">
        <v>1153</v>
      </c>
      <c r="D6468">
        <v>6773</v>
      </c>
      <c r="E6468" t="s">
        <v>6686</v>
      </c>
      <c r="F6468">
        <v>16</v>
      </c>
      <c r="G6468" t="s">
        <v>8</v>
      </c>
    </row>
    <row r="6469" spans="1:7" x14ac:dyDescent="0.2">
      <c r="A6469" t="s">
        <v>25786</v>
      </c>
      <c r="B6469" t="s">
        <v>9848</v>
      </c>
      <c r="C6469">
        <v>1121</v>
      </c>
      <c r="D6469">
        <v>7654</v>
      </c>
      <c r="E6469" t="s">
        <v>561</v>
      </c>
      <c r="F6469">
        <v>13</v>
      </c>
      <c r="G6469" t="s">
        <v>38</v>
      </c>
    </row>
    <row r="6470" spans="1:7" x14ac:dyDescent="0.2">
      <c r="A6470" t="s">
        <v>25786</v>
      </c>
      <c r="B6470" t="s">
        <v>9849</v>
      </c>
      <c r="C6470">
        <v>1232</v>
      </c>
      <c r="D6470">
        <v>5665</v>
      </c>
      <c r="E6470" t="s">
        <v>6894</v>
      </c>
      <c r="F6470">
        <v>18</v>
      </c>
      <c r="G6470" t="s">
        <v>8</v>
      </c>
    </row>
    <row r="6471" spans="1:7" x14ac:dyDescent="0.2">
      <c r="A6471" t="s">
        <v>25786</v>
      </c>
      <c r="B6471" t="s">
        <v>9850</v>
      </c>
      <c r="C6471">
        <v>1121</v>
      </c>
      <c r="D6471">
        <v>7851</v>
      </c>
      <c r="E6471" t="s">
        <v>9851</v>
      </c>
      <c r="F6471">
        <v>12</v>
      </c>
      <c r="G6471" t="s">
        <v>8</v>
      </c>
    </row>
    <row r="6472" spans="1:7" x14ac:dyDescent="0.2">
      <c r="A6472" t="s">
        <v>25786</v>
      </c>
      <c r="B6472" t="s">
        <v>9852</v>
      </c>
      <c r="C6472">
        <v>1121</v>
      </c>
      <c r="D6472">
        <v>7705</v>
      </c>
      <c r="E6472" t="s">
        <v>4632</v>
      </c>
      <c r="F6472">
        <v>10</v>
      </c>
      <c r="G6472" t="s">
        <v>8</v>
      </c>
    </row>
    <row r="6473" spans="1:7" x14ac:dyDescent="0.2">
      <c r="A6473" t="s">
        <v>25786</v>
      </c>
      <c r="B6473" t="s">
        <v>9853</v>
      </c>
      <c r="C6473">
        <v>1323</v>
      </c>
      <c r="D6473">
        <v>6040</v>
      </c>
      <c r="E6473" t="s">
        <v>5505</v>
      </c>
      <c r="F6473">
        <v>13</v>
      </c>
      <c r="G6473" t="s">
        <v>38</v>
      </c>
    </row>
    <row r="6474" spans="1:7" x14ac:dyDescent="0.2">
      <c r="A6474" t="s">
        <v>25786</v>
      </c>
      <c r="B6474" t="s">
        <v>9854</v>
      </c>
      <c r="C6474">
        <v>1324</v>
      </c>
      <c r="D6474">
        <v>6075</v>
      </c>
      <c r="E6474" t="s">
        <v>6207</v>
      </c>
      <c r="F6474">
        <v>8</v>
      </c>
      <c r="G6474" t="s">
        <v>63</v>
      </c>
    </row>
    <row r="6475" spans="1:7" x14ac:dyDescent="0.2">
      <c r="A6475" t="s">
        <v>25786</v>
      </c>
      <c r="B6475" t="s">
        <v>9855</v>
      </c>
      <c r="C6475">
        <v>1321</v>
      </c>
      <c r="D6475">
        <v>6072</v>
      </c>
      <c r="E6475" t="s">
        <v>8499</v>
      </c>
      <c r="F6475">
        <v>6</v>
      </c>
      <c r="G6475" t="s">
        <v>17</v>
      </c>
    </row>
    <row r="6476" spans="1:7" x14ac:dyDescent="0.2">
      <c r="A6476" t="s">
        <v>25786</v>
      </c>
      <c r="B6476" t="s">
        <v>9856</v>
      </c>
      <c r="C6476">
        <v>1321</v>
      </c>
      <c r="D6476">
        <v>6072</v>
      </c>
      <c r="E6476" t="s">
        <v>8499</v>
      </c>
      <c r="F6476">
        <v>12</v>
      </c>
      <c r="G6476" t="s">
        <v>17</v>
      </c>
    </row>
    <row r="6477" spans="1:7" x14ac:dyDescent="0.2">
      <c r="A6477" t="s">
        <v>25786</v>
      </c>
      <c r="B6477" t="s">
        <v>9857</v>
      </c>
      <c r="C6477">
        <v>1321</v>
      </c>
      <c r="D6477">
        <v>6072</v>
      </c>
      <c r="E6477" t="s">
        <v>8499</v>
      </c>
      <c r="F6477">
        <v>10</v>
      </c>
      <c r="G6477" t="s">
        <v>17</v>
      </c>
    </row>
    <row r="6478" spans="1:7" x14ac:dyDescent="0.2">
      <c r="A6478" t="s">
        <v>25786</v>
      </c>
      <c r="B6478" t="s">
        <v>9858</v>
      </c>
      <c r="C6478">
        <v>1322</v>
      </c>
      <c r="D6478">
        <v>6270</v>
      </c>
      <c r="E6478" t="s">
        <v>7465</v>
      </c>
      <c r="F6478">
        <v>3</v>
      </c>
      <c r="G6478" t="s">
        <v>17</v>
      </c>
    </row>
    <row r="6479" spans="1:7" x14ac:dyDescent="0.2">
      <c r="A6479" t="s">
        <v>25786</v>
      </c>
      <c r="B6479" t="s">
        <v>9859</v>
      </c>
      <c r="C6479">
        <v>2343</v>
      </c>
      <c r="D6479">
        <v>1938</v>
      </c>
      <c r="E6479" t="s">
        <v>6455</v>
      </c>
      <c r="F6479">
        <v>7</v>
      </c>
      <c r="G6479" t="s">
        <v>17</v>
      </c>
    </row>
    <row r="6480" spans="1:7" x14ac:dyDescent="0.2">
      <c r="A6480" t="s">
        <v>25786</v>
      </c>
      <c r="B6480" t="s">
        <v>9860</v>
      </c>
      <c r="C6480">
        <v>1231</v>
      </c>
      <c r="D6480">
        <v>5555</v>
      </c>
      <c r="E6480" t="s">
        <v>9861</v>
      </c>
      <c r="F6480">
        <v>9</v>
      </c>
      <c r="G6480" t="s">
        <v>8</v>
      </c>
    </row>
    <row r="6481" spans="1:7" x14ac:dyDescent="0.2">
      <c r="A6481" t="s">
        <v>25786</v>
      </c>
      <c r="B6481" t="s">
        <v>9862</v>
      </c>
      <c r="C6481">
        <v>1243</v>
      </c>
      <c r="D6481">
        <v>5728</v>
      </c>
      <c r="E6481" t="s">
        <v>7035</v>
      </c>
      <c r="F6481">
        <v>11</v>
      </c>
      <c r="G6481" t="s">
        <v>8</v>
      </c>
    </row>
    <row r="6482" spans="1:7" x14ac:dyDescent="0.2">
      <c r="A6482" t="s">
        <v>25786</v>
      </c>
      <c r="B6482" t="s">
        <v>9863</v>
      </c>
      <c r="C6482">
        <v>1321</v>
      </c>
      <c r="D6482">
        <v>6067</v>
      </c>
      <c r="E6482" t="s">
        <v>9864</v>
      </c>
      <c r="F6482">
        <v>11</v>
      </c>
      <c r="G6482" t="s">
        <v>8</v>
      </c>
    </row>
    <row r="6483" spans="1:7" x14ac:dyDescent="0.2">
      <c r="A6483" t="s">
        <v>25786</v>
      </c>
      <c r="B6483" t="s">
        <v>9865</v>
      </c>
      <c r="C6483">
        <v>1121</v>
      </c>
      <c r="D6483">
        <v>7703</v>
      </c>
      <c r="E6483" t="s">
        <v>7274</v>
      </c>
      <c r="F6483">
        <v>10</v>
      </c>
      <c r="G6483" t="s">
        <v>38</v>
      </c>
    </row>
    <row r="6484" spans="1:7" x14ac:dyDescent="0.2">
      <c r="A6484" t="s">
        <v>25786</v>
      </c>
      <c r="B6484" t="s">
        <v>9866</v>
      </c>
      <c r="C6484">
        <v>1211</v>
      </c>
      <c r="D6484">
        <v>8652</v>
      </c>
      <c r="E6484" t="s">
        <v>9867</v>
      </c>
      <c r="F6484">
        <v>8</v>
      </c>
      <c r="G6484" t="s">
        <v>8</v>
      </c>
    </row>
    <row r="6485" spans="1:7" x14ac:dyDescent="0.2">
      <c r="A6485" t="s">
        <v>25786</v>
      </c>
      <c r="B6485" t="s">
        <v>9868</v>
      </c>
      <c r="C6485">
        <v>1213</v>
      </c>
      <c r="D6485">
        <v>5927</v>
      </c>
      <c r="E6485" t="s">
        <v>3211</v>
      </c>
      <c r="F6485">
        <v>3</v>
      </c>
      <c r="G6485" t="s">
        <v>8</v>
      </c>
    </row>
    <row r="6486" spans="1:7" x14ac:dyDescent="0.2">
      <c r="A6486" t="s">
        <v>25786</v>
      </c>
      <c r="B6486" t="s">
        <v>9869</v>
      </c>
      <c r="C6486">
        <v>1213</v>
      </c>
      <c r="D6486">
        <v>5927</v>
      </c>
      <c r="E6486" t="s">
        <v>3211</v>
      </c>
      <c r="F6486">
        <v>7</v>
      </c>
      <c r="G6486" t="s">
        <v>8</v>
      </c>
    </row>
    <row r="6487" spans="1:7" x14ac:dyDescent="0.2">
      <c r="A6487" t="s">
        <v>25786</v>
      </c>
      <c r="B6487" t="s">
        <v>9870</v>
      </c>
      <c r="C6487">
        <v>1421</v>
      </c>
      <c r="D6487">
        <v>7018</v>
      </c>
      <c r="E6487" t="s">
        <v>9871</v>
      </c>
      <c r="F6487">
        <v>3</v>
      </c>
      <c r="G6487" t="s">
        <v>8</v>
      </c>
    </row>
    <row r="6488" spans="1:7" x14ac:dyDescent="0.2">
      <c r="A6488" t="s">
        <v>25786</v>
      </c>
      <c r="B6488" t="s">
        <v>9872</v>
      </c>
      <c r="C6488">
        <v>1433</v>
      </c>
      <c r="D6488">
        <v>7161</v>
      </c>
      <c r="E6488" t="s">
        <v>1168</v>
      </c>
      <c r="F6488">
        <v>5</v>
      </c>
      <c r="G6488" t="s">
        <v>8</v>
      </c>
    </row>
    <row r="6489" spans="1:7" x14ac:dyDescent="0.2">
      <c r="A6489" t="s">
        <v>25786</v>
      </c>
      <c r="B6489" t="s">
        <v>9873</v>
      </c>
      <c r="C6489">
        <v>1435</v>
      </c>
      <c r="D6489">
        <v>7000</v>
      </c>
      <c r="E6489" t="s">
        <v>6268</v>
      </c>
      <c r="F6489">
        <v>3</v>
      </c>
      <c r="G6489" t="s">
        <v>8</v>
      </c>
    </row>
    <row r="6490" spans="1:7" x14ac:dyDescent="0.2">
      <c r="A6490" t="s">
        <v>25786</v>
      </c>
      <c r="B6490" t="s">
        <v>9874</v>
      </c>
      <c r="C6490">
        <v>1434</v>
      </c>
      <c r="D6490">
        <v>7605</v>
      </c>
      <c r="E6490" t="s">
        <v>6373</v>
      </c>
      <c r="F6490">
        <v>2</v>
      </c>
      <c r="G6490" t="s">
        <v>8</v>
      </c>
    </row>
    <row r="6491" spans="1:7" x14ac:dyDescent="0.2">
      <c r="A6491" t="s">
        <v>25786</v>
      </c>
      <c r="B6491" t="s">
        <v>9875</v>
      </c>
      <c r="C6491">
        <v>1435</v>
      </c>
      <c r="D6491">
        <v>6931</v>
      </c>
      <c r="E6491" t="s">
        <v>9876</v>
      </c>
      <c r="F6491">
        <v>20</v>
      </c>
      <c r="G6491" t="s">
        <v>8</v>
      </c>
    </row>
    <row r="6492" spans="1:7" x14ac:dyDescent="0.2">
      <c r="A6492" t="s">
        <v>25786</v>
      </c>
      <c r="B6492" t="s">
        <v>9877</v>
      </c>
      <c r="C6492">
        <v>1435</v>
      </c>
      <c r="D6492">
        <v>6931</v>
      </c>
      <c r="E6492" t="s">
        <v>9876</v>
      </c>
      <c r="F6492">
        <v>12</v>
      </c>
      <c r="G6492" t="s">
        <v>8</v>
      </c>
    </row>
    <row r="6493" spans="1:7" x14ac:dyDescent="0.2">
      <c r="A6493" t="s">
        <v>25786</v>
      </c>
      <c r="B6493" t="s">
        <v>9878</v>
      </c>
      <c r="C6493">
        <v>2343</v>
      </c>
      <c r="D6493">
        <v>1613</v>
      </c>
      <c r="E6493" t="s">
        <v>9879</v>
      </c>
      <c r="F6493">
        <v>5</v>
      </c>
      <c r="G6493" t="s">
        <v>8</v>
      </c>
    </row>
    <row r="6494" spans="1:7" x14ac:dyDescent="0.2">
      <c r="A6494" t="s">
        <v>25786</v>
      </c>
      <c r="B6494" t="s">
        <v>9880</v>
      </c>
      <c r="C6494">
        <v>1111</v>
      </c>
      <c r="D6494">
        <v>8040</v>
      </c>
      <c r="E6494" t="s">
        <v>5690</v>
      </c>
      <c r="F6494">
        <v>25</v>
      </c>
      <c r="G6494" t="s">
        <v>272</v>
      </c>
    </row>
    <row r="6495" spans="1:7" x14ac:dyDescent="0.2">
      <c r="A6495" t="s">
        <v>25786</v>
      </c>
      <c r="B6495" t="s">
        <v>9881</v>
      </c>
      <c r="C6495">
        <v>1111</v>
      </c>
      <c r="D6495">
        <v>8019</v>
      </c>
      <c r="E6495" t="s">
        <v>9882</v>
      </c>
      <c r="F6495">
        <v>15</v>
      </c>
      <c r="G6495" t="s">
        <v>8</v>
      </c>
    </row>
    <row r="6496" spans="1:7" x14ac:dyDescent="0.2">
      <c r="A6496" t="s">
        <v>25786</v>
      </c>
      <c r="B6496" t="s">
        <v>9883</v>
      </c>
      <c r="C6496">
        <v>1153</v>
      </c>
      <c r="D6496">
        <v>6723</v>
      </c>
      <c r="E6496" t="s">
        <v>8664</v>
      </c>
      <c r="F6496">
        <v>39</v>
      </c>
      <c r="G6496" t="s">
        <v>8</v>
      </c>
    </row>
    <row r="6497" spans="1:7" x14ac:dyDescent="0.2">
      <c r="A6497" t="s">
        <v>25786</v>
      </c>
      <c r="B6497" t="s">
        <v>9884</v>
      </c>
      <c r="C6497">
        <v>1435</v>
      </c>
      <c r="D6497">
        <v>6829</v>
      </c>
      <c r="E6497" t="s">
        <v>5993</v>
      </c>
      <c r="F6497">
        <v>22</v>
      </c>
      <c r="G6497" t="s">
        <v>8</v>
      </c>
    </row>
    <row r="6498" spans="1:7" x14ac:dyDescent="0.2">
      <c r="A6498" t="s">
        <v>25786</v>
      </c>
      <c r="B6498" t="s">
        <v>9885</v>
      </c>
      <c r="C6498">
        <v>1435</v>
      </c>
      <c r="D6498">
        <v>7156</v>
      </c>
      <c r="E6498" t="s">
        <v>9015</v>
      </c>
      <c r="F6498">
        <v>5</v>
      </c>
      <c r="G6498" t="s">
        <v>8</v>
      </c>
    </row>
    <row r="6499" spans="1:7" x14ac:dyDescent="0.2">
      <c r="A6499" t="s">
        <v>25786</v>
      </c>
      <c r="B6499" t="s">
        <v>9886</v>
      </c>
      <c r="C6499">
        <v>2114</v>
      </c>
      <c r="D6499">
        <v>4224</v>
      </c>
      <c r="E6499" t="s">
        <v>9887</v>
      </c>
      <c r="F6499">
        <v>7</v>
      </c>
      <c r="G6499" t="s">
        <v>17</v>
      </c>
    </row>
    <row r="6500" spans="1:7" x14ac:dyDescent="0.2">
      <c r="A6500" t="s">
        <v>25786</v>
      </c>
      <c r="B6500" t="s">
        <v>9888</v>
      </c>
      <c r="C6500">
        <v>1211</v>
      </c>
      <c r="D6500">
        <v>5684</v>
      </c>
      <c r="E6500" t="s">
        <v>9889</v>
      </c>
      <c r="F6500">
        <v>7</v>
      </c>
      <c r="G6500" t="s">
        <v>8</v>
      </c>
    </row>
    <row r="6501" spans="1:7" x14ac:dyDescent="0.2">
      <c r="A6501" t="s">
        <v>25786</v>
      </c>
      <c r="B6501" t="s">
        <v>9890</v>
      </c>
      <c r="C6501">
        <v>1443</v>
      </c>
      <c r="D6501">
        <v>7318</v>
      </c>
      <c r="E6501" t="s">
        <v>751</v>
      </c>
      <c r="F6501">
        <v>9</v>
      </c>
      <c r="G6501" t="s">
        <v>63</v>
      </c>
    </row>
    <row r="6502" spans="1:7" x14ac:dyDescent="0.2">
      <c r="A6502" t="s">
        <v>25786</v>
      </c>
      <c r="B6502" t="s">
        <v>9891</v>
      </c>
      <c r="C6502">
        <v>1321</v>
      </c>
      <c r="D6502">
        <v>6383</v>
      </c>
      <c r="E6502" t="s">
        <v>9892</v>
      </c>
      <c r="F6502">
        <v>7</v>
      </c>
      <c r="G6502" t="s">
        <v>38</v>
      </c>
    </row>
    <row r="6503" spans="1:7" x14ac:dyDescent="0.2">
      <c r="A6503" t="s">
        <v>25786</v>
      </c>
      <c r="B6503" t="s">
        <v>9893</v>
      </c>
      <c r="C6503">
        <v>1321</v>
      </c>
      <c r="D6503">
        <v>6191</v>
      </c>
      <c r="E6503" t="s">
        <v>4503</v>
      </c>
      <c r="F6503">
        <v>3</v>
      </c>
      <c r="G6503" t="s">
        <v>38</v>
      </c>
    </row>
    <row r="6504" spans="1:7" x14ac:dyDescent="0.2">
      <c r="A6504" t="s">
        <v>25786</v>
      </c>
      <c r="B6504" t="s">
        <v>9894</v>
      </c>
      <c r="C6504">
        <v>1411</v>
      </c>
      <c r="D6504">
        <v>4054</v>
      </c>
      <c r="E6504" t="s">
        <v>9895</v>
      </c>
      <c r="F6504">
        <v>17</v>
      </c>
      <c r="G6504" t="s">
        <v>38</v>
      </c>
    </row>
    <row r="6505" spans="1:7" x14ac:dyDescent="0.2">
      <c r="A6505" t="s">
        <v>25786</v>
      </c>
      <c r="B6505" t="s">
        <v>9896</v>
      </c>
      <c r="C6505">
        <v>1443</v>
      </c>
      <c r="D6505">
        <v>7260</v>
      </c>
      <c r="E6505" t="s">
        <v>4435</v>
      </c>
      <c r="F6505">
        <v>16</v>
      </c>
      <c r="G6505" t="s">
        <v>8</v>
      </c>
    </row>
    <row r="6506" spans="1:7" x14ac:dyDescent="0.2">
      <c r="A6506" t="s">
        <v>25786</v>
      </c>
      <c r="B6506" t="s">
        <v>9897</v>
      </c>
      <c r="C6506">
        <v>1443</v>
      </c>
      <c r="D6506">
        <v>7472</v>
      </c>
      <c r="E6506" t="s">
        <v>2161</v>
      </c>
      <c r="F6506">
        <v>5</v>
      </c>
      <c r="G6506" t="s">
        <v>38</v>
      </c>
    </row>
    <row r="6507" spans="1:7" x14ac:dyDescent="0.2">
      <c r="A6507" t="s">
        <v>25786</v>
      </c>
      <c r="B6507" t="s">
        <v>9898</v>
      </c>
      <c r="C6507">
        <v>1443</v>
      </c>
      <c r="D6507">
        <v>7318</v>
      </c>
      <c r="E6507" t="s">
        <v>751</v>
      </c>
      <c r="F6507">
        <v>15</v>
      </c>
      <c r="G6507" t="s">
        <v>8</v>
      </c>
    </row>
    <row r="6508" spans="1:7" x14ac:dyDescent="0.2">
      <c r="A6508" t="s">
        <v>25786</v>
      </c>
      <c r="B6508" t="s">
        <v>9899</v>
      </c>
      <c r="C6508">
        <v>2112</v>
      </c>
      <c r="D6508">
        <v>2898</v>
      </c>
      <c r="E6508" t="s">
        <v>4737</v>
      </c>
      <c r="F6508">
        <v>7</v>
      </c>
      <c r="G6508" t="s">
        <v>38</v>
      </c>
    </row>
    <row r="6509" spans="1:7" x14ac:dyDescent="0.2">
      <c r="A6509" t="s">
        <v>25786</v>
      </c>
      <c r="B6509" t="s">
        <v>9900</v>
      </c>
      <c r="C6509">
        <v>2112</v>
      </c>
      <c r="D6509">
        <v>2861</v>
      </c>
      <c r="E6509" t="s">
        <v>9901</v>
      </c>
      <c r="F6509">
        <v>6</v>
      </c>
      <c r="G6509" t="s">
        <v>38</v>
      </c>
    </row>
    <row r="6510" spans="1:7" x14ac:dyDescent="0.2">
      <c r="A6510" t="s">
        <v>25786</v>
      </c>
      <c r="B6510" t="s">
        <v>9902</v>
      </c>
      <c r="C6510">
        <v>2112</v>
      </c>
      <c r="D6510">
        <v>3200</v>
      </c>
      <c r="E6510" t="s">
        <v>9903</v>
      </c>
      <c r="F6510">
        <v>12</v>
      </c>
      <c r="G6510" t="s">
        <v>38</v>
      </c>
    </row>
    <row r="6511" spans="1:7" x14ac:dyDescent="0.2">
      <c r="A6511" t="s">
        <v>25786</v>
      </c>
      <c r="B6511" t="s">
        <v>9904</v>
      </c>
      <c r="C6511">
        <v>2112</v>
      </c>
      <c r="D6511">
        <v>3152</v>
      </c>
      <c r="E6511" t="s">
        <v>9905</v>
      </c>
      <c r="F6511">
        <v>5</v>
      </c>
      <c r="G6511" t="s">
        <v>38</v>
      </c>
    </row>
    <row r="6512" spans="1:7" x14ac:dyDescent="0.2">
      <c r="A6512" t="s">
        <v>25786</v>
      </c>
      <c r="B6512" t="s">
        <v>9906</v>
      </c>
      <c r="C6512">
        <v>2211</v>
      </c>
      <c r="D6512">
        <v>766</v>
      </c>
      <c r="E6512" t="s">
        <v>9907</v>
      </c>
      <c r="F6512">
        <v>16</v>
      </c>
      <c r="G6512" t="s">
        <v>17</v>
      </c>
    </row>
    <row r="6513" spans="1:7" x14ac:dyDescent="0.2">
      <c r="A6513" t="s">
        <v>25786</v>
      </c>
      <c r="B6513" t="s">
        <v>9908</v>
      </c>
      <c r="C6513">
        <v>2214</v>
      </c>
      <c r="D6513">
        <v>461</v>
      </c>
      <c r="E6513" t="s">
        <v>3229</v>
      </c>
      <c r="F6513">
        <v>5</v>
      </c>
      <c r="G6513" t="s">
        <v>38</v>
      </c>
    </row>
    <row r="6514" spans="1:7" x14ac:dyDescent="0.2">
      <c r="A6514" t="s">
        <v>25786</v>
      </c>
      <c r="B6514" t="s">
        <v>9909</v>
      </c>
      <c r="C6514">
        <v>2221</v>
      </c>
      <c r="D6514">
        <v>163</v>
      </c>
      <c r="E6514" t="s">
        <v>9910</v>
      </c>
      <c r="F6514">
        <v>5</v>
      </c>
      <c r="G6514" t="s">
        <v>38</v>
      </c>
    </row>
    <row r="6515" spans="1:7" x14ac:dyDescent="0.2">
      <c r="A6515" t="s">
        <v>25786</v>
      </c>
      <c r="B6515" t="s">
        <v>9911</v>
      </c>
      <c r="C6515">
        <v>2221</v>
      </c>
      <c r="D6515">
        <v>206</v>
      </c>
      <c r="E6515" t="s">
        <v>9912</v>
      </c>
      <c r="F6515">
        <v>3</v>
      </c>
      <c r="G6515" t="s">
        <v>38</v>
      </c>
    </row>
    <row r="6516" spans="1:7" x14ac:dyDescent="0.2">
      <c r="A6516" t="s">
        <v>25786</v>
      </c>
      <c r="B6516" t="s">
        <v>9913</v>
      </c>
      <c r="C6516">
        <v>2221</v>
      </c>
      <c r="D6516">
        <v>162</v>
      </c>
      <c r="E6516" t="s">
        <v>9914</v>
      </c>
      <c r="F6516">
        <v>2</v>
      </c>
      <c r="G6516" t="s">
        <v>38</v>
      </c>
    </row>
    <row r="6517" spans="1:7" x14ac:dyDescent="0.2">
      <c r="A6517" t="s">
        <v>25786</v>
      </c>
      <c r="B6517" t="s">
        <v>9915</v>
      </c>
      <c r="C6517">
        <v>2221</v>
      </c>
      <c r="D6517">
        <v>140</v>
      </c>
      <c r="E6517" t="s">
        <v>7658</v>
      </c>
      <c r="F6517">
        <v>2</v>
      </c>
      <c r="G6517" t="s">
        <v>38</v>
      </c>
    </row>
    <row r="6518" spans="1:7" x14ac:dyDescent="0.2">
      <c r="A6518" t="s">
        <v>25786</v>
      </c>
      <c r="B6518" t="s">
        <v>9916</v>
      </c>
      <c r="C6518">
        <v>1443</v>
      </c>
      <c r="D6518">
        <v>7473</v>
      </c>
      <c r="E6518" t="s">
        <v>2566</v>
      </c>
      <c r="F6518">
        <v>18</v>
      </c>
      <c r="G6518" t="s">
        <v>8</v>
      </c>
    </row>
    <row r="6519" spans="1:7" x14ac:dyDescent="0.2">
      <c r="A6519" t="s">
        <v>25786</v>
      </c>
      <c r="B6519" t="s">
        <v>9917</v>
      </c>
      <c r="C6519">
        <v>2132</v>
      </c>
      <c r="D6519">
        <v>3253</v>
      </c>
      <c r="E6519" t="s">
        <v>9918</v>
      </c>
      <c r="F6519">
        <v>10</v>
      </c>
      <c r="G6519" t="s">
        <v>8</v>
      </c>
    </row>
    <row r="6520" spans="1:7" x14ac:dyDescent="0.2">
      <c r="A6520" t="s">
        <v>25786</v>
      </c>
      <c r="B6520" t="s">
        <v>9919</v>
      </c>
      <c r="C6520">
        <v>1242</v>
      </c>
      <c r="D6520">
        <v>5554</v>
      </c>
      <c r="E6520" t="s">
        <v>709</v>
      </c>
      <c r="F6520">
        <v>24</v>
      </c>
      <c r="G6520" t="s">
        <v>8</v>
      </c>
    </row>
    <row r="6521" spans="1:7" x14ac:dyDescent="0.2">
      <c r="A6521" t="s">
        <v>25786</v>
      </c>
      <c r="B6521" t="s">
        <v>9920</v>
      </c>
      <c r="C6521">
        <v>1431</v>
      </c>
      <c r="D6521">
        <v>8299</v>
      </c>
      <c r="E6521" t="s">
        <v>9498</v>
      </c>
      <c r="F6521">
        <v>2</v>
      </c>
      <c r="G6521" t="s">
        <v>38</v>
      </c>
    </row>
    <row r="6522" spans="1:7" x14ac:dyDescent="0.2">
      <c r="A6522" t="s">
        <v>25786</v>
      </c>
      <c r="B6522" t="s">
        <v>9921</v>
      </c>
      <c r="C6522">
        <v>1431</v>
      </c>
      <c r="D6522">
        <v>8299</v>
      </c>
      <c r="E6522" t="s">
        <v>9498</v>
      </c>
      <c r="F6522">
        <v>5</v>
      </c>
      <c r="G6522" t="s">
        <v>38</v>
      </c>
    </row>
    <row r="6523" spans="1:7" x14ac:dyDescent="0.2">
      <c r="A6523" t="s">
        <v>25786</v>
      </c>
      <c r="B6523" t="s">
        <v>9922</v>
      </c>
      <c r="C6523">
        <v>1231</v>
      </c>
      <c r="D6523">
        <v>8972</v>
      </c>
      <c r="E6523" t="s">
        <v>9923</v>
      </c>
      <c r="F6523">
        <v>16</v>
      </c>
      <c r="G6523" t="s">
        <v>8</v>
      </c>
    </row>
    <row r="6524" spans="1:7" x14ac:dyDescent="0.2">
      <c r="A6524" t="s">
        <v>25786</v>
      </c>
      <c r="B6524" t="s">
        <v>9924</v>
      </c>
      <c r="C6524">
        <v>1231</v>
      </c>
      <c r="D6524">
        <v>8972</v>
      </c>
      <c r="E6524" t="s">
        <v>9923</v>
      </c>
      <c r="F6524">
        <v>5</v>
      </c>
      <c r="G6524" t="s">
        <v>8</v>
      </c>
    </row>
    <row r="6525" spans="1:7" x14ac:dyDescent="0.2">
      <c r="A6525" t="s">
        <v>25786</v>
      </c>
      <c r="B6525" t="s">
        <v>9925</v>
      </c>
      <c r="C6525">
        <v>1231</v>
      </c>
      <c r="D6525">
        <v>8691</v>
      </c>
      <c r="E6525" t="s">
        <v>9926</v>
      </c>
      <c r="F6525">
        <v>6</v>
      </c>
      <c r="G6525" t="s">
        <v>8</v>
      </c>
    </row>
    <row r="6526" spans="1:7" x14ac:dyDescent="0.2">
      <c r="A6526" t="s">
        <v>25786</v>
      </c>
      <c r="B6526" t="s">
        <v>9927</v>
      </c>
      <c r="C6526">
        <v>1431</v>
      </c>
      <c r="D6526">
        <v>7047</v>
      </c>
      <c r="E6526" t="s">
        <v>6122</v>
      </c>
      <c r="F6526">
        <v>18</v>
      </c>
      <c r="G6526" t="s">
        <v>8</v>
      </c>
    </row>
    <row r="6527" spans="1:7" x14ac:dyDescent="0.2">
      <c r="A6527" t="s">
        <v>25786</v>
      </c>
      <c r="B6527" t="s">
        <v>9928</v>
      </c>
      <c r="C6527">
        <v>1433</v>
      </c>
      <c r="D6527">
        <v>7110</v>
      </c>
      <c r="E6527" t="s">
        <v>5816</v>
      </c>
      <c r="F6527">
        <v>14</v>
      </c>
      <c r="G6527" t="s">
        <v>8</v>
      </c>
    </row>
    <row r="6528" spans="1:7" x14ac:dyDescent="0.2">
      <c r="A6528" t="s">
        <v>25786</v>
      </c>
      <c r="B6528" t="s">
        <v>9929</v>
      </c>
      <c r="C6528">
        <v>1312</v>
      </c>
      <c r="D6528">
        <v>2437</v>
      </c>
      <c r="E6528" t="s">
        <v>1863</v>
      </c>
      <c r="F6528">
        <v>11</v>
      </c>
      <c r="G6528" t="s">
        <v>63</v>
      </c>
    </row>
    <row r="6529" spans="1:7" x14ac:dyDescent="0.2">
      <c r="A6529" t="s">
        <v>25786</v>
      </c>
      <c r="B6529" t="s">
        <v>9930</v>
      </c>
      <c r="C6529">
        <v>1312</v>
      </c>
      <c r="D6529">
        <v>2439</v>
      </c>
      <c r="E6529" t="s">
        <v>3966</v>
      </c>
      <c r="F6529">
        <v>7</v>
      </c>
      <c r="G6529" t="s">
        <v>63</v>
      </c>
    </row>
    <row r="6530" spans="1:7" x14ac:dyDescent="0.2">
      <c r="A6530" t="s">
        <v>25786</v>
      </c>
      <c r="B6530" t="s">
        <v>9931</v>
      </c>
      <c r="C6530">
        <v>1313</v>
      </c>
      <c r="D6530">
        <v>2797</v>
      </c>
      <c r="E6530" t="s">
        <v>9932</v>
      </c>
      <c r="F6530">
        <v>9</v>
      </c>
      <c r="G6530" t="s">
        <v>8</v>
      </c>
    </row>
    <row r="6531" spans="1:7" x14ac:dyDescent="0.2">
      <c r="A6531" t="s">
        <v>25786</v>
      </c>
      <c r="B6531" t="s">
        <v>9933</v>
      </c>
      <c r="C6531">
        <v>1433</v>
      </c>
      <c r="D6531">
        <v>7175</v>
      </c>
      <c r="E6531" t="s">
        <v>1540</v>
      </c>
      <c r="F6531">
        <v>4</v>
      </c>
      <c r="G6531" t="s">
        <v>8</v>
      </c>
    </row>
    <row r="6532" spans="1:7" x14ac:dyDescent="0.2">
      <c r="A6532" t="s">
        <v>25786</v>
      </c>
      <c r="B6532" t="s">
        <v>9934</v>
      </c>
      <c r="C6532">
        <v>2114</v>
      </c>
      <c r="D6532">
        <v>2820</v>
      </c>
      <c r="E6532" t="s">
        <v>9935</v>
      </c>
      <c r="F6532">
        <v>4</v>
      </c>
      <c r="G6532" t="s">
        <v>17</v>
      </c>
    </row>
    <row r="6533" spans="1:7" x14ac:dyDescent="0.2">
      <c r="A6533" t="s">
        <v>25786</v>
      </c>
      <c r="B6533" t="s">
        <v>9936</v>
      </c>
      <c r="C6533">
        <v>2114</v>
      </c>
      <c r="D6533">
        <v>2820</v>
      </c>
      <c r="E6533" t="s">
        <v>9935</v>
      </c>
      <c r="F6533">
        <v>6</v>
      </c>
      <c r="G6533" t="s">
        <v>17</v>
      </c>
    </row>
    <row r="6534" spans="1:7" x14ac:dyDescent="0.2">
      <c r="A6534" t="s">
        <v>25786</v>
      </c>
      <c r="B6534" t="s">
        <v>9937</v>
      </c>
      <c r="C6534">
        <v>2114</v>
      </c>
      <c r="D6534">
        <v>2820</v>
      </c>
      <c r="E6534" t="s">
        <v>9935</v>
      </c>
      <c r="F6534">
        <v>5</v>
      </c>
      <c r="G6534" t="s">
        <v>17</v>
      </c>
    </row>
    <row r="6535" spans="1:7" x14ac:dyDescent="0.2">
      <c r="A6535" t="s">
        <v>25786</v>
      </c>
      <c r="B6535" t="s">
        <v>9938</v>
      </c>
      <c r="C6535">
        <v>1312</v>
      </c>
      <c r="D6535">
        <v>2620</v>
      </c>
      <c r="E6535" t="s">
        <v>8756</v>
      </c>
      <c r="F6535">
        <v>9</v>
      </c>
      <c r="G6535" t="s">
        <v>8</v>
      </c>
    </row>
    <row r="6536" spans="1:7" x14ac:dyDescent="0.2">
      <c r="A6536" t="s">
        <v>25786</v>
      </c>
      <c r="B6536" t="s">
        <v>9939</v>
      </c>
      <c r="C6536">
        <v>2114</v>
      </c>
      <c r="D6536">
        <v>2973</v>
      </c>
      <c r="E6536" t="s">
        <v>9940</v>
      </c>
      <c r="F6536">
        <v>35</v>
      </c>
      <c r="G6536" t="s">
        <v>8</v>
      </c>
    </row>
    <row r="6537" spans="1:7" x14ac:dyDescent="0.2">
      <c r="A6537" t="s">
        <v>25786</v>
      </c>
      <c r="B6537" t="s">
        <v>9941</v>
      </c>
      <c r="C6537">
        <v>1442</v>
      </c>
      <c r="D6537">
        <v>7389</v>
      </c>
      <c r="E6537" t="s">
        <v>1682</v>
      </c>
      <c r="F6537">
        <v>3</v>
      </c>
      <c r="G6537" t="s">
        <v>272</v>
      </c>
    </row>
    <row r="6538" spans="1:7" x14ac:dyDescent="0.2">
      <c r="A6538" t="s">
        <v>25786</v>
      </c>
      <c r="B6538" t="s">
        <v>9942</v>
      </c>
      <c r="C6538">
        <v>1151</v>
      </c>
      <c r="D6538">
        <v>6650</v>
      </c>
      <c r="E6538" t="s">
        <v>9943</v>
      </c>
      <c r="F6538">
        <v>6</v>
      </c>
      <c r="G6538" t="s">
        <v>17</v>
      </c>
    </row>
    <row r="6539" spans="1:7" x14ac:dyDescent="0.2">
      <c r="A6539" t="s">
        <v>25786</v>
      </c>
      <c r="B6539" t="s">
        <v>9944</v>
      </c>
      <c r="C6539">
        <v>1433</v>
      </c>
      <c r="D6539">
        <v>7572</v>
      </c>
      <c r="E6539" t="s">
        <v>9945</v>
      </c>
      <c r="F6539">
        <v>4</v>
      </c>
      <c r="G6539" t="s">
        <v>38</v>
      </c>
    </row>
    <row r="6540" spans="1:7" x14ac:dyDescent="0.2">
      <c r="A6540" t="s">
        <v>25786</v>
      </c>
      <c r="B6540" t="s">
        <v>9946</v>
      </c>
      <c r="C6540">
        <v>1433</v>
      </c>
      <c r="D6540">
        <v>7572</v>
      </c>
      <c r="E6540" t="s">
        <v>9945</v>
      </c>
      <c r="F6540">
        <v>12</v>
      </c>
      <c r="G6540" t="s">
        <v>38</v>
      </c>
    </row>
    <row r="6541" spans="1:7" x14ac:dyDescent="0.2">
      <c r="A6541" t="s">
        <v>25786</v>
      </c>
      <c r="B6541" t="s">
        <v>9947</v>
      </c>
      <c r="C6541">
        <v>2332</v>
      </c>
      <c r="D6541">
        <v>2331</v>
      </c>
      <c r="E6541" t="s">
        <v>9948</v>
      </c>
      <c r="F6541">
        <v>7</v>
      </c>
      <c r="G6541" t="s">
        <v>38</v>
      </c>
    </row>
    <row r="6542" spans="1:7" x14ac:dyDescent="0.2">
      <c r="A6542" t="s">
        <v>25786</v>
      </c>
      <c r="B6542" t="s">
        <v>9949</v>
      </c>
      <c r="C6542">
        <v>1121</v>
      </c>
      <c r="D6542">
        <v>9670</v>
      </c>
      <c r="E6542" t="s">
        <v>9950</v>
      </c>
      <c r="F6542">
        <v>10</v>
      </c>
      <c r="G6542" t="s">
        <v>38</v>
      </c>
    </row>
    <row r="6543" spans="1:7" x14ac:dyDescent="0.2">
      <c r="A6543" t="s">
        <v>25786</v>
      </c>
      <c r="B6543" t="s">
        <v>9951</v>
      </c>
      <c r="C6543">
        <v>1141</v>
      </c>
      <c r="D6543">
        <v>9957</v>
      </c>
      <c r="E6543" t="s">
        <v>9952</v>
      </c>
      <c r="F6543">
        <v>15</v>
      </c>
      <c r="G6543" t="s">
        <v>38</v>
      </c>
    </row>
    <row r="6544" spans="1:7" x14ac:dyDescent="0.2">
      <c r="A6544" t="s">
        <v>25786</v>
      </c>
      <c r="B6544" t="s">
        <v>9953</v>
      </c>
      <c r="C6544">
        <v>1435</v>
      </c>
      <c r="D6544">
        <v>7634</v>
      </c>
      <c r="E6544" t="s">
        <v>9026</v>
      </c>
      <c r="F6544">
        <v>11</v>
      </c>
      <c r="G6544" t="s">
        <v>8</v>
      </c>
    </row>
    <row r="6545" spans="1:7" x14ac:dyDescent="0.2">
      <c r="A6545" t="s">
        <v>25786</v>
      </c>
      <c r="B6545" t="s">
        <v>9954</v>
      </c>
      <c r="C6545">
        <v>2211</v>
      </c>
      <c r="D6545">
        <v>929</v>
      </c>
      <c r="E6545" t="s">
        <v>4559</v>
      </c>
      <c r="F6545">
        <v>7</v>
      </c>
      <c r="G6545" t="s">
        <v>38</v>
      </c>
    </row>
    <row r="6546" spans="1:7" x14ac:dyDescent="0.2">
      <c r="A6546" t="s">
        <v>25786</v>
      </c>
      <c r="B6546" t="s">
        <v>9955</v>
      </c>
      <c r="C6546">
        <v>2132</v>
      </c>
      <c r="D6546">
        <v>3207</v>
      </c>
      <c r="E6546" t="s">
        <v>9956</v>
      </c>
      <c r="F6546">
        <v>3</v>
      </c>
      <c r="G6546" t="s">
        <v>38</v>
      </c>
    </row>
    <row r="6547" spans="1:7" x14ac:dyDescent="0.2">
      <c r="A6547" t="s">
        <v>25786</v>
      </c>
      <c r="B6547" t="s">
        <v>9957</v>
      </c>
      <c r="C6547">
        <v>2211</v>
      </c>
      <c r="D6547">
        <v>511</v>
      </c>
      <c r="E6547" t="s">
        <v>4237</v>
      </c>
      <c r="F6547">
        <v>8</v>
      </c>
      <c r="G6547" t="s">
        <v>38</v>
      </c>
    </row>
    <row r="6548" spans="1:7" x14ac:dyDescent="0.2">
      <c r="A6548" t="s">
        <v>25786</v>
      </c>
      <c r="B6548" t="s">
        <v>9958</v>
      </c>
      <c r="C6548">
        <v>2213</v>
      </c>
      <c r="D6548">
        <v>534</v>
      </c>
      <c r="E6548" t="s">
        <v>4484</v>
      </c>
      <c r="F6548">
        <v>2</v>
      </c>
      <c r="G6548" t="s">
        <v>38</v>
      </c>
    </row>
    <row r="6549" spans="1:7" x14ac:dyDescent="0.2">
      <c r="A6549" t="s">
        <v>25786</v>
      </c>
      <c r="B6549" t="s">
        <v>9959</v>
      </c>
      <c r="C6549">
        <v>1434</v>
      </c>
      <c r="D6549">
        <v>7045</v>
      </c>
      <c r="E6549" t="s">
        <v>9678</v>
      </c>
      <c r="F6549">
        <v>14</v>
      </c>
      <c r="G6549" t="s">
        <v>8</v>
      </c>
    </row>
    <row r="6550" spans="1:7" x14ac:dyDescent="0.2">
      <c r="A6550" t="s">
        <v>25786</v>
      </c>
      <c r="B6550" t="s">
        <v>9960</v>
      </c>
      <c r="C6550">
        <v>1111</v>
      </c>
      <c r="D6550">
        <v>8074</v>
      </c>
      <c r="E6550" t="s">
        <v>612</v>
      </c>
      <c r="F6550">
        <v>6</v>
      </c>
      <c r="G6550" t="s">
        <v>8</v>
      </c>
    </row>
    <row r="6551" spans="1:7" x14ac:dyDescent="0.2">
      <c r="A6551" t="s">
        <v>25786</v>
      </c>
      <c r="B6551" t="s">
        <v>9961</v>
      </c>
      <c r="C6551">
        <v>1442</v>
      </c>
      <c r="D6551">
        <v>7264</v>
      </c>
      <c r="E6551" t="s">
        <v>1236</v>
      </c>
      <c r="F6551">
        <v>1</v>
      </c>
      <c r="G6551" t="s">
        <v>38</v>
      </c>
    </row>
    <row r="6552" spans="1:7" x14ac:dyDescent="0.2">
      <c r="A6552" t="s">
        <v>25786</v>
      </c>
      <c r="B6552" t="s">
        <v>9962</v>
      </c>
      <c r="C6552">
        <v>2214</v>
      </c>
      <c r="D6552">
        <v>422</v>
      </c>
      <c r="E6552" t="s">
        <v>9363</v>
      </c>
      <c r="F6552">
        <v>3</v>
      </c>
      <c r="G6552" t="s">
        <v>17</v>
      </c>
    </row>
    <row r="6553" spans="1:7" x14ac:dyDescent="0.2">
      <c r="A6553" t="s">
        <v>25786</v>
      </c>
      <c r="B6553" t="s">
        <v>9963</v>
      </c>
      <c r="C6553">
        <v>2311</v>
      </c>
      <c r="D6553">
        <v>1340</v>
      </c>
      <c r="E6553" t="s">
        <v>1077</v>
      </c>
      <c r="F6553">
        <v>4</v>
      </c>
      <c r="G6553" t="s">
        <v>38</v>
      </c>
    </row>
    <row r="6554" spans="1:7" x14ac:dyDescent="0.2">
      <c r="A6554" t="s">
        <v>25786</v>
      </c>
      <c r="B6554" t="s">
        <v>9964</v>
      </c>
      <c r="C6554">
        <v>1323</v>
      </c>
      <c r="D6554">
        <v>9783</v>
      </c>
      <c r="E6554" t="s">
        <v>6129</v>
      </c>
      <c r="F6554">
        <v>3</v>
      </c>
      <c r="G6554" t="s">
        <v>17</v>
      </c>
    </row>
    <row r="6555" spans="1:7" x14ac:dyDescent="0.2">
      <c r="A6555" t="s">
        <v>25786</v>
      </c>
      <c r="B6555" t="s">
        <v>9965</v>
      </c>
      <c r="C6555">
        <v>1221</v>
      </c>
      <c r="D6555">
        <v>5772</v>
      </c>
      <c r="E6555" t="s">
        <v>7203</v>
      </c>
      <c r="F6555">
        <v>3</v>
      </c>
      <c r="G6555" t="s">
        <v>63</v>
      </c>
    </row>
    <row r="6556" spans="1:7" x14ac:dyDescent="0.2">
      <c r="A6556" t="s">
        <v>25786</v>
      </c>
      <c r="B6556" t="s">
        <v>9966</v>
      </c>
      <c r="C6556">
        <v>1222</v>
      </c>
      <c r="D6556">
        <v>8577</v>
      </c>
      <c r="E6556" t="s">
        <v>1062</v>
      </c>
      <c r="F6556">
        <v>2</v>
      </c>
      <c r="G6556" t="s">
        <v>63</v>
      </c>
    </row>
    <row r="6557" spans="1:7" x14ac:dyDescent="0.2">
      <c r="A6557" t="s">
        <v>25786</v>
      </c>
      <c r="B6557" t="s">
        <v>9967</v>
      </c>
      <c r="C6557">
        <v>1435</v>
      </c>
      <c r="D6557">
        <v>7081</v>
      </c>
      <c r="E6557" t="s">
        <v>9157</v>
      </c>
      <c r="F6557">
        <v>8</v>
      </c>
      <c r="G6557" t="s">
        <v>8</v>
      </c>
    </row>
    <row r="6558" spans="1:7" x14ac:dyDescent="0.2">
      <c r="A6558" t="s">
        <v>25786</v>
      </c>
      <c r="B6558" t="s">
        <v>9968</v>
      </c>
      <c r="C6558">
        <v>2112</v>
      </c>
      <c r="D6558">
        <v>2966</v>
      </c>
      <c r="E6558" t="s">
        <v>9969</v>
      </c>
      <c r="F6558">
        <v>12</v>
      </c>
      <c r="G6558" t="s">
        <v>17</v>
      </c>
    </row>
    <row r="6559" spans="1:7" x14ac:dyDescent="0.2">
      <c r="A6559" t="s">
        <v>25786</v>
      </c>
      <c r="B6559" t="s">
        <v>9970</v>
      </c>
      <c r="C6559">
        <v>1221</v>
      </c>
      <c r="D6559">
        <v>9151</v>
      </c>
      <c r="E6559" t="s">
        <v>9971</v>
      </c>
      <c r="F6559">
        <v>17</v>
      </c>
      <c r="G6559" t="s">
        <v>8</v>
      </c>
    </row>
    <row r="6560" spans="1:7" x14ac:dyDescent="0.2">
      <c r="A6560" t="s">
        <v>25786</v>
      </c>
      <c r="B6560" t="s">
        <v>9972</v>
      </c>
      <c r="C6560">
        <v>1245</v>
      </c>
      <c r="D6560">
        <v>8693</v>
      </c>
      <c r="E6560" t="s">
        <v>9973</v>
      </c>
      <c r="F6560">
        <v>10</v>
      </c>
      <c r="G6560" t="s">
        <v>8</v>
      </c>
    </row>
    <row r="6561" spans="1:7" x14ac:dyDescent="0.2">
      <c r="A6561" t="s">
        <v>25786</v>
      </c>
      <c r="B6561" t="s">
        <v>9974</v>
      </c>
      <c r="C6561">
        <v>1131</v>
      </c>
      <c r="D6561">
        <v>9652</v>
      </c>
      <c r="E6561" t="s">
        <v>929</v>
      </c>
      <c r="F6561">
        <v>5</v>
      </c>
      <c r="G6561" t="s">
        <v>38</v>
      </c>
    </row>
    <row r="6562" spans="1:7" x14ac:dyDescent="0.2">
      <c r="A6562" t="s">
        <v>25786</v>
      </c>
      <c r="B6562" t="s">
        <v>9975</v>
      </c>
      <c r="C6562">
        <v>1131</v>
      </c>
      <c r="D6562">
        <v>9520</v>
      </c>
      <c r="E6562" t="s">
        <v>244</v>
      </c>
      <c r="F6562">
        <v>11</v>
      </c>
      <c r="G6562" t="s">
        <v>8</v>
      </c>
    </row>
    <row r="6563" spans="1:7" x14ac:dyDescent="0.2">
      <c r="A6563" t="s">
        <v>25786</v>
      </c>
      <c r="B6563" t="s">
        <v>9976</v>
      </c>
      <c r="C6563">
        <v>1211</v>
      </c>
      <c r="D6563">
        <v>5455</v>
      </c>
      <c r="E6563" t="s">
        <v>769</v>
      </c>
      <c r="F6563">
        <v>4</v>
      </c>
      <c r="G6563" t="s">
        <v>8</v>
      </c>
    </row>
    <row r="6564" spans="1:7" x14ac:dyDescent="0.2">
      <c r="A6564" t="s">
        <v>25786</v>
      </c>
      <c r="B6564" t="s">
        <v>9977</v>
      </c>
      <c r="C6564">
        <v>2343</v>
      </c>
      <c r="D6564">
        <v>1979</v>
      </c>
      <c r="E6564" t="s">
        <v>9978</v>
      </c>
      <c r="F6564">
        <v>10</v>
      </c>
      <c r="G6564" t="s">
        <v>8</v>
      </c>
    </row>
    <row r="6565" spans="1:7" x14ac:dyDescent="0.2">
      <c r="A6565" t="s">
        <v>25786</v>
      </c>
      <c r="B6565" t="s">
        <v>9979</v>
      </c>
      <c r="C6565">
        <v>1222</v>
      </c>
      <c r="D6565">
        <v>5719</v>
      </c>
      <c r="E6565" t="s">
        <v>7389</v>
      </c>
      <c r="F6565">
        <v>12</v>
      </c>
      <c r="G6565" t="s">
        <v>8</v>
      </c>
    </row>
    <row r="6566" spans="1:7" x14ac:dyDescent="0.2">
      <c r="A6566" t="s">
        <v>25786</v>
      </c>
      <c r="B6566" t="s">
        <v>9980</v>
      </c>
      <c r="C6566">
        <v>1321</v>
      </c>
      <c r="D6566">
        <v>6135</v>
      </c>
      <c r="E6566" t="s">
        <v>6278</v>
      </c>
      <c r="F6566">
        <v>7</v>
      </c>
      <c r="G6566" t="s">
        <v>17</v>
      </c>
    </row>
    <row r="6567" spans="1:7" x14ac:dyDescent="0.2">
      <c r="A6567" t="s">
        <v>25786</v>
      </c>
      <c r="B6567" t="s">
        <v>9981</v>
      </c>
      <c r="C6567">
        <v>1322</v>
      </c>
      <c r="D6567">
        <v>6166</v>
      </c>
      <c r="E6567" t="s">
        <v>6191</v>
      </c>
      <c r="F6567">
        <v>5</v>
      </c>
      <c r="G6567" t="s">
        <v>38</v>
      </c>
    </row>
    <row r="6568" spans="1:7" x14ac:dyDescent="0.2">
      <c r="A6568" t="s">
        <v>25786</v>
      </c>
      <c r="B6568" t="s">
        <v>9982</v>
      </c>
      <c r="C6568">
        <v>1322</v>
      </c>
      <c r="D6568">
        <v>6166</v>
      </c>
      <c r="E6568" t="s">
        <v>6191</v>
      </c>
      <c r="F6568">
        <v>5</v>
      </c>
      <c r="G6568" t="s">
        <v>17</v>
      </c>
    </row>
    <row r="6569" spans="1:7" x14ac:dyDescent="0.2">
      <c r="A6569" t="s">
        <v>25786</v>
      </c>
      <c r="B6569" t="s">
        <v>9983</v>
      </c>
      <c r="C6569">
        <v>2112</v>
      </c>
      <c r="D6569">
        <v>3028</v>
      </c>
      <c r="E6569" t="s">
        <v>9984</v>
      </c>
      <c r="F6569">
        <v>9</v>
      </c>
      <c r="G6569" t="s">
        <v>38</v>
      </c>
    </row>
    <row r="6570" spans="1:7" x14ac:dyDescent="0.2">
      <c r="A6570" t="s">
        <v>25786</v>
      </c>
      <c r="B6570" t="s">
        <v>9985</v>
      </c>
      <c r="C6570">
        <v>1431</v>
      </c>
      <c r="D6570">
        <v>7047</v>
      </c>
      <c r="E6570" t="s">
        <v>6122</v>
      </c>
      <c r="F6570">
        <v>8</v>
      </c>
      <c r="G6570" t="s">
        <v>8</v>
      </c>
    </row>
    <row r="6571" spans="1:7" x14ac:dyDescent="0.2">
      <c r="A6571" t="s">
        <v>25786</v>
      </c>
      <c r="B6571" t="s">
        <v>9986</v>
      </c>
      <c r="C6571">
        <v>1431</v>
      </c>
      <c r="D6571">
        <v>8271</v>
      </c>
      <c r="E6571" t="s">
        <v>9987</v>
      </c>
      <c r="F6571">
        <v>13</v>
      </c>
      <c r="G6571" t="s">
        <v>8</v>
      </c>
    </row>
    <row r="6572" spans="1:7" x14ac:dyDescent="0.2">
      <c r="A6572" t="s">
        <v>25786</v>
      </c>
      <c r="B6572" t="s">
        <v>9988</v>
      </c>
      <c r="C6572">
        <v>1431</v>
      </c>
      <c r="D6572">
        <v>8271</v>
      </c>
      <c r="E6572" t="s">
        <v>9987</v>
      </c>
      <c r="F6572">
        <v>5</v>
      </c>
      <c r="G6572" t="s">
        <v>8</v>
      </c>
    </row>
    <row r="6573" spans="1:7" x14ac:dyDescent="0.2">
      <c r="A6573" t="s">
        <v>25786</v>
      </c>
      <c r="B6573" t="s">
        <v>9989</v>
      </c>
      <c r="C6573">
        <v>1431</v>
      </c>
      <c r="D6573">
        <v>8299</v>
      </c>
      <c r="E6573" t="s">
        <v>8615</v>
      </c>
      <c r="F6573">
        <v>2</v>
      </c>
      <c r="G6573" t="s">
        <v>8</v>
      </c>
    </row>
    <row r="6574" spans="1:7" x14ac:dyDescent="0.2">
      <c r="A6574" t="s">
        <v>25786</v>
      </c>
      <c r="B6574" t="s">
        <v>9990</v>
      </c>
      <c r="C6574">
        <v>1221</v>
      </c>
      <c r="D6574">
        <v>5795</v>
      </c>
      <c r="E6574" t="s">
        <v>4924</v>
      </c>
      <c r="F6574">
        <v>16</v>
      </c>
      <c r="G6574" t="s">
        <v>8</v>
      </c>
    </row>
    <row r="6575" spans="1:7" x14ac:dyDescent="0.2">
      <c r="A6575" t="s">
        <v>25786</v>
      </c>
      <c r="B6575" t="s">
        <v>9991</v>
      </c>
      <c r="C6575">
        <v>1435</v>
      </c>
      <c r="D6575">
        <v>7189</v>
      </c>
      <c r="E6575" t="s">
        <v>5969</v>
      </c>
      <c r="F6575">
        <v>8</v>
      </c>
      <c r="G6575" t="s">
        <v>8</v>
      </c>
    </row>
    <row r="6576" spans="1:7" x14ac:dyDescent="0.2">
      <c r="A6576" t="s">
        <v>25786</v>
      </c>
      <c r="B6576" t="s">
        <v>9992</v>
      </c>
      <c r="C6576">
        <v>1435</v>
      </c>
      <c r="D6576">
        <v>8287</v>
      </c>
      <c r="E6576" t="s">
        <v>9993</v>
      </c>
      <c r="F6576">
        <v>18</v>
      </c>
      <c r="G6576" t="s">
        <v>8</v>
      </c>
    </row>
    <row r="6577" spans="1:7" x14ac:dyDescent="0.2">
      <c r="A6577" t="s">
        <v>25786</v>
      </c>
      <c r="B6577" t="s">
        <v>9994</v>
      </c>
      <c r="C6577">
        <v>1441</v>
      </c>
      <c r="D6577">
        <v>7433</v>
      </c>
      <c r="E6577" t="s">
        <v>9995</v>
      </c>
      <c r="F6577">
        <v>2</v>
      </c>
      <c r="G6577" t="s">
        <v>38</v>
      </c>
    </row>
    <row r="6578" spans="1:7" x14ac:dyDescent="0.2">
      <c r="A6578" t="s">
        <v>25786</v>
      </c>
      <c r="B6578" t="s">
        <v>9996</v>
      </c>
      <c r="C6578">
        <v>1443</v>
      </c>
      <c r="D6578">
        <v>7208</v>
      </c>
      <c r="E6578" t="s">
        <v>9997</v>
      </c>
      <c r="F6578">
        <v>6</v>
      </c>
      <c r="G6578" t="s">
        <v>8</v>
      </c>
    </row>
    <row r="6579" spans="1:7" x14ac:dyDescent="0.2">
      <c r="A6579" t="s">
        <v>25786</v>
      </c>
      <c r="B6579" t="s">
        <v>9998</v>
      </c>
      <c r="C6579">
        <v>1443</v>
      </c>
      <c r="D6579">
        <v>7216</v>
      </c>
      <c r="E6579" t="s">
        <v>6763</v>
      </c>
      <c r="F6579">
        <v>13</v>
      </c>
      <c r="G6579" t="s">
        <v>8</v>
      </c>
    </row>
    <row r="6580" spans="1:7" x14ac:dyDescent="0.2">
      <c r="A6580" t="s">
        <v>25786</v>
      </c>
      <c r="B6580" t="s">
        <v>9999</v>
      </c>
      <c r="C6580">
        <v>1423</v>
      </c>
      <c r="D6580">
        <v>7164</v>
      </c>
      <c r="E6580" t="s">
        <v>6392</v>
      </c>
      <c r="F6580">
        <v>6</v>
      </c>
      <c r="G6580" t="s">
        <v>63</v>
      </c>
    </row>
    <row r="6581" spans="1:7" x14ac:dyDescent="0.2">
      <c r="A6581" t="s">
        <v>25786</v>
      </c>
      <c r="B6581" t="s">
        <v>10000</v>
      </c>
      <c r="C6581">
        <v>1121</v>
      </c>
      <c r="D6581">
        <v>7794</v>
      </c>
      <c r="E6581" t="s">
        <v>10001</v>
      </c>
      <c r="F6581">
        <v>14</v>
      </c>
      <c r="G6581" t="s">
        <v>38</v>
      </c>
    </row>
    <row r="6582" spans="1:7" x14ac:dyDescent="0.2">
      <c r="A6582" t="s">
        <v>25786</v>
      </c>
      <c r="B6582" t="s">
        <v>10002</v>
      </c>
      <c r="C6582">
        <v>1121</v>
      </c>
      <c r="D6582">
        <v>7727</v>
      </c>
      <c r="E6582" t="s">
        <v>5039</v>
      </c>
      <c r="F6582">
        <v>5</v>
      </c>
      <c r="G6582" t="s">
        <v>8</v>
      </c>
    </row>
    <row r="6583" spans="1:7" x14ac:dyDescent="0.2">
      <c r="A6583" t="s">
        <v>25786</v>
      </c>
      <c r="B6583" t="s">
        <v>10003</v>
      </c>
      <c r="C6583">
        <v>1325</v>
      </c>
      <c r="D6583">
        <v>6068</v>
      </c>
      <c r="E6583" t="s">
        <v>2440</v>
      </c>
      <c r="F6583">
        <v>4</v>
      </c>
      <c r="G6583" t="s">
        <v>17</v>
      </c>
    </row>
    <row r="6584" spans="1:7" x14ac:dyDescent="0.2">
      <c r="A6584" t="s">
        <v>25786</v>
      </c>
      <c r="B6584" t="s">
        <v>10004</v>
      </c>
      <c r="C6584">
        <v>1421</v>
      </c>
      <c r="D6584">
        <v>7068</v>
      </c>
      <c r="E6584" t="s">
        <v>9292</v>
      </c>
      <c r="F6584">
        <v>9</v>
      </c>
      <c r="G6584" t="s">
        <v>38</v>
      </c>
    </row>
    <row r="6585" spans="1:7" x14ac:dyDescent="0.2">
      <c r="A6585" t="s">
        <v>25786</v>
      </c>
      <c r="B6585" t="s">
        <v>10005</v>
      </c>
      <c r="C6585">
        <v>1421</v>
      </c>
      <c r="D6585">
        <v>7101</v>
      </c>
      <c r="E6585" t="s">
        <v>6426</v>
      </c>
      <c r="F6585">
        <v>11</v>
      </c>
      <c r="G6585" t="s">
        <v>8</v>
      </c>
    </row>
    <row r="6586" spans="1:7" x14ac:dyDescent="0.2">
      <c r="A6586" t="s">
        <v>25786</v>
      </c>
      <c r="B6586" t="s">
        <v>10006</v>
      </c>
      <c r="C6586">
        <v>1423</v>
      </c>
      <c r="D6586">
        <v>7186</v>
      </c>
      <c r="E6586" t="s">
        <v>10007</v>
      </c>
      <c r="F6586">
        <v>10</v>
      </c>
      <c r="G6586" t="s">
        <v>8</v>
      </c>
    </row>
    <row r="6587" spans="1:7" x14ac:dyDescent="0.2">
      <c r="A6587" t="s">
        <v>25786</v>
      </c>
      <c r="B6587" t="s">
        <v>10008</v>
      </c>
      <c r="C6587">
        <v>1323</v>
      </c>
      <c r="D6587">
        <v>6040</v>
      </c>
      <c r="E6587" t="s">
        <v>5505</v>
      </c>
      <c r="F6587">
        <v>10</v>
      </c>
      <c r="G6587" t="s">
        <v>8</v>
      </c>
    </row>
    <row r="6588" spans="1:7" x14ac:dyDescent="0.2">
      <c r="A6588" t="s">
        <v>25786</v>
      </c>
      <c r="B6588" t="s">
        <v>10009</v>
      </c>
      <c r="C6588">
        <v>1324</v>
      </c>
      <c r="D6588">
        <v>6267</v>
      </c>
      <c r="E6588" t="s">
        <v>10010</v>
      </c>
      <c r="F6588">
        <v>9</v>
      </c>
      <c r="G6588" t="s">
        <v>8</v>
      </c>
    </row>
    <row r="6589" spans="1:7" x14ac:dyDescent="0.2">
      <c r="A6589" t="s">
        <v>25786</v>
      </c>
      <c r="B6589" t="s">
        <v>10011</v>
      </c>
      <c r="C6589">
        <v>1325</v>
      </c>
      <c r="D6589">
        <v>6338</v>
      </c>
      <c r="E6589" t="s">
        <v>2903</v>
      </c>
      <c r="F6589">
        <v>10</v>
      </c>
      <c r="G6589" t="s">
        <v>63</v>
      </c>
    </row>
    <row r="6590" spans="1:7" x14ac:dyDescent="0.2">
      <c r="A6590" t="s">
        <v>25786</v>
      </c>
      <c r="B6590" t="s">
        <v>10012</v>
      </c>
      <c r="C6590">
        <v>1322</v>
      </c>
      <c r="D6590">
        <v>6007</v>
      </c>
      <c r="E6590" t="s">
        <v>5470</v>
      </c>
      <c r="F6590">
        <v>8</v>
      </c>
      <c r="G6590" t="s">
        <v>17</v>
      </c>
    </row>
    <row r="6591" spans="1:7" x14ac:dyDescent="0.2">
      <c r="A6591" t="s">
        <v>25786</v>
      </c>
      <c r="B6591" t="s">
        <v>10013</v>
      </c>
      <c r="C6591">
        <v>1421</v>
      </c>
      <c r="D6591">
        <v>7072</v>
      </c>
      <c r="E6591" t="s">
        <v>5842</v>
      </c>
      <c r="F6591">
        <v>8</v>
      </c>
      <c r="G6591" t="s">
        <v>272</v>
      </c>
    </row>
    <row r="6592" spans="1:7" x14ac:dyDescent="0.2">
      <c r="A6592" t="s">
        <v>25786</v>
      </c>
      <c r="B6592" t="s">
        <v>10014</v>
      </c>
      <c r="C6592">
        <v>1321</v>
      </c>
      <c r="D6592">
        <v>6213</v>
      </c>
      <c r="E6592" t="s">
        <v>6747</v>
      </c>
      <c r="F6592">
        <v>7</v>
      </c>
      <c r="G6592" t="s">
        <v>38</v>
      </c>
    </row>
    <row r="6593" spans="1:7" x14ac:dyDescent="0.2">
      <c r="A6593" t="s">
        <v>25786</v>
      </c>
      <c r="B6593" t="s">
        <v>10015</v>
      </c>
      <c r="C6593">
        <v>1322</v>
      </c>
      <c r="D6593">
        <v>6091</v>
      </c>
      <c r="E6593" t="s">
        <v>10016</v>
      </c>
      <c r="F6593">
        <v>13</v>
      </c>
      <c r="G6593" t="s">
        <v>17</v>
      </c>
    </row>
    <row r="6594" spans="1:7" x14ac:dyDescent="0.2">
      <c r="A6594" t="s">
        <v>25786</v>
      </c>
      <c r="B6594" t="s">
        <v>10017</v>
      </c>
      <c r="C6594">
        <v>1421</v>
      </c>
      <c r="D6594">
        <v>7072</v>
      </c>
      <c r="E6594" t="s">
        <v>5842</v>
      </c>
      <c r="F6594">
        <v>5</v>
      </c>
      <c r="G6594" t="s">
        <v>8</v>
      </c>
    </row>
    <row r="6595" spans="1:7" x14ac:dyDescent="0.2">
      <c r="A6595" t="s">
        <v>25786</v>
      </c>
      <c r="B6595" t="s">
        <v>10018</v>
      </c>
      <c r="C6595">
        <v>1421</v>
      </c>
      <c r="D6595">
        <v>7072</v>
      </c>
      <c r="E6595" t="s">
        <v>5842</v>
      </c>
      <c r="F6595">
        <v>10</v>
      </c>
      <c r="G6595" t="s">
        <v>8</v>
      </c>
    </row>
    <row r="6596" spans="1:7" x14ac:dyDescent="0.2">
      <c r="A6596" t="s">
        <v>25786</v>
      </c>
      <c r="B6596" t="s">
        <v>10019</v>
      </c>
      <c r="C6596">
        <v>1421</v>
      </c>
      <c r="D6596">
        <v>6943</v>
      </c>
      <c r="E6596" t="s">
        <v>2097</v>
      </c>
      <c r="F6596">
        <v>6</v>
      </c>
      <c r="G6596" t="s">
        <v>38</v>
      </c>
    </row>
    <row r="6597" spans="1:7" x14ac:dyDescent="0.2">
      <c r="A6597" t="s">
        <v>25786</v>
      </c>
      <c r="B6597" t="s">
        <v>10020</v>
      </c>
      <c r="C6597">
        <v>2211</v>
      </c>
      <c r="D6597">
        <v>511</v>
      </c>
      <c r="E6597" t="s">
        <v>4237</v>
      </c>
      <c r="F6597">
        <v>5</v>
      </c>
      <c r="G6597" t="s">
        <v>38</v>
      </c>
    </row>
    <row r="6598" spans="1:7" x14ac:dyDescent="0.2">
      <c r="A6598" t="s">
        <v>25786</v>
      </c>
      <c r="B6598" t="s">
        <v>10021</v>
      </c>
      <c r="C6598">
        <v>1423</v>
      </c>
      <c r="D6598">
        <v>7164</v>
      </c>
      <c r="E6598" t="s">
        <v>10022</v>
      </c>
      <c r="F6598">
        <v>10</v>
      </c>
      <c r="G6598" t="s">
        <v>272</v>
      </c>
    </row>
    <row r="6599" spans="1:7" x14ac:dyDescent="0.2">
      <c r="A6599" t="s">
        <v>25786</v>
      </c>
      <c r="B6599" t="s">
        <v>10023</v>
      </c>
      <c r="C6599">
        <v>1423</v>
      </c>
      <c r="D6599">
        <v>7128</v>
      </c>
      <c r="E6599" t="s">
        <v>10024</v>
      </c>
      <c r="F6599">
        <v>10</v>
      </c>
      <c r="G6599" t="s">
        <v>38</v>
      </c>
    </row>
    <row r="6600" spans="1:7" x14ac:dyDescent="0.2">
      <c r="A6600" t="s">
        <v>25786</v>
      </c>
      <c r="B6600" t="s">
        <v>10025</v>
      </c>
      <c r="C6600">
        <v>1423</v>
      </c>
      <c r="D6600">
        <v>7128</v>
      </c>
      <c r="E6600" t="s">
        <v>10024</v>
      </c>
      <c r="F6600">
        <v>8</v>
      </c>
      <c r="G6600" t="s">
        <v>38</v>
      </c>
    </row>
    <row r="6601" spans="1:7" x14ac:dyDescent="0.2">
      <c r="A6601" t="s">
        <v>25786</v>
      </c>
      <c r="B6601" t="s">
        <v>10026</v>
      </c>
      <c r="C6601">
        <v>1423</v>
      </c>
      <c r="D6601">
        <v>9265</v>
      </c>
      <c r="E6601" t="s">
        <v>10027</v>
      </c>
      <c r="F6601">
        <v>5</v>
      </c>
      <c r="G6601" t="s">
        <v>38</v>
      </c>
    </row>
    <row r="6602" spans="1:7" x14ac:dyDescent="0.2">
      <c r="A6602" t="s">
        <v>25786</v>
      </c>
      <c r="B6602" t="s">
        <v>10028</v>
      </c>
      <c r="C6602">
        <v>1423</v>
      </c>
      <c r="D6602">
        <v>6884</v>
      </c>
      <c r="E6602" t="s">
        <v>737</v>
      </c>
      <c r="F6602">
        <v>8</v>
      </c>
      <c r="G6602" t="s">
        <v>8</v>
      </c>
    </row>
    <row r="6603" spans="1:7" x14ac:dyDescent="0.2">
      <c r="A6603" t="s">
        <v>25786</v>
      </c>
      <c r="B6603" t="s">
        <v>10029</v>
      </c>
      <c r="C6603">
        <v>2211</v>
      </c>
      <c r="D6603">
        <v>406</v>
      </c>
      <c r="E6603" t="s">
        <v>10030</v>
      </c>
      <c r="F6603">
        <v>6</v>
      </c>
      <c r="G6603" t="s">
        <v>38</v>
      </c>
    </row>
    <row r="6604" spans="1:7" x14ac:dyDescent="0.2">
      <c r="A6604" t="s">
        <v>25786</v>
      </c>
      <c r="B6604" t="s">
        <v>10031</v>
      </c>
      <c r="C6604">
        <v>1121</v>
      </c>
      <c r="D6604">
        <v>7658</v>
      </c>
      <c r="E6604" t="s">
        <v>10032</v>
      </c>
      <c r="F6604">
        <v>1</v>
      </c>
      <c r="G6604" t="s">
        <v>17</v>
      </c>
    </row>
    <row r="6605" spans="1:7" x14ac:dyDescent="0.2">
      <c r="A6605" t="s">
        <v>25786</v>
      </c>
      <c r="B6605" t="s">
        <v>10033</v>
      </c>
      <c r="C6605">
        <v>1423</v>
      </c>
      <c r="D6605">
        <v>7053</v>
      </c>
      <c r="E6605" t="s">
        <v>10034</v>
      </c>
      <c r="F6605">
        <v>4</v>
      </c>
      <c r="G6605" t="s">
        <v>17</v>
      </c>
    </row>
    <row r="6606" spans="1:7" x14ac:dyDescent="0.2">
      <c r="A6606" t="s">
        <v>25786</v>
      </c>
      <c r="B6606" t="s">
        <v>10035</v>
      </c>
      <c r="C6606">
        <v>1423</v>
      </c>
      <c r="D6606">
        <v>9285</v>
      </c>
      <c r="E6606" t="s">
        <v>5417</v>
      </c>
      <c r="F6606">
        <v>6</v>
      </c>
      <c r="G6606" t="s">
        <v>17</v>
      </c>
    </row>
    <row r="6607" spans="1:7" x14ac:dyDescent="0.2">
      <c r="A6607" t="s">
        <v>25786</v>
      </c>
      <c r="B6607" t="s">
        <v>10036</v>
      </c>
      <c r="C6607">
        <v>1221</v>
      </c>
      <c r="D6607">
        <v>8442</v>
      </c>
      <c r="E6607" t="s">
        <v>10037</v>
      </c>
      <c r="F6607">
        <v>7</v>
      </c>
      <c r="G6607" t="s">
        <v>38</v>
      </c>
    </row>
    <row r="6608" spans="1:7" x14ac:dyDescent="0.2">
      <c r="A6608" t="s">
        <v>25786</v>
      </c>
      <c r="B6608" t="s">
        <v>10038</v>
      </c>
      <c r="C6608">
        <v>1221</v>
      </c>
      <c r="D6608">
        <v>8442</v>
      </c>
      <c r="E6608" t="s">
        <v>7223</v>
      </c>
      <c r="F6608">
        <v>11</v>
      </c>
      <c r="G6608" t="s">
        <v>8</v>
      </c>
    </row>
    <row r="6609" spans="1:7" x14ac:dyDescent="0.2">
      <c r="A6609" t="s">
        <v>25786</v>
      </c>
      <c r="B6609" t="s">
        <v>10039</v>
      </c>
      <c r="C6609">
        <v>1322</v>
      </c>
      <c r="D6609">
        <v>6166</v>
      </c>
      <c r="E6609" t="s">
        <v>6191</v>
      </c>
      <c r="F6609">
        <v>7</v>
      </c>
      <c r="G6609" t="s">
        <v>17</v>
      </c>
    </row>
    <row r="6610" spans="1:7" x14ac:dyDescent="0.2">
      <c r="A6610" t="s">
        <v>25786</v>
      </c>
      <c r="B6610" t="s">
        <v>10040</v>
      </c>
      <c r="C6610">
        <v>1433</v>
      </c>
      <c r="D6610">
        <v>7161</v>
      </c>
      <c r="E6610" t="s">
        <v>1168</v>
      </c>
      <c r="F6610">
        <v>2</v>
      </c>
      <c r="G6610" t="s">
        <v>8</v>
      </c>
    </row>
    <row r="6611" spans="1:7" x14ac:dyDescent="0.2">
      <c r="A6611" t="s">
        <v>25786</v>
      </c>
      <c r="B6611" t="s">
        <v>10041</v>
      </c>
      <c r="C6611">
        <v>2112</v>
      </c>
      <c r="D6611">
        <v>2966</v>
      </c>
      <c r="E6611" t="s">
        <v>9969</v>
      </c>
      <c r="F6611">
        <v>20</v>
      </c>
      <c r="G6611" t="s">
        <v>17</v>
      </c>
    </row>
    <row r="6612" spans="1:7" x14ac:dyDescent="0.2">
      <c r="A6612" t="s">
        <v>25786</v>
      </c>
      <c r="B6612" t="s">
        <v>10042</v>
      </c>
      <c r="C6612">
        <v>2112</v>
      </c>
      <c r="D6612">
        <v>2966</v>
      </c>
      <c r="E6612" t="s">
        <v>10043</v>
      </c>
      <c r="F6612">
        <v>7</v>
      </c>
      <c r="G6612" t="s">
        <v>17</v>
      </c>
    </row>
    <row r="6613" spans="1:7" x14ac:dyDescent="0.2">
      <c r="A6613" t="s">
        <v>25786</v>
      </c>
      <c r="B6613" t="s">
        <v>10044</v>
      </c>
      <c r="C6613">
        <v>1141</v>
      </c>
      <c r="D6613">
        <v>9093</v>
      </c>
      <c r="E6613" t="s">
        <v>1736</v>
      </c>
      <c r="F6613">
        <v>9</v>
      </c>
      <c r="G6613" t="s">
        <v>8</v>
      </c>
    </row>
    <row r="6614" spans="1:7" x14ac:dyDescent="0.2">
      <c r="A6614" t="s">
        <v>25786</v>
      </c>
      <c r="B6614" t="s">
        <v>10045</v>
      </c>
      <c r="C6614">
        <v>1131</v>
      </c>
      <c r="D6614">
        <v>9321</v>
      </c>
      <c r="E6614" t="s">
        <v>10046</v>
      </c>
      <c r="F6614">
        <v>4</v>
      </c>
      <c r="G6614" t="s">
        <v>38</v>
      </c>
    </row>
    <row r="6615" spans="1:7" x14ac:dyDescent="0.2">
      <c r="A6615" t="s">
        <v>25786</v>
      </c>
      <c r="B6615" t="s">
        <v>10047</v>
      </c>
      <c r="C6615">
        <v>1151</v>
      </c>
      <c r="D6615">
        <v>6750</v>
      </c>
      <c r="E6615" t="s">
        <v>6038</v>
      </c>
      <c r="F6615">
        <v>5</v>
      </c>
      <c r="G6615" t="s">
        <v>38</v>
      </c>
    </row>
    <row r="6616" spans="1:7" x14ac:dyDescent="0.2">
      <c r="A6616" t="s">
        <v>25786</v>
      </c>
      <c r="B6616" t="s">
        <v>10048</v>
      </c>
      <c r="C6616">
        <v>1151</v>
      </c>
      <c r="D6616">
        <v>6750</v>
      </c>
      <c r="E6616" t="s">
        <v>6038</v>
      </c>
      <c r="F6616">
        <v>2</v>
      </c>
      <c r="G6616" t="s">
        <v>38</v>
      </c>
    </row>
    <row r="6617" spans="1:7" x14ac:dyDescent="0.2">
      <c r="A6617" t="s">
        <v>25786</v>
      </c>
      <c r="B6617" t="s">
        <v>10049</v>
      </c>
      <c r="C6617">
        <v>1322</v>
      </c>
      <c r="D6617">
        <v>6007</v>
      </c>
      <c r="E6617" t="s">
        <v>5470</v>
      </c>
      <c r="F6617">
        <v>12</v>
      </c>
      <c r="G6617" t="s">
        <v>38</v>
      </c>
    </row>
    <row r="6618" spans="1:7" x14ac:dyDescent="0.2">
      <c r="A6618" t="s">
        <v>25786</v>
      </c>
      <c r="B6618" t="s">
        <v>10050</v>
      </c>
      <c r="C6618">
        <v>1324</v>
      </c>
      <c r="D6618">
        <v>6126</v>
      </c>
      <c r="E6618" t="s">
        <v>10051</v>
      </c>
      <c r="F6618">
        <v>5</v>
      </c>
      <c r="G6618" t="s">
        <v>17</v>
      </c>
    </row>
    <row r="6619" spans="1:7" x14ac:dyDescent="0.2">
      <c r="A6619" t="s">
        <v>25786</v>
      </c>
      <c r="B6619" t="s">
        <v>10052</v>
      </c>
      <c r="C6619">
        <v>1435</v>
      </c>
      <c r="D6619">
        <v>6829</v>
      </c>
      <c r="E6619" t="s">
        <v>5993</v>
      </c>
      <c r="F6619">
        <v>6</v>
      </c>
      <c r="G6619" t="s">
        <v>8</v>
      </c>
    </row>
    <row r="6620" spans="1:7" x14ac:dyDescent="0.2">
      <c r="A6620" t="s">
        <v>25786</v>
      </c>
      <c r="B6620" t="s">
        <v>10053</v>
      </c>
      <c r="C6620">
        <v>1141</v>
      </c>
      <c r="D6620">
        <v>9456</v>
      </c>
      <c r="E6620" t="s">
        <v>10054</v>
      </c>
      <c r="F6620">
        <v>5</v>
      </c>
      <c r="G6620" t="s">
        <v>8</v>
      </c>
    </row>
    <row r="6621" spans="1:7" x14ac:dyDescent="0.2">
      <c r="A6621" t="s">
        <v>25786</v>
      </c>
      <c r="B6621" t="s">
        <v>10055</v>
      </c>
      <c r="C6621">
        <v>1141</v>
      </c>
      <c r="D6621">
        <v>9431</v>
      </c>
      <c r="E6621" t="s">
        <v>1243</v>
      </c>
      <c r="F6621">
        <v>13</v>
      </c>
      <c r="G6621" t="s">
        <v>8</v>
      </c>
    </row>
    <row r="6622" spans="1:7" x14ac:dyDescent="0.2">
      <c r="A6622" t="s">
        <v>25786</v>
      </c>
      <c r="B6622" t="s">
        <v>10056</v>
      </c>
      <c r="C6622">
        <v>1313</v>
      </c>
      <c r="D6622">
        <v>2636</v>
      </c>
      <c r="E6622" t="s">
        <v>10057</v>
      </c>
      <c r="F6622">
        <v>9</v>
      </c>
      <c r="G6622" t="s">
        <v>17</v>
      </c>
    </row>
    <row r="6623" spans="1:7" x14ac:dyDescent="0.2">
      <c r="A6623" t="s">
        <v>25786</v>
      </c>
      <c r="B6623" t="s">
        <v>10058</v>
      </c>
      <c r="C6623">
        <v>1324</v>
      </c>
      <c r="D6623">
        <v>6005</v>
      </c>
      <c r="E6623" t="s">
        <v>5366</v>
      </c>
      <c r="F6623">
        <v>7</v>
      </c>
      <c r="G6623" t="s">
        <v>17</v>
      </c>
    </row>
    <row r="6624" spans="1:7" x14ac:dyDescent="0.2">
      <c r="A6624" t="s">
        <v>25786</v>
      </c>
      <c r="B6624" t="s">
        <v>10059</v>
      </c>
      <c r="C6624">
        <v>1411</v>
      </c>
      <c r="D6624">
        <v>5399</v>
      </c>
      <c r="E6624" t="s">
        <v>8938</v>
      </c>
      <c r="F6624">
        <v>16</v>
      </c>
      <c r="G6624" t="s">
        <v>8</v>
      </c>
    </row>
    <row r="6625" spans="1:7" x14ac:dyDescent="0.2">
      <c r="A6625" t="s">
        <v>25786</v>
      </c>
      <c r="B6625" t="s">
        <v>10060</v>
      </c>
      <c r="C6625">
        <v>1433</v>
      </c>
      <c r="D6625">
        <v>7582</v>
      </c>
      <c r="E6625" t="s">
        <v>5169</v>
      </c>
      <c r="F6625">
        <v>7</v>
      </c>
      <c r="G6625" t="s">
        <v>8</v>
      </c>
    </row>
    <row r="6626" spans="1:7" x14ac:dyDescent="0.2">
      <c r="A6626" t="s">
        <v>25786</v>
      </c>
      <c r="B6626" t="s">
        <v>10061</v>
      </c>
      <c r="C6626">
        <v>1433</v>
      </c>
      <c r="D6626">
        <v>8251</v>
      </c>
      <c r="E6626" t="s">
        <v>6375</v>
      </c>
      <c r="F6626">
        <v>5</v>
      </c>
      <c r="G6626" t="s">
        <v>38</v>
      </c>
    </row>
    <row r="6627" spans="1:7" x14ac:dyDescent="0.2">
      <c r="A6627" t="s">
        <v>25786</v>
      </c>
      <c r="B6627" t="s">
        <v>10062</v>
      </c>
      <c r="C6627">
        <v>1433</v>
      </c>
      <c r="D6627">
        <v>7125</v>
      </c>
      <c r="E6627" t="s">
        <v>10063</v>
      </c>
      <c r="F6627">
        <v>3</v>
      </c>
      <c r="G6627" t="s">
        <v>38</v>
      </c>
    </row>
    <row r="6628" spans="1:7" x14ac:dyDescent="0.2">
      <c r="A6628" t="s">
        <v>25786</v>
      </c>
      <c r="B6628" t="s">
        <v>10064</v>
      </c>
      <c r="C6628">
        <v>2213</v>
      </c>
      <c r="D6628">
        <v>415</v>
      </c>
      <c r="E6628" t="s">
        <v>2628</v>
      </c>
      <c r="F6628">
        <v>2</v>
      </c>
      <c r="G6628" t="s">
        <v>38</v>
      </c>
    </row>
    <row r="6629" spans="1:7" x14ac:dyDescent="0.2">
      <c r="A6629" t="s">
        <v>25786</v>
      </c>
      <c r="B6629" t="s">
        <v>10065</v>
      </c>
      <c r="C6629">
        <v>2213</v>
      </c>
      <c r="D6629">
        <v>415</v>
      </c>
      <c r="E6629" t="s">
        <v>2628</v>
      </c>
      <c r="F6629">
        <v>1</v>
      </c>
      <c r="G6629" t="s">
        <v>38</v>
      </c>
    </row>
    <row r="6630" spans="1:7" x14ac:dyDescent="0.2">
      <c r="A6630" t="s">
        <v>25786</v>
      </c>
      <c r="B6630" t="s">
        <v>10066</v>
      </c>
      <c r="C6630">
        <v>2213</v>
      </c>
      <c r="D6630">
        <v>705</v>
      </c>
      <c r="E6630" t="s">
        <v>3053</v>
      </c>
      <c r="F6630">
        <v>1</v>
      </c>
      <c r="G6630" t="s">
        <v>38</v>
      </c>
    </row>
    <row r="6631" spans="1:7" x14ac:dyDescent="0.2">
      <c r="A6631" t="s">
        <v>25786</v>
      </c>
      <c r="B6631" t="s">
        <v>10067</v>
      </c>
      <c r="C6631">
        <v>2221</v>
      </c>
      <c r="D6631">
        <v>333</v>
      </c>
      <c r="E6631" t="s">
        <v>6402</v>
      </c>
      <c r="F6631">
        <v>2</v>
      </c>
      <c r="G6631" t="s">
        <v>38</v>
      </c>
    </row>
    <row r="6632" spans="1:7" x14ac:dyDescent="0.2">
      <c r="A6632" t="s">
        <v>25786</v>
      </c>
      <c r="B6632" t="s">
        <v>10068</v>
      </c>
      <c r="C6632">
        <v>1422</v>
      </c>
      <c r="D6632">
        <v>9255</v>
      </c>
      <c r="E6632" t="s">
        <v>3915</v>
      </c>
      <c r="F6632">
        <v>10</v>
      </c>
      <c r="G6632" t="s">
        <v>8</v>
      </c>
    </row>
    <row r="6633" spans="1:7" x14ac:dyDescent="0.2">
      <c r="A6633" t="s">
        <v>25786</v>
      </c>
      <c r="B6633" t="s">
        <v>10069</v>
      </c>
      <c r="C6633">
        <v>1245</v>
      </c>
      <c r="D6633">
        <v>5905</v>
      </c>
      <c r="E6633" t="s">
        <v>10070</v>
      </c>
      <c r="F6633">
        <v>14</v>
      </c>
      <c r="G6633" t="s">
        <v>8</v>
      </c>
    </row>
    <row r="6634" spans="1:7" x14ac:dyDescent="0.2">
      <c r="A6634" t="s">
        <v>25786</v>
      </c>
      <c r="B6634" t="s">
        <v>10071</v>
      </c>
      <c r="C6634">
        <v>1211</v>
      </c>
      <c r="D6634">
        <v>8463</v>
      </c>
      <c r="E6634" t="s">
        <v>10072</v>
      </c>
      <c r="F6634">
        <v>2</v>
      </c>
      <c r="G6634" t="s">
        <v>63</v>
      </c>
    </row>
    <row r="6635" spans="1:7" x14ac:dyDescent="0.2">
      <c r="A6635" t="s">
        <v>25786</v>
      </c>
      <c r="B6635" t="s">
        <v>10073</v>
      </c>
      <c r="C6635">
        <v>1441</v>
      </c>
      <c r="D6635">
        <v>7352</v>
      </c>
      <c r="E6635" t="s">
        <v>10074</v>
      </c>
      <c r="F6635">
        <v>1</v>
      </c>
      <c r="G6635" t="s">
        <v>38</v>
      </c>
    </row>
    <row r="6636" spans="1:7" x14ac:dyDescent="0.2">
      <c r="A6636" t="s">
        <v>25786</v>
      </c>
      <c r="B6636" t="s">
        <v>10075</v>
      </c>
      <c r="C6636">
        <v>1441</v>
      </c>
      <c r="D6636">
        <v>7201</v>
      </c>
      <c r="E6636" t="s">
        <v>10076</v>
      </c>
      <c r="F6636">
        <v>10</v>
      </c>
      <c r="G6636" t="s">
        <v>38</v>
      </c>
    </row>
    <row r="6637" spans="1:7" x14ac:dyDescent="0.2">
      <c r="A6637" t="s">
        <v>25786</v>
      </c>
      <c r="B6637" t="s">
        <v>10077</v>
      </c>
      <c r="C6637">
        <v>1441</v>
      </c>
      <c r="D6637">
        <v>7322</v>
      </c>
      <c r="E6637" t="s">
        <v>1391</v>
      </c>
      <c r="F6637">
        <v>7</v>
      </c>
      <c r="G6637" t="s">
        <v>38</v>
      </c>
    </row>
    <row r="6638" spans="1:7" x14ac:dyDescent="0.2">
      <c r="A6638" t="s">
        <v>25786</v>
      </c>
      <c r="B6638" t="s">
        <v>10078</v>
      </c>
      <c r="C6638">
        <v>2111</v>
      </c>
      <c r="D6638">
        <v>3187</v>
      </c>
      <c r="E6638" t="s">
        <v>10079</v>
      </c>
      <c r="F6638">
        <v>12</v>
      </c>
      <c r="G6638" t="s">
        <v>17</v>
      </c>
    </row>
    <row r="6639" spans="1:7" x14ac:dyDescent="0.2">
      <c r="A6639" t="s">
        <v>25786</v>
      </c>
      <c r="B6639" t="s">
        <v>10080</v>
      </c>
      <c r="C6639">
        <v>2112</v>
      </c>
      <c r="D6639">
        <v>2869</v>
      </c>
      <c r="E6639" t="s">
        <v>10081</v>
      </c>
      <c r="F6639">
        <v>7</v>
      </c>
      <c r="G6639" t="s">
        <v>38</v>
      </c>
    </row>
    <row r="6640" spans="1:7" x14ac:dyDescent="0.2">
      <c r="A6640" t="s">
        <v>25786</v>
      </c>
      <c r="B6640" t="s">
        <v>10082</v>
      </c>
      <c r="C6640">
        <v>2112</v>
      </c>
      <c r="D6640">
        <v>2869</v>
      </c>
      <c r="E6640" t="s">
        <v>10081</v>
      </c>
      <c r="F6640">
        <v>6</v>
      </c>
      <c r="G6640" t="s">
        <v>38</v>
      </c>
    </row>
    <row r="6641" spans="1:7" x14ac:dyDescent="0.2">
      <c r="A6641" t="s">
        <v>25786</v>
      </c>
      <c r="B6641" t="s">
        <v>10083</v>
      </c>
      <c r="C6641">
        <v>2112</v>
      </c>
      <c r="D6641">
        <v>2874</v>
      </c>
      <c r="E6641" t="s">
        <v>5942</v>
      </c>
      <c r="F6641">
        <v>14</v>
      </c>
      <c r="G6641" t="s">
        <v>17</v>
      </c>
    </row>
    <row r="6642" spans="1:7" x14ac:dyDescent="0.2">
      <c r="A6642" t="s">
        <v>25786</v>
      </c>
      <c r="B6642" t="s">
        <v>10084</v>
      </c>
      <c r="C6642">
        <v>2112</v>
      </c>
      <c r="D6642">
        <v>3079</v>
      </c>
      <c r="E6642" t="s">
        <v>10085</v>
      </c>
      <c r="F6642">
        <v>5</v>
      </c>
      <c r="G6642" t="s">
        <v>38</v>
      </c>
    </row>
    <row r="6643" spans="1:7" x14ac:dyDescent="0.2">
      <c r="A6643" t="s">
        <v>25786</v>
      </c>
      <c r="B6643" t="s">
        <v>10086</v>
      </c>
      <c r="C6643">
        <v>2343</v>
      </c>
      <c r="D6643">
        <v>1678</v>
      </c>
      <c r="E6643" t="s">
        <v>7573</v>
      </c>
      <c r="F6643">
        <v>5</v>
      </c>
      <c r="G6643" t="s">
        <v>38</v>
      </c>
    </row>
    <row r="6644" spans="1:7" x14ac:dyDescent="0.2">
      <c r="A6644" t="s">
        <v>25786</v>
      </c>
      <c r="B6644" t="s">
        <v>10087</v>
      </c>
      <c r="C6644">
        <v>2343</v>
      </c>
      <c r="D6644">
        <v>1778</v>
      </c>
      <c r="E6644" t="s">
        <v>5962</v>
      </c>
      <c r="F6644">
        <v>4</v>
      </c>
      <c r="G6644" t="s">
        <v>38</v>
      </c>
    </row>
    <row r="6645" spans="1:7" x14ac:dyDescent="0.2">
      <c r="A6645" t="s">
        <v>25786</v>
      </c>
      <c r="B6645" t="s">
        <v>10088</v>
      </c>
      <c r="C6645">
        <v>1242</v>
      </c>
      <c r="D6645">
        <v>5656</v>
      </c>
      <c r="E6645" t="s">
        <v>10089</v>
      </c>
      <c r="F6645">
        <v>7</v>
      </c>
      <c r="G6645" t="s">
        <v>8</v>
      </c>
    </row>
    <row r="6646" spans="1:7" x14ac:dyDescent="0.2">
      <c r="A6646" t="s">
        <v>25786</v>
      </c>
      <c r="B6646" t="s">
        <v>10090</v>
      </c>
      <c r="C6646">
        <v>1242</v>
      </c>
      <c r="D6646">
        <v>5656</v>
      </c>
      <c r="E6646" t="s">
        <v>10091</v>
      </c>
      <c r="F6646">
        <v>13</v>
      </c>
      <c r="G6646" t="s">
        <v>8</v>
      </c>
    </row>
    <row r="6647" spans="1:7" x14ac:dyDescent="0.2">
      <c r="A6647" t="s">
        <v>25786</v>
      </c>
      <c r="B6647" t="s">
        <v>10092</v>
      </c>
      <c r="C6647">
        <v>1313</v>
      </c>
      <c r="D6647">
        <v>2457</v>
      </c>
      <c r="E6647" t="s">
        <v>874</v>
      </c>
      <c r="F6647">
        <v>15</v>
      </c>
      <c r="G6647" t="s">
        <v>8</v>
      </c>
    </row>
    <row r="6648" spans="1:7" x14ac:dyDescent="0.2">
      <c r="A6648" t="s">
        <v>25786</v>
      </c>
      <c r="B6648" t="s">
        <v>10093</v>
      </c>
      <c r="C6648">
        <v>2343</v>
      </c>
      <c r="D6648">
        <v>1830</v>
      </c>
      <c r="E6648" t="s">
        <v>1004</v>
      </c>
      <c r="F6648">
        <v>30</v>
      </c>
      <c r="G6648" t="s">
        <v>8</v>
      </c>
    </row>
    <row r="6649" spans="1:7" x14ac:dyDescent="0.2">
      <c r="A6649" t="s">
        <v>25786</v>
      </c>
      <c r="B6649" t="s">
        <v>10094</v>
      </c>
      <c r="C6649">
        <v>1141</v>
      </c>
      <c r="D6649">
        <v>9438</v>
      </c>
      <c r="E6649" t="s">
        <v>10095</v>
      </c>
      <c r="F6649">
        <v>5</v>
      </c>
      <c r="G6649" t="s">
        <v>38</v>
      </c>
    </row>
    <row r="6650" spans="1:7" x14ac:dyDescent="0.2">
      <c r="A6650" t="s">
        <v>25786</v>
      </c>
      <c r="B6650" t="s">
        <v>10096</v>
      </c>
      <c r="C6650">
        <v>1321</v>
      </c>
      <c r="D6650">
        <v>6067</v>
      </c>
      <c r="E6650" t="s">
        <v>10097</v>
      </c>
      <c r="F6650">
        <v>4</v>
      </c>
      <c r="G6650" t="s">
        <v>38</v>
      </c>
    </row>
    <row r="6651" spans="1:7" x14ac:dyDescent="0.2">
      <c r="A6651" t="s">
        <v>25786</v>
      </c>
      <c r="B6651" t="s">
        <v>10098</v>
      </c>
      <c r="C6651">
        <v>1324</v>
      </c>
      <c r="D6651">
        <v>6292</v>
      </c>
      <c r="E6651" t="s">
        <v>10099</v>
      </c>
      <c r="F6651">
        <v>5</v>
      </c>
      <c r="G6651" t="s">
        <v>38</v>
      </c>
    </row>
    <row r="6652" spans="1:7" x14ac:dyDescent="0.2">
      <c r="A6652" t="s">
        <v>25786</v>
      </c>
      <c r="B6652" t="s">
        <v>10100</v>
      </c>
      <c r="C6652">
        <v>1421</v>
      </c>
      <c r="D6652">
        <v>7068</v>
      </c>
      <c r="E6652" t="s">
        <v>9266</v>
      </c>
      <c r="F6652">
        <v>16</v>
      </c>
      <c r="G6652" t="s">
        <v>8</v>
      </c>
    </row>
    <row r="6653" spans="1:7" x14ac:dyDescent="0.2">
      <c r="A6653" t="s">
        <v>25786</v>
      </c>
      <c r="B6653" t="s">
        <v>10101</v>
      </c>
      <c r="C6653">
        <v>1421</v>
      </c>
      <c r="D6653">
        <v>7068</v>
      </c>
      <c r="E6653" t="s">
        <v>9266</v>
      </c>
      <c r="F6653">
        <v>14</v>
      </c>
      <c r="G6653" t="s">
        <v>8</v>
      </c>
    </row>
    <row r="6654" spans="1:7" x14ac:dyDescent="0.2">
      <c r="A6654" t="s">
        <v>25786</v>
      </c>
      <c r="B6654" t="s">
        <v>10102</v>
      </c>
      <c r="C6654">
        <v>1421</v>
      </c>
      <c r="D6654">
        <v>7074</v>
      </c>
      <c r="E6654" t="s">
        <v>4529</v>
      </c>
      <c r="F6654">
        <v>8</v>
      </c>
      <c r="G6654" t="s">
        <v>8</v>
      </c>
    </row>
    <row r="6655" spans="1:7" x14ac:dyDescent="0.2">
      <c r="A6655" t="s">
        <v>25786</v>
      </c>
      <c r="B6655" t="s">
        <v>10103</v>
      </c>
      <c r="C6655">
        <v>1421</v>
      </c>
      <c r="D6655">
        <v>7074</v>
      </c>
      <c r="E6655" t="s">
        <v>4529</v>
      </c>
      <c r="F6655">
        <v>11</v>
      </c>
      <c r="G6655" t="s">
        <v>38</v>
      </c>
    </row>
    <row r="6656" spans="1:7" x14ac:dyDescent="0.2">
      <c r="A6656" t="s">
        <v>25786</v>
      </c>
      <c r="B6656" t="s">
        <v>10104</v>
      </c>
      <c r="C6656">
        <v>1421</v>
      </c>
      <c r="D6656">
        <v>7010</v>
      </c>
      <c r="E6656" t="s">
        <v>9489</v>
      </c>
      <c r="F6656">
        <v>12</v>
      </c>
      <c r="G6656" t="s">
        <v>8</v>
      </c>
    </row>
    <row r="6657" spans="1:7" x14ac:dyDescent="0.2">
      <c r="A6657" t="s">
        <v>25786</v>
      </c>
      <c r="B6657" t="s">
        <v>10105</v>
      </c>
      <c r="C6657">
        <v>1232</v>
      </c>
      <c r="D6657">
        <v>5557</v>
      </c>
      <c r="E6657" t="s">
        <v>5655</v>
      </c>
      <c r="F6657">
        <v>2</v>
      </c>
      <c r="G6657" t="s">
        <v>63</v>
      </c>
    </row>
    <row r="6658" spans="1:7" x14ac:dyDescent="0.2">
      <c r="A6658" t="s">
        <v>25786</v>
      </c>
      <c r="B6658" t="s">
        <v>10106</v>
      </c>
      <c r="C6658">
        <v>1421</v>
      </c>
      <c r="D6658">
        <v>6894</v>
      </c>
      <c r="E6658" t="s">
        <v>10107</v>
      </c>
      <c r="F6658">
        <v>5</v>
      </c>
      <c r="G6658" t="s">
        <v>8</v>
      </c>
    </row>
    <row r="6659" spans="1:7" x14ac:dyDescent="0.2">
      <c r="A6659" t="s">
        <v>25786</v>
      </c>
      <c r="B6659" t="s">
        <v>10108</v>
      </c>
      <c r="C6659">
        <v>1421</v>
      </c>
      <c r="D6659">
        <v>7072</v>
      </c>
      <c r="E6659" t="s">
        <v>5842</v>
      </c>
      <c r="F6659">
        <v>8</v>
      </c>
      <c r="G6659" t="s">
        <v>8</v>
      </c>
    </row>
    <row r="6660" spans="1:7" x14ac:dyDescent="0.2">
      <c r="A6660" t="s">
        <v>25786</v>
      </c>
      <c r="B6660" t="s">
        <v>10109</v>
      </c>
      <c r="C6660">
        <v>1421</v>
      </c>
      <c r="D6660">
        <v>7112</v>
      </c>
      <c r="E6660" t="s">
        <v>5574</v>
      </c>
      <c r="F6660">
        <v>9</v>
      </c>
      <c r="G6660" t="s">
        <v>38</v>
      </c>
    </row>
    <row r="6661" spans="1:7" x14ac:dyDescent="0.2">
      <c r="A6661" t="s">
        <v>25786</v>
      </c>
      <c r="B6661" t="s">
        <v>10110</v>
      </c>
      <c r="C6661">
        <v>1421</v>
      </c>
      <c r="D6661">
        <v>7005</v>
      </c>
      <c r="E6661" t="s">
        <v>6381</v>
      </c>
      <c r="F6661">
        <v>5</v>
      </c>
      <c r="G6661" t="s">
        <v>8</v>
      </c>
    </row>
    <row r="6662" spans="1:7" x14ac:dyDescent="0.2">
      <c r="A6662" t="s">
        <v>25786</v>
      </c>
      <c r="B6662" t="s">
        <v>10111</v>
      </c>
      <c r="C6662">
        <v>1421</v>
      </c>
      <c r="D6662">
        <v>7112</v>
      </c>
      <c r="E6662" t="s">
        <v>5574</v>
      </c>
      <c r="F6662">
        <v>21</v>
      </c>
      <c r="G6662" t="s">
        <v>8</v>
      </c>
    </row>
    <row r="6663" spans="1:7" x14ac:dyDescent="0.2">
      <c r="A6663" t="s">
        <v>25786</v>
      </c>
      <c r="B6663" t="s">
        <v>10112</v>
      </c>
      <c r="C6663">
        <v>1421</v>
      </c>
      <c r="D6663">
        <v>7150</v>
      </c>
      <c r="E6663" t="s">
        <v>10113</v>
      </c>
      <c r="F6663">
        <v>5</v>
      </c>
      <c r="G6663" t="s">
        <v>8</v>
      </c>
    </row>
    <row r="6664" spans="1:7" x14ac:dyDescent="0.2">
      <c r="A6664" t="s">
        <v>25786</v>
      </c>
      <c r="B6664" t="s">
        <v>10114</v>
      </c>
      <c r="C6664">
        <v>1433</v>
      </c>
      <c r="D6664">
        <v>9205</v>
      </c>
      <c r="E6664" t="s">
        <v>686</v>
      </c>
      <c r="F6664">
        <v>5</v>
      </c>
      <c r="G6664" t="s">
        <v>8</v>
      </c>
    </row>
    <row r="6665" spans="1:7" x14ac:dyDescent="0.2">
      <c r="A6665" t="s">
        <v>25786</v>
      </c>
      <c r="B6665" t="s">
        <v>10115</v>
      </c>
      <c r="C6665">
        <v>2211</v>
      </c>
      <c r="D6665">
        <v>511</v>
      </c>
      <c r="E6665" t="s">
        <v>4237</v>
      </c>
      <c r="F6665">
        <v>6</v>
      </c>
      <c r="G6665" t="s">
        <v>38</v>
      </c>
    </row>
    <row r="6666" spans="1:7" x14ac:dyDescent="0.2">
      <c r="A6666" t="s">
        <v>25786</v>
      </c>
      <c r="B6666" t="s">
        <v>10116</v>
      </c>
      <c r="C6666">
        <v>2214</v>
      </c>
      <c r="D6666">
        <v>617</v>
      </c>
      <c r="E6666" t="s">
        <v>10117</v>
      </c>
      <c r="F6666">
        <v>2</v>
      </c>
      <c r="G6666" t="s">
        <v>38</v>
      </c>
    </row>
    <row r="6667" spans="1:7" x14ac:dyDescent="0.2">
      <c r="A6667" t="s">
        <v>25786</v>
      </c>
      <c r="B6667" t="s">
        <v>10118</v>
      </c>
      <c r="C6667">
        <v>1421</v>
      </c>
      <c r="D6667">
        <v>7026</v>
      </c>
      <c r="E6667" t="s">
        <v>7402</v>
      </c>
      <c r="F6667">
        <v>18</v>
      </c>
      <c r="G6667" t="s">
        <v>8</v>
      </c>
    </row>
    <row r="6668" spans="1:7" x14ac:dyDescent="0.2">
      <c r="A6668" t="s">
        <v>25786</v>
      </c>
      <c r="B6668" t="s">
        <v>10119</v>
      </c>
      <c r="C6668">
        <v>1433</v>
      </c>
      <c r="D6668">
        <v>7024</v>
      </c>
      <c r="E6668" t="s">
        <v>6413</v>
      </c>
      <c r="F6668">
        <v>12</v>
      </c>
      <c r="G6668" t="s">
        <v>8</v>
      </c>
    </row>
    <row r="6669" spans="1:7" x14ac:dyDescent="0.2">
      <c r="A6669" t="s">
        <v>25786</v>
      </c>
      <c r="B6669" t="s">
        <v>10120</v>
      </c>
      <c r="C6669">
        <v>1433</v>
      </c>
      <c r="D6669">
        <v>9205</v>
      </c>
      <c r="E6669" t="s">
        <v>686</v>
      </c>
      <c r="F6669">
        <v>11</v>
      </c>
      <c r="G6669" t="s">
        <v>8</v>
      </c>
    </row>
    <row r="6670" spans="1:7" x14ac:dyDescent="0.2">
      <c r="A6670" t="s">
        <v>25786</v>
      </c>
      <c r="B6670" t="s">
        <v>10121</v>
      </c>
      <c r="C6670">
        <v>1222</v>
      </c>
      <c r="D6670">
        <v>5907</v>
      </c>
      <c r="E6670" t="s">
        <v>10122</v>
      </c>
      <c r="F6670">
        <v>3</v>
      </c>
      <c r="G6670" t="s">
        <v>8</v>
      </c>
    </row>
    <row r="6671" spans="1:7" x14ac:dyDescent="0.2">
      <c r="A6671" t="s">
        <v>25786</v>
      </c>
      <c r="B6671" t="s">
        <v>10123</v>
      </c>
      <c r="C6671">
        <v>1421</v>
      </c>
      <c r="D6671">
        <v>7522</v>
      </c>
      <c r="E6671" t="s">
        <v>7285</v>
      </c>
      <c r="F6671">
        <v>5</v>
      </c>
      <c r="G6671" t="s">
        <v>8</v>
      </c>
    </row>
    <row r="6672" spans="1:7" x14ac:dyDescent="0.2">
      <c r="A6672" t="s">
        <v>25786</v>
      </c>
      <c r="B6672" t="s">
        <v>10124</v>
      </c>
      <c r="C6672">
        <v>1435</v>
      </c>
      <c r="D6672">
        <v>8255</v>
      </c>
      <c r="E6672" t="s">
        <v>10125</v>
      </c>
      <c r="F6672">
        <v>8</v>
      </c>
      <c r="G6672" t="s">
        <v>38</v>
      </c>
    </row>
    <row r="6673" spans="1:7" x14ac:dyDescent="0.2">
      <c r="A6673" t="s">
        <v>25786</v>
      </c>
      <c r="B6673" t="s">
        <v>10126</v>
      </c>
      <c r="C6673">
        <v>1435</v>
      </c>
      <c r="D6673">
        <v>7083</v>
      </c>
      <c r="E6673" t="s">
        <v>10127</v>
      </c>
      <c r="F6673">
        <v>12</v>
      </c>
      <c r="G6673" t="s">
        <v>8</v>
      </c>
    </row>
    <row r="6674" spans="1:7" x14ac:dyDescent="0.2">
      <c r="A6674" t="s">
        <v>25786</v>
      </c>
      <c r="B6674" t="s">
        <v>10128</v>
      </c>
      <c r="C6674">
        <v>1151</v>
      </c>
      <c r="D6674">
        <v>6732</v>
      </c>
      <c r="E6674" t="s">
        <v>10129</v>
      </c>
      <c r="F6674">
        <v>4</v>
      </c>
      <c r="G6674" t="s">
        <v>17</v>
      </c>
    </row>
    <row r="6675" spans="1:7" x14ac:dyDescent="0.2">
      <c r="A6675" t="s">
        <v>25786</v>
      </c>
      <c r="B6675" t="s">
        <v>10130</v>
      </c>
      <c r="C6675">
        <v>1431</v>
      </c>
      <c r="D6675">
        <v>6874</v>
      </c>
      <c r="E6675" t="s">
        <v>8312</v>
      </c>
      <c r="F6675">
        <v>10</v>
      </c>
      <c r="G6675" t="s">
        <v>8</v>
      </c>
    </row>
    <row r="6676" spans="1:7" x14ac:dyDescent="0.2">
      <c r="A6676" t="s">
        <v>25786</v>
      </c>
      <c r="B6676" t="s">
        <v>10131</v>
      </c>
      <c r="C6676">
        <v>1433</v>
      </c>
      <c r="D6676">
        <v>7591</v>
      </c>
      <c r="E6676" t="s">
        <v>6431</v>
      </c>
      <c r="F6676">
        <v>15</v>
      </c>
      <c r="G6676" t="s">
        <v>8</v>
      </c>
    </row>
    <row r="6677" spans="1:7" x14ac:dyDescent="0.2">
      <c r="A6677" t="s">
        <v>25786</v>
      </c>
      <c r="B6677" t="s">
        <v>10132</v>
      </c>
      <c r="C6677">
        <v>1433</v>
      </c>
      <c r="D6677">
        <v>8212</v>
      </c>
      <c r="E6677" t="s">
        <v>6370</v>
      </c>
      <c r="F6677">
        <v>8</v>
      </c>
      <c r="G6677" t="s">
        <v>38</v>
      </c>
    </row>
    <row r="6678" spans="1:7" x14ac:dyDescent="0.2">
      <c r="A6678" t="s">
        <v>25786</v>
      </c>
      <c r="B6678" t="s">
        <v>10133</v>
      </c>
      <c r="C6678">
        <v>1443</v>
      </c>
      <c r="D6678">
        <v>7259</v>
      </c>
      <c r="E6678" t="s">
        <v>7167</v>
      </c>
      <c r="F6678">
        <v>11</v>
      </c>
      <c r="G6678" t="s">
        <v>8</v>
      </c>
    </row>
    <row r="6679" spans="1:7" x14ac:dyDescent="0.2">
      <c r="A6679" t="s">
        <v>25786</v>
      </c>
      <c r="B6679" t="s">
        <v>10134</v>
      </c>
      <c r="C6679">
        <v>1443</v>
      </c>
      <c r="D6679">
        <v>7259</v>
      </c>
      <c r="E6679" t="s">
        <v>7167</v>
      </c>
      <c r="F6679">
        <v>21</v>
      </c>
      <c r="G6679" t="s">
        <v>38</v>
      </c>
    </row>
    <row r="6680" spans="1:7" x14ac:dyDescent="0.2">
      <c r="A6680" t="s">
        <v>25786</v>
      </c>
      <c r="B6680" t="s">
        <v>10135</v>
      </c>
      <c r="C6680">
        <v>1443</v>
      </c>
      <c r="D6680">
        <v>7259</v>
      </c>
      <c r="E6680" t="s">
        <v>7167</v>
      </c>
      <c r="F6680">
        <v>8</v>
      </c>
      <c r="G6680" t="s">
        <v>38</v>
      </c>
    </row>
    <row r="6681" spans="1:7" x14ac:dyDescent="0.2">
      <c r="A6681" t="s">
        <v>25786</v>
      </c>
      <c r="B6681" t="s">
        <v>10136</v>
      </c>
      <c r="C6681">
        <v>1443</v>
      </c>
      <c r="D6681">
        <v>7208</v>
      </c>
      <c r="E6681" t="s">
        <v>9997</v>
      </c>
      <c r="F6681">
        <v>8</v>
      </c>
      <c r="G6681" t="s">
        <v>8</v>
      </c>
    </row>
    <row r="6682" spans="1:7" x14ac:dyDescent="0.2">
      <c r="A6682" t="s">
        <v>25786</v>
      </c>
      <c r="B6682" t="s">
        <v>10137</v>
      </c>
      <c r="C6682">
        <v>1443</v>
      </c>
      <c r="D6682">
        <v>7301</v>
      </c>
      <c r="E6682" t="s">
        <v>4548</v>
      </c>
      <c r="F6682">
        <v>21</v>
      </c>
      <c r="G6682" t="s">
        <v>8</v>
      </c>
    </row>
    <row r="6683" spans="1:7" x14ac:dyDescent="0.2">
      <c r="A6683" t="s">
        <v>25786</v>
      </c>
      <c r="B6683" t="s">
        <v>10138</v>
      </c>
      <c r="C6683">
        <v>1443</v>
      </c>
      <c r="D6683">
        <v>7232</v>
      </c>
      <c r="E6683" t="s">
        <v>1601</v>
      </c>
      <c r="F6683">
        <v>38</v>
      </c>
      <c r="G6683" t="s">
        <v>8</v>
      </c>
    </row>
    <row r="6684" spans="1:7" x14ac:dyDescent="0.2">
      <c r="A6684" t="s">
        <v>25786</v>
      </c>
      <c r="B6684" t="s">
        <v>10139</v>
      </c>
      <c r="C6684">
        <v>1443</v>
      </c>
      <c r="D6684">
        <v>7410</v>
      </c>
      <c r="E6684" t="s">
        <v>8565</v>
      </c>
      <c r="F6684">
        <v>5</v>
      </c>
      <c r="G6684" t="s">
        <v>38</v>
      </c>
    </row>
    <row r="6685" spans="1:7" x14ac:dyDescent="0.2">
      <c r="A6685" t="s">
        <v>25786</v>
      </c>
      <c r="B6685" t="s">
        <v>10140</v>
      </c>
      <c r="C6685">
        <v>1443</v>
      </c>
      <c r="D6685">
        <v>7303</v>
      </c>
      <c r="E6685" t="s">
        <v>4857</v>
      </c>
      <c r="F6685">
        <v>6</v>
      </c>
      <c r="G6685" t="s">
        <v>8</v>
      </c>
    </row>
    <row r="6686" spans="1:7" x14ac:dyDescent="0.2">
      <c r="A6686" t="s">
        <v>25786</v>
      </c>
      <c r="B6686" t="s">
        <v>10141</v>
      </c>
      <c r="C6686">
        <v>2213</v>
      </c>
      <c r="D6686">
        <v>411</v>
      </c>
      <c r="E6686" t="s">
        <v>1774</v>
      </c>
      <c r="F6686">
        <v>2</v>
      </c>
      <c r="G6686" t="s">
        <v>38</v>
      </c>
    </row>
    <row r="6687" spans="1:7" x14ac:dyDescent="0.2">
      <c r="A6687" t="s">
        <v>25786</v>
      </c>
      <c r="B6687" t="s">
        <v>10142</v>
      </c>
      <c r="C6687">
        <v>2213</v>
      </c>
      <c r="D6687">
        <v>700</v>
      </c>
      <c r="E6687" t="s">
        <v>10143</v>
      </c>
      <c r="F6687">
        <v>2</v>
      </c>
      <c r="G6687" t="s">
        <v>38</v>
      </c>
    </row>
    <row r="6688" spans="1:7" x14ac:dyDescent="0.2">
      <c r="A6688" t="s">
        <v>25786</v>
      </c>
      <c r="B6688" t="s">
        <v>10144</v>
      </c>
      <c r="C6688">
        <v>2333</v>
      </c>
      <c r="D6688">
        <v>2342</v>
      </c>
      <c r="E6688" t="s">
        <v>10145</v>
      </c>
      <c r="F6688">
        <v>3</v>
      </c>
      <c r="G6688" t="s">
        <v>38</v>
      </c>
    </row>
    <row r="6689" spans="1:7" x14ac:dyDescent="0.2">
      <c r="A6689" t="s">
        <v>25786</v>
      </c>
      <c r="B6689" t="s">
        <v>10146</v>
      </c>
      <c r="C6689">
        <v>1221</v>
      </c>
      <c r="D6689">
        <v>5604</v>
      </c>
      <c r="E6689" t="s">
        <v>10147</v>
      </c>
      <c r="F6689">
        <v>5</v>
      </c>
      <c r="G6689" t="s">
        <v>8</v>
      </c>
    </row>
    <row r="6690" spans="1:7" x14ac:dyDescent="0.2">
      <c r="A6690" t="s">
        <v>25786</v>
      </c>
      <c r="B6690" t="s">
        <v>10148</v>
      </c>
      <c r="C6690">
        <v>1313</v>
      </c>
      <c r="D6690">
        <v>2584</v>
      </c>
      <c r="E6690" t="s">
        <v>10149</v>
      </c>
      <c r="F6690">
        <v>11</v>
      </c>
      <c r="G6690" t="s">
        <v>8</v>
      </c>
    </row>
    <row r="6691" spans="1:7" x14ac:dyDescent="0.2">
      <c r="A6691" t="s">
        <v>25786</v>
      </c>
      <c r="B6691" t="s">
        <v>10150</v>
      </c>
      <c r="C6691">
        <v>2132</v>
      </c>
      <c r="D6691">
        <v>3276</v>
      </c>
      <c r="E6691" t="s">
        <v>10151</v>
      </c>
      <c r="F6691">
        <v>22</v>
      </c>
      <c r="G6691" t="s">
        <v>8</v>
      </c>
    </row>
    <row r="6692" spans="1:7" x14ac:dyDescent="0.2">
      <c r="A6692" t="s">
        <v>25786</v>
      </c>
      <c r="B6692" t="s">
        <v>10152</v>
      </c>
      <c r="C6692">
        <v>2114</v>
      </c>
      <c r="D6692">
        <v>4293</v>
      </c>
      <c r="E6692" t="s">
        <v>10153</v>
      </c>
      <c r="F6692">
        <v>11</v>
      </c>
      <c r="G6692" t="s">
        <v>17</v>
      </c>
    </row>
    <row r="6693" spans="1:7" x14ac:dyDescent="0.2">
      <c r="A6693" t="s">
        <v>25786</v>
      </c>
      <c r="B6693" t="s">
        <v>10154</v>
      </c>
      <c r="C6693">
        <v>2341</v>
      </c>
      <c r="D6693">
        <v>1638</v>
      </c>
      <c r="E6693" t="s">
        <v>10155</v>
      </c>
      <c r="F6693">
        <v>4</v>
      </c>
      <c r="G6693" t="s">
        <v>8</v>
      </c>
    </row>
    <row r="6694" spans="1:7" x14ac:dyDescent="0.2">
      <c r="A6694" t="s">
        <v>25786</v>
      </c>
      <c r="B6694" t="s">
        <v>10156</v>
      </c>
      <c r="C6694">
        <v>2341</v>
      </c>
      <c r="D6694">
        <v>1502</v>
      </c>
      <c r="E6694" t="s">
        <v>5782</v>
      </c>
      <c r="F6694">
        <v>11</v>
      </c>
      <c r="G6694" t="s">
        <v>8</v>
      </c>
    </row>
    <row r="6695" spans="1:7" x14ac:dyDescent="0.2">
      <c r="A6695" t="s">
        <v>25786</v>
      </c>
      <c r="B6695" t="s">
        <v>10157</v>
      </c>
      <c r="C6695">
        <v>2132</v>
      </c>
      <c r="D6695">
        <v>4153</v>
      </c>
      <c r="E6695" t="s">
        <v>8720</v>
      </c>
      <c r="F6695">
        <v>8</v>
      </c>
      <c r="G6695" t="s">
        <v>8</v>
      </c>
    </row>
    <row r="6696" spans="1:7" x14ac:dyDescent="0.2">
      <c r="A6696" t="s">
        <v>25786</v>
      </c>
      <c r="B6696" t="s">
        <v>10158</v>
      </c>
      <c r="C6696">
        <v>2132</v>
      </c>
      <c r="D6696">
        <v>3217</v>
      </c>
      <c r="E6696" t="s">
        <v>10159</v>
      </c>
      <c r="F6696">
        <v>7</v>
      </c>
      <c r="G6696" t="s">
        <v>8</v>
      </c>
    </row>
    <row r="6697" spans="1:7" x14ac:dyDescent="0.2">
      <c r="A6697" t="s">
        <v>25786</v>
      </c>
      <c r="B6697" t="s">
        <v>10160</v>
      </c>
      <c r="C6697">
        <v>2132</v>
      </c>
      <c r="D6697">
        <v>4144</v>
      </c>
      <c r="E6697" t="s">
        <v>10161</v>
      </c>
      <c r="F6697">
        <v>4</v>
      </c>
      <c r="G6697" t="s">
        <v>8</v>
      </c>
    </row>
    <row r="6698" spans="1:7" x14ac:dyDescent="0.2">
      <c r="A6698" t="s">
        <v>25786</v>
      </c>
      <c r="B6698" t="s">
        <v>10162</v>
      </c>
      <c r="C6698">
        <v>2132</v>
      </c>
      <c r="D6698">
        <v>3616</v>
      </c>
      <c r="E6698" t="s">
        <v>10163</v>
      </c>
      <c r="F6698">
        <v>20</v>
      </c>
      <c r="G6698" t="s">
        <v>8</v>
      </c>
    </row>
    <row r="6699" spans="1:7" x14ac:dyDescent="0.2">
      <c r="A6699" t="s">
        <v>25786</v>
      </c>
      <c r="B6699" t="s">
        <v>10164</v>
      </c>
      <c r="C6699">
        <v>2132</v>
      </c>
      <c r="D6699">
        <v>4144</v>
      </c>
      <c r="E6699" t="s">
        <v>10161</v>
      </c>
      <c r="F6699">
        <v>7</v>
      </c>
      <c r="G6699" t="s">
        <v>8</v>
      </c>
    </row>
    <row r="6700" spans="1:7" x14ac:dyDescent="0.2">
      <c r="A6700" t="s">
        <v>25786</v>
      </c>
      <c r="B6700" t="s">
        <v>10165</v>
      </c>
      <c r="C6700">
        <v>2112</v>
      </c>
      <c r="D6700">
        <v>3113</v>
      </c>
      <c r="E6700" t="s">
        <v>8811</v>
      </c>
      <c r="F6700">
        <v>10</v>
      </c>
      <c r="G6700" t="s">
        <v>38</v>
      </c>
    </row>
    <row r="6701" spans="1:7" x14ac:dyDescent="0.2">
      <c r="A6701" t="s">
        <v>25786</v>
      </c>
      <c r="B6701" t="s">
        <v>10166</v>
      </c>
      <c r="C6701">
        <v>1131</v>
      </c>
      <c r="D6701">
        <v>9318</v>
      </c>
      <c r="E6701" t="s">
        <v>10167</v>
      </c>
      <c r="F6701">
        <v>6</v>
      </c>
      <c r="G6701" t="s">
        <v>38</v>
      </c>
    </row>
    <row r="6702" spans="1:7" x14ac:dyDescent="0.2">
      <c r="A6702" t="s">
        <v>25786</v>
      </c>
      <c r="B6702" t="s">
        <v>10168</v>
      </c>
      <c r="C6702">
        <v>1433</v>
      </c>
      <c r="D6702">
        <v>6816</v>
      </c>
      <c r="E6702" t="s">
        <v>10169</v>
      </c>
      <c r="F6702">
        <v>15</v>
      </c>
      <c r="G6702" t="s">
        <v>38</v>
      </c>
    </row>
    <row r="6703" spans="1:7" x14ac:dyDescent="0.2">
      <c r="A6703" t="s">
        <v>25786</v>
      </c>
      <c r="B6703" t="s">
        <v>10170</v>
      </c>
      <c r="C6703">
        <v>1221</v>
      </c>
      <c r="D6703">
        <v>8472</v>
      </c>
      <c r="E6703" t="s">
        <v>10171</v>
      </c>
      <c r="F6703">
        <v>6</v>
      </c>
      <c r="G6703" t="s">
        <v>63</v>
      </c>
    </row>
    <row r="6704" spans="1:7" x14ac:dyDescent="0.2">
      <c r="A6704" t="s">
        <v>25786</v>
      </c>
      <c r="B6704" t="s">
        <v>10172</v>
      </c>
      <c r="C6704">
        <v>1121</v>
      </c>
      <c r="D6704">
        <v>7723</v>
      </c>
      <c r="E6704" t="s">
        <v>5022</v>
      </c>
      <c r="F6704">
        <v>5</v>
      </c>
      <c r="G6704" t="s">
        <v>38</v>
      </c>
    </row>
    <row r="6705" spans="1:7" x14ac:dyDescent="0.2">
      <c r="A6705" t="s">
        <v>25786</v>
      </c>
      <c r="B6705" t="s">
        <v>10173</v>
      </c>
      <c r="C6705">
        <v>1121</v>
      </c>
      <c r="D6705">
        <v>7713</v>
      </c>
      <c r="E6705" t="s">
        <v>10174</v>
      </c>
      <c r="F6705">
        <v>2</v>
      </c>
      <c r="G6705" t="s">
        <v>38</v>
      </c>
    </row>
    <row r="6706" spans="1:7" x14ac:dyDescent="0.2">
      <c r="A6706" t="s">
        <v>25786</v>
      </c>
      <c r="B6706" t="s">
        <v>10175</v>
      </c>
      <c r="C6706">
        <v>1431</v>
      </c>
      <c r="D6706">
        <v>7047</v>
      </c>
      <c r="E6706" t="s">
        <v>6122</v>
      </c>
      <c r="F6706">
        <v>3</v>
      </c>
      <c r="G6706" t="s">
        <v>38</v>
      </c>
    </row>
    <row r="6707" spans="1:7" x14ac:dyDescent="0.2">
      <c r="A6707" t="s">
        <v>25786</v>
      </c>
      <c r="B6707" t="s">
        <v>10176</v>
      </c>
      <c r="C6707">
        <v>2111</v>
      </c>
      <c r="D6707">
        <v>4378</v>
      </c>
      <c r="E6707" t="s">
        <v>10177</v>
      </c>
      <c r="F6707">
        <v>7</v>
      </c>
      <c r="G6707" t="s">
        <v>17</v>
      </c>
    </row>
    <row r="6708" spans="1:7" x14ac:dyDescent="0.2">
      <c r="A6708" t="s">
        <v>25786</v>
      </c>
      <c r="B6708" t="s">
        <v>10178</v>
      </c>
      <c r="C6708">
        <v>2221</v>
      </c>
      <c r="D6708">
        <v>259</v>
      </c>
      <c r="E6708" t="s">
        <v>4495</v>
      </c>
      <c r="F6708">
        <v>4</v>
      </c>
      <c r="G6708" t="s">
        <v>38</v>
      </c>
    </row>
    <row r="6709" spans="1:7" x14ac:dyDescent="0.2">
      <c r="A6709" t="s">
        <v>25786</v>
      </c>
      <c r="B6709" t="s">
        <v>10179</v>
      </c>
      <c r="C6709">
        <v>2331</v>
      </c>
      <c r="D6709">
        <v>2014</v>
      </c>
      <c r="E6709" t="s">
        <v>7062</v>
      </c>
      <c r="F6709">
        <v>19</v>
      </c>
      <c r="G6709" t="s">
        <v>8</v>
      </c>
    </row>
    <row r="6710" spans="1:7" x14ac:dyDescent="0.2">
      <c r="A6710" t="s">
        <v>25786</v>
      </c>
      <c r="B6710" t="s">
        <v>10180</v>
      </c>
      <c r="C6710">
        <v>2331</v>
      </c>
      <c r="D6710">
        <v>2259</v>
      </c>
      <c r="E6710" t="s">
        <v>10181</v>
      </c>
      <c r="F6710">
        <v>8</v>
      </c>
      <c r="G6710" t="s">
        <v>38</v>
      </c>
    </row>
    <row r="6711" spans="1:7" x14ac:dyDescent="0.2">
      <c r="A6711" t="s">
        <v>25786</v>
      </c>
      <c r="B6711" t="s">
        <v>10182</v>
      </c>
      <c r="C6711">
        <v>2331</v>
      </c>
      <c r="D6711">
        <v>2001</v>
      </c>
      <c r="E6711" t="s">
        <v>8129</v>
      </c>
      <c r="F6711">
        <v>2</v>
      </c>
      <c r="G6711" t="s">
        <v>38</v>
      </c>
    </row>
    <row r="6712" spans="1:7" x14ac:dyDescent="0.2">
      <c r="A6712" t="s">
        <v>25786</v>
      </c>
      <c r="B6712" t="s">
        <v>10183</v>
      </c>
      <c r="C6712">
        <v>1121</v>
      </c>
      <c r="D6712">
        <v>7731</v>
      </c>
      <c r="E6712" t="s">
        <v>3727</v>
      </c>
      <c r="F6712">
        <v>21</v>
      </c>
      <c r="G6712" t="s">
        <v>8</v>
      </c>
    </row>
    <row r="6713" spans="1:7" x14ac:dyDescent="0.2">
      <c r="A6713" t="s">
        <v>25786</v>
      </c>
      <c r="B6713" t="s">
        <v>10184</v>
      </c>
      <c r="C6713">
        <v>1431</v>
      </c>
      <c r="D6713">
        <v>7055</v>
      </c>
      <c r="E6713" t="s">
        <v>10185</v>
      </c>
      <c r="F6713">
        <v>11</v>
      </c>
      <c r="G6713" t="s">
        <v>8</v>
      </c>
    </row>
    <row r="6714" spans="1:7" x14ac:dyDescent="0.2">
      <c r="A6714" t="s">
        <v>25786</v>
      </c>
      <c r="B6714" t="s">
        <v>10186</v>
      </c>
      <c r="C6714">
        <v>2331</v>
      </c>
      <c r="D6714">
        <v>2014</v>
      </c>
      <c r="E6714" t="s">
        <v>7062</v>
      </c>
      <c r="F6714">
        <v>7</v>
      </c>
      <c r="G6714" t="s">
        <v>8</v>
      </c>
    </row>
    <row r="6715" spans="1:7" x14ac:dyDescent="0.2">
      <c r="A6715" t="s">
        <v>25786</v>
      </c>
      <c r="B6715" t="s">
        <v>10187</v>
      </c>
      <c r="C6715">
        <v>1232</v>
      </c>
      <c r="D6715">
        <v>5432</v>
      </c>
      <c r="E6715" t="s">
        <v>10188</v>
      </c>
      <c r="F6715">
        <v>13</v>
      </c>
      <c r="G6715" t="s">
        <v>8</v>
      </c>
    </row>
    <row r="6716" spans="1:7" x14ac:dyDescent="0.2">
      <c r="A6716" t="s">
        <v>25786</v>
      </c>
      <c r="B6716" t="s">
        <v>10189</v>
      </c>
      <c r="C6716">
        <v>1411</v>
      </c>
      <c r="D6716">
        <v>4587</v>
      </c>
      <c r="E6716" t="s">
        <v>10190</v>
      </c>
      <c r="F6716">
        <v>4</v>
      </c>
      <c r="G6716" t="s">
        <v>38</v>
      </c>
    </row>
    <row r="6717" spans="1:7" x14ac:dyDescent="0.2">
      <c r="A6717" t="s">
        <v>25786</v>
      </c>
      <c r="B6717" t="s">
        <v>10191</v>
      </c>
      <c r="C6717">
        <v>1434</v>
      </c>
      <c r="D6717">
        <v>6928</v>
      </c>
      <c r="E6717" t="s">
        <v>10192</v>
      </c>
      <c r="F6717">
        <v>8</v>
      </c>
      <c r="G6717" t="s">
        <v>38</v>
      </c>
    </row>
    <row r="6718" spans="1:7" x14ac:dyDescent="0.2">
      <c r="A6718" t="s">
        <v>25786</v>
      </c>
      <c r="B6718" t="s">
        <v>10193</v>
      </c>
      <c r="C6718">
        <v>1141</v>
      </c>
      <c r="D6718">
        <v>9959</v>
      </c>
      <c r="E6718" t="s">
        <v>1247</v>
      </c>
      <c r="F6718">
        <v>3</v>
      </c>
      <c r="G6718" t="s">
        <v>8</v>
      </c>
    </row>
    <row r="6719" spans="1:7" x14ac:dyDescent="0.2">
      <c r="A6719" t="s">
        <v>25786</v>
      </c>
      <c r="B6719" t="s">
        <v>10194</v>
      </c>
      <c r="C6719">
        <v>2333</v>
      </c>
      <c r="D6719">
        <v>2385</v>
      </c>
      <c r="E6719" t="s">
        <v>10195</v>
      </c>
      <c r="F6719">
        <v>9</v>
      </c>
      <c r="G6719" t="s">
        <v>38</v>
      </c>
    </row>
    <row r="6720" spans="1:7" x14ac:dyDescent="0.2">
      <c r="A6720" t="s">
        <v>25786</v>
      </c>
      <c r="B6720" t="s">
        <v>10196</v>
      </c>
      <c r="C6720">
        <v>2214</v>
      </c>
      <c r="D6720">
        <v>941</v>
      </c>
      <c r="E6720" t="s">
        <v>1460</v>
      </c>
      <c r="F6720">
        <v>4</v>
      </c>
      <c r="G6720" t="s">
        <v>17</v>
      </c>
    </row>
    <row r="6721" spans="1:7" x14ac:dyDescent="0.2">
      <c r="A6721" t="s">
        <v>25786</v>
      </c>
      <c r="B6721" t="s">
        <v>10197</v>
      </c>
      <c r="C6721">
        <v>2214</v>
      </c>
      <c r="D6721">
        <v>549</v>
      </c>
      <c r="E6721" t="s">
        <v>569</v>
      </c>
      <c r="F6721">
        <v>24</v>
      </c>
      <c r="G6721" t="s">
        <v>17</v>
      </c>
    </row>
    <row r="6722" spans="1:7" x14ac:dyDescent="0.2">
      <c r="A6722" t="s">
        <v>25786</v>
      </c>
      <c r="B6722" t="s">
        <v>10198</v>
      </c>
      <c r="C6722">
        <v>2214</v>
      </c>
      <c r="D6722">
        <v>513</v>
      </c>
      <c r="E6722" t="s">
        <v>1451</v>
      </c>
      <c r="F6722">
        <v>7</v>
      </c>
      <c r="G6722" t="s">
        <v>17</v>
      </c>
    </row>
    <row r="6723" spans="1:7" x14ac:dyDescent="0.2">
      <c r="A6723" t="s">
        <v>25786</v>
      </c>
      <c r="B6723" t="s">
        <v>10199</v>
      </c>
      <c r="C6723">
        <v>1321</v>
      </c>
      <c r="D6723">
        <v>6042</v>
      </c>
      <c r="E6723" t="s">
        <v>761</v>
      </c>
      <c r="F6723">
        <v>5</v>
      </c>
      <c r="G6723" t="s">
        <v>17</v>
      </c>
    </row>
    <row r="6724" spans="1:7" x14ac:dyDescent="0.2">
      <c r="A6724" t="s">
        <v>25786</v>
      </c>
      <c r="B6724" t="s">
        <v>10200</v>
      </c>
      <c r="C6724">
        <v>1322</v>
      </c>
      <c r="D6724">
        <v>6219</v>
      </c>
      <c r="E6724" t="s">
        <v>10201</v>
      </c>
      <c r="F6724">
        <v>13</v>
      </c>
      <c r="G6724" t="s">
        <v>17</v>
      </c>
    </row>
    <row r="6725" spans="1:7" x14ac:dyDescent="0.2">
      <c r="A6725" t="s">
        <v>25786</v>
      </c>
      <c r="B6725" t="s">
        <v>10202</v>
      </c>
      <c r="C6725">
        <v>1141</v>
      </c>
      <c r="D6725">
        <v>9088</v>
      </c>
      <c r="E6725" t="s">
        <v>10203</v>
      </c>
      <c r="F6725">
        <v>14</v>
      </c>
      <c r="G6725" t="s">
        <v>38</v>
      </c>
    </row>
    <row r="6726" spans="1:7" x14ac:dyDescent="0.2">
      <c r="A6726" t="s">
        <v>25786</v>
      </c>
      <c r="B6726" t="s">
        <v>10204</v>
      </c>
      <c r="C6726">
        <v>1141</v>
      </c>
      <c r="D6726">
        <v>9093</v>
      </c>
      <c r="E6726" t="s">
        <v>10205</v>
      </c>
      <c r="F6726">
        <v>6</v>
      </c>
      <c r="G6726" t="s">
        <v>38</v>
      </c>
    </row>
    <row r="6727" spans="1:7" x14ac:dyDescent="0.2">
      <c r="A6727" t="s">
        <v>25786</v>
      </c>
      <c r="B6727" t="s">
        <v>10206</v>
      </c>
      <c r="C6727">
        <v>1141</v>
      </c>
      <c r="D6727">
        <v>9441</v>
      </c>
      <c r="E6727" t="s">
        <v>10207</v>
      </c>
      <c r="F6727">
        <v>8</v>
      </c>
      <c r="G6727" t="s">
        <v>38</v>
      </c>
    </row>
    <row r="6728" spans="1:7" x14ac:dyDescent="0.2">
      <c r="A6728" t="s">
        <v>25786</v>
      </c>
      <c r="B6728" t="s">
        <v>10208</v>
      </c>
      <c r="C6728">
        <v>1141</v>
      </c>
      <c r="D6728">
        <v>9058</v>
      </c>
      <c r="E6728" t="s">
        <v>1590</v>
      </c>
      <c r="F6728">
        <v>32</v>
      </c>
      <c r="G6728" t="s">
        <v>38</v>
      </c>
    </row>
    <row r="6729" spans="1:7" x14ac:dyDescent="0.2">
      <c r="A6729" t="s">
        <v>25786</v>
      </c>
      <c r="B6729" t="s">
        <v>10209</v>
      </c>
      <c r="C6729">
        <v>1141</v>
      </c>
      <c r="D6729">
        <v>9447</v>
      </c>
      <c r="E6729" t="s">
        <v>10210</v>
      </c>
      <c r="F6729">
        <v>8</v>
      </c>
      <c r="G6729" t="s">
        <v>38</v>
      </c>
    </row>
    <row r="6730" spans="1:7" x14ac:dyDescent="0.2">
      <c r="A6730" t="s">
        <v>25786</v>
      </c>
      <c r="B6730" t="s">
        <v>10211</v>
      </c>
      <c r="C6730">
        <v>1231</v>
      </c>
      <c r="D6730">
        <v>5457</v>
      </c>
      <c r="E6730" t="s">
        <v>6952</v>
      </c>
      <c r="F6730">
        <v>7</v>
      </c>
      <c r="G6730" t="s">
        <v>8</v>
      </c>
    </row>
    <row r="6731" spans="1:7" x14ac:dyDescent="0.2">
      <c r="A6731" t="s">
        <v>25786</v>
      </c>
      <c r="B6731" t="s">
        <v>10212</v>
      </c>
      <c r="C6731">
        <v>2114</v>
      </c>
      <c r="D6731">
        <v>2829</v>
      </c>
      <c r="E6731" t="s">
        <v>5802</v>
      </c>
      <c r="F6731">
        <v>12</v>
      </c>
      <c r="G6731" t="s">
        <v>17</v>
      </c>
    </row>
    <row r="6732" spans="1:7" x14ac:dyDescent="0.2">
      <c r="A6732" t="s">
        <v>25786</v>
      </c>
      <c r="B6732" t="s">
        <v>10213</v>
      </c>
      <c r="C6732">
        <v>2214</v>
      </c>
      <c r="D6732">
        <v>421</v>
      </c>
      <c r="E6732" t="s">
        <v>3654</v>
      </c>
      <c r="F6732">
        <v>12</v>
      </c>
      <c r="G6732" t="s">
        <v>8</v>
      </c>
    </row>
    <row r="6733" spans="1:7" x14ac:dyDescent="0.2">
      <c r="A6733" t="s">
        <v>25786</v>
      </c>
      <c r="B6733" t="s">
        <v>10214</v>
      </c>
      <c r="C6733">
        <v>2161</v>
      </c>
      <c r="D6733">
        <v>4990</v>
      </c>
      <c r="E6733" t="s">
        <v>6840</v>
      </c>
      <c r="F6733">
        <v>12</v>
      </c>
      <c r="G6733" t="s">
        <v>8</v>
      </c>
    </row>
    <row r="6734" spans="1:7" x14ac:dyDescent="0.2">
      <c r="A6734" t="s">
        <v>25786</v>
      </c>
      <c r="B6734" t="s">
        <v>10215</v>
      </c>
      <c r="C6734">
        <v>2161</v>
      </c>
      <c r="D6734">
        <v>4908</v>
      </c>
      <c r="E6734" t="s">
        <v>10216</v>
      </c>
      <c r="F6734">
        <v>9</v>
      </c>
      <c r="G6734" t="s">
        <v>8</v>
      </c>
    </row>
    <row r="6735" spans="1:7" x14ac:dyDescent="0.2">
      <c r="A6735" t="s">
        <v>25786</v>
      </c>
      <c r="B6735" t="s">
        <v>10217</v>
      </c>
      <c r="C6735">
        <v>1442</v>
      </c>
      <c r="D6735">
        <v>7495</v>
      </c>
      <c r="E6735" t="s">
        <v>10218</v>
      </c>
      <c r="F6735">
        <v>21</v>
      </c>
      <c r="G6735" t="s">
        <v>63</v>
      </c>
    </row>
    <row r="6736" spans="1:7" x14ac:dyDescent="0.2">
      <c r="A6736" t="s">
        <v>25786</v>
      </c>
      <c r="B6736" t="s">
        <v>10219</v>
      </c>
      <c r="C6736">
        <v>1141</v>
      </c>
      <c r="D6736">
        <v>9446</v>
      </c>
      <c r="E6736" t="s">
        <v>6469</v>
      </c>
      <c r="F6736">
        <v>23</v>
      </c>
      <c r="G6736" t="s">
        <v>38</v>
      </c>
    </row>
    <row r="6737" spans="1:7" x14ac:dyDescent="0.2">
      <c r="A6737" t="s">
        <v>25786</v>
      </c>
      <c r="B6737" t="s">
        <v>10220</v>
      </c>
      <c r="C6737">
        <v>1245</v>
      </c>
      <c r="D6737">
        <v>5442</v>
      </c>
      <c r="E6737" t="s">
        <v>9603</v>
      </c>
      <c r="F6737">
        <v>13</v>
      </c>
      <c r="G6737" t="s">
        <v>8</v>
      </c>
    </row>
    <row r="6738" spans="1:7" x14ac:dyDescent="0.2">
      <c r="A6738" t="s">
        <v>25786</v>
      </c>
      <c r="B6738" t="s">
        <v>10221</v>
      </c>
      <c r="C6738">
        <v>1323</v>
      </c>
      <c r="D6738">
        <v>9760</v>
      </c>
      <c r="E6738" t="s">
        <v>7508</v>
      </c>
      <c r="F6738">
        <v>9</v>
      </c>
      <c r="G6738" t="s">
        <v>8</v>
      </c>
    </row>
    <row r="6739" spans="1:7" x14ac:dyDescent="0.2">
      <c r="A6739" t="s">
        <v>25786</v>
      </c>
      <c r="B6739" t="s">
        <v>10222</v>
      </c>
      <c r="C6739">
        <v>2161</v>
      </c>
      <c r="D6739">
        <v>4960</v>
      </c>
      <c r="E6739" t="s">
        <v>10223</v>
      </c>
      <c r="F6739">
        <v>23</v>
      </c>
      <c r="G6739" t="s">
        <v>8</v>
      </c>
    </row>
    <row r="6740" spans="1:7" x14ac:dyDescent="0.2">
      <c r="A6740" t="s">
        <v>25786</v>
      </c>
      <c r="B6740" t="s">
        <v>10224</v>
      </c>
      <c r="C6740">
        <v>2214</v>
      </c>
      <c r="D6740">
        <v>525</v>
      </c>
      <c r="E6740" t="s">
        <v>10225</v>
      </c>
      <c r="F6740">
        <v>7</v>
      </c>
      <c r="G6740" t="s">
        <v>17</v>
      </c>
    </row>
    <row r="6741" spans="1:7" x14ac:dyDescent="0.2">
      <c r="A6741" t="s">
        <v>25786</v>
      </c>
      <c r="B6741" t="s">
        <v>10226</v>
      </c>
      <c r="C6741">
        <v>1324</v>
      </c>
      <c r="D6741">
        <v>6292</v>
      </c>
      <c r="E6741" t="s">
        <v>10099</v>
      </c>
      <c r="F6741">
        <v>9</v>
      </c>
      <c r="G6741" t="s">
        <v>17</v>
      </c>
    </row>
    <row r="6742" spans="1:7" x14ac:dyDescent="0.2">
      <c r="A6742" t="s">
        <v>25786</v>
      </c>
      <c r="B6742" t="s">
        <v>10227</v>
      </c>
      <c r="C6742">
        <v>1324</v>
      </c>
      <c r="D6742">
        <v>6292</v>
      </c>
      <c r="E6742" t="s">
        <v>10099</v>
      </c>
      <c r="F6742">
        <v>5</v>
      </c>
      <c r="G6742" t="s">
        <v>38</v>
      </c>
    </row>
    <row r="6743" spans="1:7" x14ac:dyDescent="0.2">
      <c r="A6743" t="s">
        <v>25786</v>
      </c>
      <c r="B6743" t="s">
        <v>10228</v>
      </c>
      <c r="C6743">
        <v>2214</v>
      </c>
      <c r="D6743">
        <v>551</v>
      </c>
      <c r="E6743" t="s">
        <v>1328</v>
      </c>
      <c r="F6743">
        <v>5</v>
      </c>
      <c r="G6743" t="s">
        <v>38</v>
      </c>
    </row>
    <row r="6744" spans="1:7" x14ac:dyDescent="0.2">
      <c r="A6744" t="s">
        <v>25786</v>
      </c>
      <c r="B6744" t="s">
        <v>10229</v>
      </c>
      <c r="C6744">
        <v>2214</v>
      </c>
      <c r="D6744">
        <v>551</v>
      </c>
      <c r="E6744" t="s">
        <v>1328</v>
      </c>
      <c r="F6744">
        <v>13</v>
      </c>
      <c r="G6744" t="s">
        <v>17</v>
      </c>
    </row>
    <row r="6745" spans="1:7" x14ac:dyDescent="0.2">
      <c r="A6745" t="s">
        <v>25786</v>
      </c>
      <c r="B6745" t="s">
        <v>10230</v>
      </c>
      <c r="C6745">
        <v>2214</v>
      </c>
      <c r="D6745">
        <v>492</v>
      </c>
      <c r="E6745" t="s">
        <v>7272</v>
      </c>
      <c r="F6745">
        <v>12</v>
      </c>
      <c r="G6745" t="s">
        <v>8</v>
      </c>
    </row>
    <row r="6746" spans="1:7" x14ac:dyDescent="0.2">
      <c r="A6746" t="s">
        <v>25786</v>
      </c>
      <c r="B6746" t="s">
        <v>10231</v>
      </c>
      <c r="C6746">
        <v>1441</v>
      </c>
      <c r="D6746">
        <v>7322</v>
      </c>
      <c r="E6746" t="s">
        <v>1391</v>
      </c>
      <c r="F6746">
        <v>4</v>
      </c>
      <c r="G6746" t="s">
        <v>272</v>
      </c>
    </row>
    <row r="6747" spans="1:7" x14ac:dyDescent="0.2">
      <c r="A6747" t="s">
        <v>25786</v>
      </c>
      <c r="B6747" t="s">
        <v>10232</v>
      </c>
      <c r="C6747">
        <v>2221</v>
      </c>
      <c r="D6747">
        <v>70</v>
      </c>
      <c r="E6747" t="s">
        <v>10233</v>
      </c>
      <c r="F6747">
        <v>6</v>
      </c>
      <c r="G6747" t="s">
        <v>519</v>
      </c>
    </row>
    <row r="6748" spans="1:7" x14ac:dyDescent="0.2">
      <c r="A6748" t="s">
        <v>25786</v>
      </c>
      <c r="B6748" t="s">
        <v>10234</v>
      </c>
      <c r="C6748">
        <v>1231</v>
      </c>
      <c r="D6748">
        <v>5568</v>
      </c>
      <c r="E6748" t="s">
        <v>10235</v>
      </c>
      <c r="F6748">
        <v>1</v>
      </c>
      <c r="G6748" t="s">
        <v>8</v>
      </c>
    </row>
    <row r="6749" spans="1:7" x14ac:dyDescent="0.2">
      <c r="A6749" t="s">
        <v>25786</v>
      </c>
      <c r="B6749" t="s">
        <v>10236</v>
      </c>
      <c r="C6749">
        <v>1121</v>
      </c>
      <c r="D6749">
        <v>7749</v>
      </c>
      <c r="E6749" t="s">
        <v>10237</v>
      </c>
      <c r="F6749">
        <v>5</v>
      </c>
      <c r="G6749" t="s">
        <v>8</v>
      </c>
    </row>
    <row r="6750" spans="1:7" x14ac:dyDescent="0.2">
      <c r="A6750" t="s">
        <v>25786</v>
      </c>
      <c r="B6750" t="s">
        <v>10238</v>
      </c>
      <c r="C6750">
        <v>1141</v>
      </c>
      <c r="D6750">
        <v>9972</v>
      </c>
      <c r="E6750" t="s">
        <v>10239</v>
      </c>
      <c r="F6750">
        <v>14</v>
      </c>
      <c r="G6750" t="s">
        <v>38</v>
      </c>
    </row>
    <row r="6751" spans="1:7" x14ac:dyDescent="0.2">
      <c r="A6751" t="s">
        <v>25786</v>
      </c>
      <c r="B6751" t="s">
        <v>10240</v>
      </c>
      <c r="C6751">
        <v>1141</v>
      </c>
      <c r="D6751">
        <v>9058</v>
      </c>
      <c r="E6751" t="s">
        <v>10241</v>
      </c>
      <c r="F6751">
        <v>7</v>
      </c>
      <c r="G6751" t="s">
        <v>38</v>
      </c>
    </row>
    <row r="6752" spans="1:7" x14ac:dyDescent="0.2">
      <c r="A6752" t="s">
        <v>25786</v>
      </c>
      <c r="B6752" t="s">
        <v>10242</v>
      </c>
      <c r="C6752">
        <v>1141</v>
      </c>
      <c r="D6752">
        <v>9416</v>
      </c>
      <c r="E6752" t="s">
        <v>10243</v>
      </c>
      <c r="F6752">
        <v>25</v>
      </c>
      <c r="G6752" t="s">
        <v>38</v>
      </c>
    </row>
    <row r="6753" spans="1:7" x14ac:dyDescent="0.2">
      <c r="A6753" t="s">
        <v>25786</v>
      </c>
      <c r="B6753" t="s">
        <v>10244</v>
      </c>
      <c r="C6753">
        <v>1141</v>
      </c>
      <c r="D6753">
        <v>9495</v>
      </c>
      <c r="E6753" t="s">
        <v>10245</v>
      </c>
      <c r="F6753">
        <v>10</v>
      </c>
      <c r="G6753" t="s">
        <v>38</v>
      </c>
    </row>
    <row r="6754" spans="1:7" x14ac:dyDescent="0.2">
      <c r="A6754" t="s">
        <v>25786</v>
      </c>
      <c r="B6754" t="s">
        <v>10246</v>
      </c>
      <c r="C6754">
        <v>1141</v>
      </c>
      <c r="D6754">
        <v>9058</v>
      </c>
      <c r="E6754" t="s">
        <v>1590</v>
      </c>
      <c r="F6754">
        <v>14</v>
      </c>
      <c r="G6754" t="s">
        <v>38</v>
      </c>
    </row>
    <row r="6755" spans="1:7" x14ac:dyDescent="0.2">
      <c r="A6755" t="s">
        <v>25786</v>
      </c>
      <c r="B6755" t="s">
        <v>10247</v>
      </c>
      <c r="C6755">
        <v>1321</v>
      </c>
      <c r="D6755">
        <v>6348</v>
      </c>
      <c r="E6755" t="s">
        <v>10248</v>
      </c>
      <c r="F6755">
        <v>4</v>
      </c>
      <c r="G6755" t="s">
        <v>38</v>
      </c>
    </row>
    <row r="6756" spans="1:7" x14ac:dyDescent="0.2">
      <c r="A6756" t="s">
        <v>25786</v>
      </c>
      <c r="B6756" t="s">
        <v>10249</v>
      </c>
      <c r="C6756">
        <v>1421</v>
      </c>
      <c r="D6756">
        <v>7112</v>
      </c>
      <c r="E6756" t="s">
        <v>5574</v>
      </c>
      <c r="F6756">
        <v>5</v>
      </c>
      <c r="G6756" t="s">
        <v>8</v>
      </c>
    </row>
    <row r="6757" spans="1:7" x14ac:dyDescent="0.2">
      <c r="A6757" t="s">
        <v>25786</v>
      </c>
      <c r="B6757" t="s">
        <v>10250</v>
      </c>
      <c r="C6757">
        <v>1245</v>
      </c>
      <c r="D6757">
        <v>5404</v>
      </c>
      <c r="E6757" t="s">
        <v>6702</v>
      </c>
      <c r="F6757">
        <v>9</v>
      </c>
      <c r="G6757" t="s">
        <v>8</v>
      </c>
    </row>
    <row r="6758" spans="1:7" x14ac:dyDescent="0.2">
      <c r="A6758" t="s">
        <v>25786</v>
      </c>
      <c r="B6758" t="s">
        <v>10251</v>
      </c>
      <c r="C6758">
        <v>1322</v>
      </c>
      <c r="D6758">
        <v>6007</v>
      </c>
      <c r="E6758" t="s">
        <v>5470</v>
      </c>
      <c r="F6758">
        <v>4</v>
      </c>
      <c r="G6758" t="s">
        <v>8</v>
      </c>
    </row>
    <row r="6759" spans="1:7" x14ac:dyDescent="0.2">
      <c r="A6759" t="s">
        <v>25786</v>
      </c>
      <c r="B6759" t="s">
        <v>10252</v>
      </c>
      <c r="C6759">
        <v>2343</v>
      </c>
      <c r="D6759">
        <v>1714</v>
      </c>
      <c r="E6759" t="s">
        <v>2016</v>
      </c>
      <c r="F6759">
        <v>4</v>
      </c>
      <c r="G6759" t="s">
        <v>17</v>
      </c>
    </row>
    <row r="6760" spans="1:7" x14ac:dyDescent="0.2">
      <c r="A6760" t="s">
        <v>25786</v>
      </c>
      <c r="B6760" t="s">
        <v>10253</v>
      </c>
      <c r="C6760">
        <v>2343</v>
      </c>
      <c r="D6760">
        <v>1778</v>
      </c>
      <c r="E6760" t="s">
        <v>5962</v>
      </c>
      <c r="F6760">
        <v>1</v>
      </c>
      <c r="G6760" t="s">
        <v>38</v>
      </c>
    </row>
    <row r="6761" spans="1:7" x14ac:dyDescent="0.2">
      <c r="A6761" t="s">
        <v>25786</v>
      </c>
      <c r="B6761" t="s">
        <v>10254</v>
      </c>
      <c r="C6761">
        <v>2343</v>
      </c>
      <c r="D6761">
        <v>1778</v>
      </c>
      <c r="E6761" t="s">
        <v>10255</v>
      </c>
      <c r="F6761">
        <v>6</v>
      </c>
      <c r="G6761" t="s">
        <v>8</v>
      </c>
    </row>
    <row r="6762" spans="1:7" x14ac:dyDescent="0.2">
      <c r="A6762" t="s">
        <v>25786</v>
      </c>
      <c r="B6762" t="s">
        <v>10256</v>
      </c>
      <c r="C6762">
        <v>1141</v>
      </c>
      <c r="D6762">
        <v>9969</v>
      </c>
      <c r="E6762" t="s">
        <v>7217</v>
      </c>
      <c r="F6762">
        <v>15</v>
      </c>
      <c r="G6762" t="s">
        <v>38</v>
      </c>
    </row>
    <row r="6763" spans="1:7" x14ac:dyDescent="0.2">
      <c r="A6763" t="s">
        <v>25786</v>
      </c>
      <c r="B6763" t="s">
        <v>10257</v>
      </c>
      <c r="C6763">
        <v>1324</v>
      </c>
      <c r="D6763">
        <v>6005</v>
      </c>
      <c r="E6763" t="s">
        <v>5366</v>
      </c>
      <c r="F6763">
        <v>5</v>
      </c>
      <c r="G6763" t="s">
        <v>38</v>
      </c>
    </row>
    <row r="6764" spans="1:7" x14ac:dyDescent="0.2">
      <c r="A6764" t="s">
        <v>25786</v>
      </c>
      <c r="B6764" t="s">
        <v>10258</v>
      </c>
      <c r="C6764">
        <v>2211</v>
      </c>
      <c r="D6764">
        <v>2168</v>
      </c>
      <c r="E6764" t="s">
        <v>10259</v>
      </c>
      <c r="F6764">
        <v>2</v>
      </c>
      <c r="G6764" t="s">
        <v>17</v>
      </c>
    </row>
    <row r="6765" spans="1:7" x14ac:dyDescent="0.2">
      <c r="A6765" t="s">
        <v>25786</v>
      </c>
      <c r="B6765" t="s">
        <v>10260</v>
      </c>
      <c r="C6765">
        <v>2343</v>
      </c>
      <c r="D6765">
        <v>1701</v>
      </c>
      <c r="E6765" t="s">
        <v>10261</v>
      </c>
      <c r="F6765">
        <v>1</v>
      </c>
      <c r="G6765" t="s">
        <v>17</v>
      </c>
    </row>
    <row r="6766" spans="1:7" x14ac:dyDescent="0.2">
      <c r="A6766" t="s">
        <v>25786</v>
      </c>
      <c r="B6766" t="s">
        <v>10262</v>
      </c>
      <c r="C6766">
        <v>1411</v>
      </c>
      <c r="D6766">
        <v>6851</v>
      </c>
      <c r="E6766" t="s">
        <v>9222</v>
      </c>
      <c r="F6766">
        <v>17</v>
      </c>
      <c r="G6766" t="s">
        <v>8</v>
      </c>
    </row>
    <row r="6767" spans="1:7" x14ac:dyDescent="0.2">
      <c r="A6767" t="s">
        <v>25786</v>
      </c>
      <c r="B6767" t="s">
        <v>10263</v>
      </c>
      <c r="C6767">
        <v>2343</v>
      </c>
      <c r="D6767">
        <v>1680</v>
      </c>
      <c r="E6767" t="s">
        <v>10264</v>
      </c>
      <c r="F6767">
        <v>7</v>
      </c>
      <c r="G6767" t="s">
        <v>17</v>
      </c>
    </row>
    <row r="6768" spans="1:7" x14ac:dyDescent="0.2">
      <c r="A6768" t="s">
        <v>25786</v>
      </c>
      <c r="B6768" t="s">
        <v>10265</v>
      </c>
      <c r="C6768">
        <v>1151</v>
      </c>
      <c r="D6768">
        <v>6729</v>
      </c>
      <c r="E6768" t="s">
        <v>9178</v>
      </c>
      <c r="F6768">
        <v>6</v>
      </c>
      <c r="G6768" t="s">
        <v>38</v>
      </c>
    </row>
    <row r="6769" spans="1:7" x14ac:dyDescent="0.2">
      <c r="A6769" t="s">
        <v>25786</v>
      </c>
      <c r="B6769" t="s">
        <v>10266</v>
      </c>
      <c r="C6769">
        <v>1151</v>
      </c>
      <c r="D6769">
        <v>6718</v>
      </c>
      <c r="E6769" t="s">
        <v>10267</v>
      </c>
      <c r="F6769">
        <v>2</v>
      </c>
      <c r="G6769" t="s">
        <v>17</v>
      </c>
    </row>
    <row r="6770" spans="1:7" x14ac:dyDescent="0.2">
      <c r="A6770" t="s">
        <v>25786</v>
      </c>
      <c r="B6770" t="s">
        <v>10268</v>
      </c>
      <c r="C6770">
        <v>1321</v>
      </c>
      <c r="D6770">
        <v>6191</v>
      </c>
      <c r="E6770" t="s">
        <v>4503</v>
      </c>
      <c r="F6770">
        <v>6</v>
      </c>
      <c r="G6770" t="s">
        <v>17</v>
      </c>
    </row>
    <row r="6771" spans="1:7" x14ac:dyDescent="0.2">
      <c r="A6771" t="s">
        <v>25786</v>
      </c>
      <c r="B6771" t="s">
        <v>10269</v>
      </c>
      <c r="C6771">
        <v>1323</v>
      </c>
      <c r="D6771">
        <v>6157</v>
      </c>
      <c r="E6771" t="s">
        <v>4965</v>
      </c>
      <c r="F6771">
        <v>6</v>
      </c>
      <c r="G6771" t="s">
        <v>17</v>
      </c>
    </row>
    <row r="6772" spans="1:7" x14ac:dyDescent="0.2">
      <c r="A6772" t="s">
        <v>25786</v>
      </c>
      <c r="B6772" t="s">
        <v>10270</v>
      </c>
      <c r="C6772">
        <v>1241</v>
      </c>
      <c r="D6772">
        <v>5995</v>
      </c>
      <c r="E6772" t="s">
        <v>10271</v>
      </c>
      <c r="F6772">
        <v>7</v>
      </c>
      <c r="G6772" t="s">
        <v>8</v>
      </c>
    </row>
    <row r="6773" spans="1:7" x14ac:dyDescent="0.2">
      <c r="A6773" t="s">
        <v>25786</v>
      </c>
      <c r="B6773" t="s">
        <v>10272</v>
      </c>
      <c r="C6773">
        <v>1443</v>
      </c>
      <c r="D6773">
        <v>7449</v>
      </c>
      <c r="E6773" t="s">
        <v>10273</v>
      </c>
      <c r="F6773">
        <v>3</v>
      </c>
      <c r="G6773" t="s">
        <v>8</v>
      </c>
    </row>
    <row r="6774" spans="1:7" x14ac:dyDescent="0.2">
      <c r="A6774" t="s">
        <v>25786</v>
      </c>
      <c r="B6774" t="s">
        <v>10274</v>
      </c>
      <c r="C6774">
        <v>1443</v>
      </c>
      <c r="D6774">
        <v>7318</v>
      </c>
      <c r="E6774" t="s">
        <v>1658</v>
      </c>
      <c r="F6774">
        <v>6</v>
      </c>
      <c r="G6774" t="s">
        <v>38</v>
      </c>
    </row>
    <row r="6775" spans="1:7" x14ac:dyDescent="0.2">
      <c r="A6775" t="s">
        <v>25786</v>
      </c>
      <c r="B6775" t="s">
        <v>10275</v>
      </c>
      <c r="C6775">
        <v>1443</v>
      </c>
      <c r="D6775">
        <v>7318</v>
      </c>
      <c r="E6775" t="s">
        <v>1658</v>
      </c>
      <c r="F6775">
        <v>3</v>
      </c>
      <c r="G6775" t="s">
        <v>38</v>
      </c>
    </row>
    <row r="6776" spans="1:7" x14ac:dyDescent="0.2">
      <c r="A6776" t="s">
        <v>25786</v>
      </c>
      <c r="B6776" t="s">
        <v>10276</v>
      </c>
      <c r="C6776">
        <v>1443</v>
      </c>
      <c r="D6776">
        <v>7303</v>
      </c>
      <c r="E6776" t="s">
        <v>4857</v>
      </c>
      <c r="F6776">
        <v>11</v>
      </c>
      <c r="G6776" t="s">
        <v>38</v>
      </c>
    </row>
    <row r="6777" spans="1:7" x14ac:dyDescent="0.2">
      <c r="A6777" t="s">
        <v>25786</v>
      </c>
      <c r="B6777" t="s">
        <v>10277</v>
      </c>
      <c r="C6777">
        <v>2214</v>
      </c>
      <c r="D6777">
        <v>743</v>
      </c>
      <c r="E6777" t="s">
        <v>4105</v>
      </c>
      <c r="F6777">
        <v>3</v>
      </c>
      <c r="G6777" t="s">
        <v>38</v>
      </c>
    </row>
    <row r="6778" spans="1:7" x14ac:dyDescent="0.2">
      <c r="A6778" t="s">
        <v>25786</v>
      </c>
      <c r="B6778" t="s">
        <v>10278</v>
      </c>
      <c r="C6778">
        <v>1435</v>
      </c>
      <c r="D6778">
        <v>7095</v>
      </c>
      <c r="E6778" t="s">
        <v>10279</v>
      </c>
      <c r="F6778">
        <v>3</v>
      </c>
      <c r="G6778" t="s">
        <v>8</v>
      </c>
    </row>
    <row r="6779" spans="1:7" x14ac:dyDescent="0.2">
      <c r="A6779" t="s">
        <v>25786</v>
      </c>
      <c r="B6779" t="s">
        <v>10280</v>
      </c>
      <c r="C6779">
        <v>2114</v>
      </c>
      <c r="D6779">
        <v>3013</v>
      </c>
      <c r="E6779" t="s">
        <v>7337</v>
      </c>
      <c r="F6779">
        <v>8</v>
      </c>
      <c r="G6779" t="s">
        <v>17</v>
      </c>
    </row>
    <row r="6780" spans="1:7" x14ac:dyDescent="0.2">
      <c r="A6780" t="s">
        <v>25786</v>
      </c>
      <c r="B6780" t="s">
        <v>10281</v>
      </c>
      <c r="C6780">
        <v>2221</v>
      </c>
      <c r="D6780">
        <v>115</v>
      </c>
      <c r="E6780" t="s">
        <v>8330</v>
      </c>
      <c r="F6780">
        <v>3</v>
      </c>
      <c r="G6780" t="s">
        <v>519</v>
      </c>
    </row>
    <row r="6781" spans="1:7" x14ac:dyDescent="0.2">
      <c r="A6781" t="s">
        <v>25786</v>
      </c>
      <c r="B6781" t="s">
        <v>10282</v>
      </c>
      <c r="C6781">
        <v>1443</v>
      </c>
      <c r="D6781">
        <v>7358</v>
      </c>
      <c r="E6781" t="s">
        <v>6498</v>
      </c>
      <c r="F6781">
        <v>2</v>
      </c>
      <c r="G6781" t="s">
        <v>8</v>
      </c>
    </row>
    <row r="6782" spans="1:7" x14ac:dyDescent="0.2">
      <c r="A6782" t="s">
        <v>25786</v>
      </c>
      <c r="B6782" t="s">
        <v>10283</v>
      </c>
      <c r="C6782">
        <v>1312</v>
      </c>
      <c r="D6782">
        <v>2565</v>
      </c>
      <c r="E6782" t="s">
        <v>10284</v>
      </c>
      <c r="F6782">
        <v>3</v>
      </c>
      <c r="G6782" t="s">
        <v>38</v>
      </c>
    </row>
    <row r="6783" spans="1:7" x14ac:dyDescent="0.2">
      <c r="A6783" t="s">
        <v>25786</v>
      </c>
      <c r="B6783" t="s">
        <v>10285</v>
      </c>
      <c r="C6783">
        <v>2341</v>
      </c>
      <c r="D6783">
        <v>1960</v>
      </c>
      <c r="E6783" t="s">
        <v>10286</v>
      </c>
      <c r="F6783">
        <v>1</v>
      </c>
      <c r="G6783" t="s">
        <v>38</v>
      </c>
    </row>
    <row r="6784" spans="1:7" x14ac:dyDescent="0.2">
      <c r="A6784" t="s">
        <v>25786</v>
      </c>
      <c r="B6784" t="s">
        <v>10287</v>
      </c>
      <c r="C6784">
        <v>2341</v>
      </c>
      <c r="D6784">
        <v>1657</v>
      </c>
      <c r="E6784" t="s">
        <v>10288</v>
      </c>
      <c r="F6784">
        <v>16</v>
      </c>
      <c r="G6784" t="s">
        <v>8</v>
      </c>
    </row>
    <row r="6785" spans="1:7" x14ac:dyDescent="0.2">
      <c r="A6785" t="s">
        <v>25786</v>
      </c>
      <c r="B6785" t="s">
        <v>10289</v>
      </c>
      <c r="C6785">
        <v>1141</v>
      </c>
      <c r="D6785">
        <v>9492</v>
      </c>
      <c r="E6785" t="s">
        <v>10290</v>
      </c>
      <c r="F6785">
        <v>6</v>
      </c>
      <c r="G6785" t="s">
        <v>38</v>
      </c>
    </row>
    <row r="6786" spans="1:7" x14ac:dyDescent="0.2">
      <c r="A6786" t="s">
        <v>25786</v>
      </c>
      <c r="B6786" t="s">
        <v>10291</v>
      </c>
      <c r="C6786">
        <v>1422</v>
      </c>
      <c r="D6786">
        <v>4563</v>
      </c>
      <c r="E6786" t="s">
        <v>577</v>
      </c>
      <c r="F6786">
        <v>3</v>
      </c>
      <c r="G6786" t="s">
        <v>63</v>
      </c>
    </row>
    <row r="6787" spans="1:7" x14ac:dyDescent="0.2">
      <c r="A6787" t="s">
        <v>25786</v>
      </c>
      <c r="B6787" t="s">
        <v>10292</v>
      </c>
      <c r="C6787">
        <v>1422</v>
      </c>
      <c r="D6787">
        <v>4563</v>
      </c>
      <c r="E6787" t="s">
        <v>577</v>
      </c>
      <c r="F6787">
        <v>14</v>
      </c>
      <c r="G6787" t="s">
        <v>8</v>
      </c>
    </row>
    <row r="6788" spans="1:7" x14ac:dyDescent="0.2">
      <c r="A6788" t="s">
        <v>25786</v>
      </c>
      <c r="B6788" t="s">
        <v>10293</v>
      </c>
      <c r="C6788">
        <v>1422</v>
      </c>
      <c r="D6788">
        <v>4563</v>
      </c>
      <c r="E6788" t="s">
        <v>577</v>
      </c>
      <c r="F6788">
        <v>10</v>
      </c>
      <c r="G6788" t="s">
        <v>8</v>
      </c>
    </row>
    <row r="6789" spans="1:7" x14ac:dyDescent="0.2">
      <c r="A6789" t="s">
        <v>25786</v>
      </c>
      <c r="B6789" t="s">
        <v>10294</v>
      </c>
      <c r="C6789">
        <v>2151</v>
      </c>
      <c r="D6789">
        <v>4630</v>
      </c>
      <c r="E6789" t="s">
        <v>1299</v>
      </c>
      <c r="F6789">
        <v>20</v>
      </c>
      <c r="G6789" t="s">
        <v>63</v>
      </c>
    </row>
    <row r="6790" spans="1:7" x14ac:dyDescent="0.2">
      <c r="A6790" t="s">
        <v>25786</v>
      </c>
      <c r="B6790" t="s">
        <v>10295</v>
      </c>
      <c r="C6790">
        <v>1342</v>
      </c>
      <c r="D6790">
        <v>3970</v>
      </c>
      <c r="E6790" t="s">
        <v>10296</v>
      </c>
      <c r="F6790">
        <v>6</v>
      </c>
      <c r="G6790" t="s">
        <v>8</v>
      </c>
    </row>
    <row r="6791" spans="1:7" x14ac:dyDescent="0.2">
      <c r="A6791" t="s">
        <v>25786</v>
      </c>
      <c r="B6791" t="s">
        <v>10297</v>
      </c>
      <c r="C6791">
        <v>1411</v>
      </c>
      <c r="D6791">
        <v>6955</v>
      </c>
      <c r="E6791" t="s">
        <v>10298</v>
      </c>
      <c r="F6791">
        <v>8</v>
      </c>
      <c r="G6791" t="s">
        <v>38</v>
      </c>
    </row>
    <row r="6792" spans="1:7" x14ac:dyDescent="0.2">
      <c r="A6792" t="s">
        <v>25786</v>
      </c>
      <c r="B6792" t="s">
        <v>10299</v>
      </c>
      <c r="C6792">
        <v>1321</v>
      </c>
      <c r="D6792">
        <v>6013</v>
      </c>
      <c r="E6792" t="s">
        <v>10300</v>
      </c>
      <c r="F6792">
        <v>7</v>
      </c>
      <c r="G6792" t="s">
        <v>38</v>
      </c>
    </row>
    <row r="6793" spans="1:7" x14ac:dyDescent="0.2">
      <c r="A6793" t="s">
        <v>25786</v>
      </c>
      <c r="B6793" t="s">
        <v>10301</v>
      </c>
      <c r="C6793">
        <v>2112</v>
      </c>
      <c r="D6793">
        <v>2901</v>
      </c>
      <c r="E6793" t="s">
        <v>7245</v>
      </c>
      <c r="F6793">
        <v>20</v>
      </c>
      <c r="G6793" t="s">
        <v>272</v>
      </c>
    </row>
    <row r="6794" spans="1:7" x14ac:dyDescent="0.2">
      <c r="A6794" t="s">
        <v>25786</v>
      </c>
      <c r="B6794" t="s">
        <v>10302</v>
      </c>
      <c r="C6794">
        <v>2161</v>
      </c>
      <c r="D6794">
        <v>4949</v>
      </c>
      <c r="E6794" t="s">
        <v>8064</v>
      </c>
      <c r="F6794">
        <v>29</v>
      </c>
      <c r="G6794" t="s">
        <v>272</v>
      </c>
    </row>
    <row r="6795" spans="1:7" x14ac:dyDescent="0.2">
      <c r="A6795" t="s">
        <v>25786</v>
      </c>
      <c r="B6795" t="s">
        <v>10303</v>
      </c>
      <c r="C6795">
        <v>2161</v>
      </c>
      <c r="D6795">
        <v>4861</v>
      </c>
      <c r="E6795" t="s">
        <v>10304</v>
      </c>
      <c r="F6795">
        <v>21</v>
      </c>
      <c r="G6795" t="s">
        <v>8</v>
      </c>
    </row>
    <row r="6796" spans="1:7" x14ac:dyDescent="0.2">
      <c r="A6796" t="s">
        <v>25786</v>
      </c>
      <c r="B6796" t="s">
        <v>10305</v>
      </c>
      <c r="C6796">
        <v>2214</v>
      </c>
      <c r="D6796">
        <v>453</v>
      </c>
      <c r="E6796" t="s">
        <v>4673</v>
      </c>
      <c r="F6796">
        <v>15</v>
      </c>
      <c r="G6796" t="s">
        <v>272</v>
      </c>
    </row>
    <row r="6797" spans="1:7" x14ac:dyDescent="0.2">
      <c r="A6797" t="s">
        <v>25786</v>
      </c>
      <c r="B6797" t="s">
        <v>10306</v>
      </c>
      <c r="C6797">
        <v>2214</v>
      </c>
      <c r="D6797">
        <v>453</v>
      </c>
      <c r="E6797" t="s">
        <v>4673</v>
      </c>
      <c r="F6797">
        <v>8</v>
      </c>
      <c r="G6797" t="s">
        <v>272</v>
      </c>
    </row>
    <row r="6798" spans="1:7" x14ac:dyDescent="0.2">
      <c r="A6798" t="s">
        <v>25786</v>
      </c>
      <c r="B6798" t="s">
        <v>10307</v>
      </c>
      <c r="C6798">
        <v>1131</v>
      </c>
      <c r="D6798">
        <v>9324</v>
      </c>
      <c r="E6798" t="s">
        <v>10308</v>
      </c>
      <c r="F6798">
        <v>14</v>
      </c>
      <c r="G6798" t="s">
        <v>272</v>
      </c>
    </row>
    <row r="6799" spans="1:7" x14ac:dyDescent="0.2">
      <c r="A6799" t="s">
        <v>25786</v>
      </c>
      <c r="B6799" t="s">
        <v>10309</v>
      </c>
      <c r="C6799">
        <v>1131</v>
      </c>
      <c r="D6799">
        <v>9372</v>
      </c>
      <c r="E6799" t="s">
        <v>10310</v>
      </c>
      <c r="F6799">
        <v>11</v>
      </c>
      <c r="G6799" t="s">
        <v>272</v>
      </c>
    </row>
    <row r="6800" spans="1:7" x14ac:dyDescent="0.2">
      <c r="A6800" t="s">
        <v>25786</v>
      </c>
      <c r="B6800" t="s">
        <v>10311</v>
      </c>
      <c r="C6800">
        <v>1131</v>
      </c>
      <c r="D6800">
        <v>9315</v>
      </c>
      <c r="E6800" t="s">
        <v>9556</v>
      </c>
      <c r="F6800">
        <v>20</v>
      </c>
      <c r="G6800" t="s">
        <v>272</v>
      </c>
    </row>
    <row r="6801" spans="1:7" x14ac:dyDescent="0.2">
      <c r="A6801" t="s">
        <v>25786</v>
      </c>
      <c r="B6801" t="s">
        <v>10312</v>
      </c>
      <c r="C6801">
        <v>1131</v>
      </c>
      <c r="D6801">
        <v>9399</v>
      </c>
      <c r="E6801" t="s">
        <v>10313</v>
      </c>
      <c r="F6801">
        <v>15</v>
      </c>
      <c r="G6801" t="s">
        <v>272</v>
      </c>
    </row>
    <row r="6802" spans="1:7" x14ac:dyDescent="0.2">
      <c r="A6802" t="s">
        <v>25786</v>
      </c>
      <c r="B6802" t="s">
        <v>10314</v>
      </c>
      <c r="C6802">
        <v>1131</v>
      </c>
      <c r="D6802">
        <v>9504</v>
      </c>
      <c r="E6802" t="s">
        <v>4588</v>
      </c>
      <c r="F6802">
        <v>59</v>
      </c>
      <c r="G6802" t="s">
        <v>272</v>
      </c>
    </row>
    <row r="6803" spans="1:7" x14ac:dyDescent="0.2">
      <c r="A6803" t="s">
        <v>25786</v>
      </c>
      <c r="B6803" t="s">
        <v>10315</v>
      </c>
      <c r="C6803">
        <v>1222</v>
      </c>
      <c r="D6803">
        <v>5504</v>
      </c>
      <c r="E6803" t="s">
        <v>657</v>
      </c>
      <c r="F6803">
        <v>8</v>
      </c>
      <c r="G6803" t="s">
        <v>272</v>
      </c>
    </row>
    <row r="6804" spans="1:7" x14ac:dyDescent="0.2">
      <c r="A6804" t="s">
        <v>25786</v>
      </c>
      <c r="B6804" t="s">
        <v>10316</v>
      </c>
      <c r="C6804">
        <v>1222</v>
      </c>
      <c r="D6804">
        <v>5917</v>
      </c>
      <c r="E6804" t="s">
        <v>8112</v>
      </c>
      <c r="F6804">
        <v>14</v>
      </c>
      <c r="G6804" t="s">
        <v>8</v>
      </c>
    </row>
    <row r="6805" spans="1:7" x14ac:dyDescent="0.2">
      <c r="A6805" t="s">
        <v>25786</v>
      </c>
      <c r="B6805" t="s">
        <v>10317</v>
      </c>
      <c r="C6805">
        <v>1222</v>
      </c>
      <c r="D6805">
        <v>5522</v>
      </c>
      <c r="E6805" t="s">
        <v>6364</v>
      </c>
      <c r="F6805">
        <v>12</v>
      </c>
      <c r="G6805" t="s">
        <v>272</v>
      </c>
    </row>
    <row r="6806" spans="1:7" x14ac:dyDescent="0.2">
      <c r="A6806" t="s">
        <v>25786</v>
      </c>
      <c r="B6806" t="s">
        <v>10318</v>
      </c>
      <c r="C6806">
        <v>1222</v>
      </c>
      <c r="D6806">
        <v>8457</v>
      </c>
      <c r="E6806" t="s">
        <v>712</v>
      </c>
      <c r="F6806">
        <v>20</v>
      </c>
      <c r="G6806" t="s">
        <v>272</v>
      </c>
    </row>
    <row r="6807" spans="1:7" x14ac:dyDescent="0.2">
      <c r="A6807" t="s">
        <v>25786</v>
      </c>
      <c r="B6807" t="s">
        <v>10319</v>
      </c>
      <c r="C6807">
        <v>1222</v>
      </c>
      <c r="D6807">
        <v>5522</v>
      </c>
      <c r="E6807" t="s">
        <v>4497</v>
      </c>
      <c r="F6807">
        <v>9</v>
      </c>
      <c r="G6807" t="s">
        <v>272</v>
      </c>
    </row>
    <row r="6808" spans="1:7" x14ac:dyDescent="0.2">
      <c r="A6808" t="s">
        <v>25786</v>
      </c>
      <c r="B6808" t="s">
        <v>10320</v>
      </c>
      <c r="C6808">
        <v>1234</v>
      </c>
      <c r="D6808">
        <v>5992</v>
      </c>
      <c r="E6808" t="s">
        <v>10321</v>
      </c>
      <c r="F6808">
        <v>12</v>
      </c>
      <c r="G6808" t="s">
        <v>272</v>
      </c>
    </row>
    <row r="6809" spans="1:7" x14ac:dyDescent="0.2">
      <c r="A6809" t="s">
        <v>25786</v>
      </c>
      <c r="B6809" t="s">
        <v>10322</v>
      </c>
      <c r="C6809">
        <v>1234</v>
      </c>
      <c r="D6809">
        <v>5493</v>
      </c>
      <c r="E6809" t="s">
        <v>10323</v>
      </c>
      <c r="F6809">
        <v>8</v>
      </c>
      <c r="G6809" t="s">
        <v>8</v>
      </c>
    </row>
    <row r="6810" spans="1:7" x14ac:dyDescent="0.2">
      <c r="A6810" t="s">
        <v>25786</v>
      </c>
      <c r="B6810" t="s">
        <v>10324</v>
      </c>
      <c r="C6810">
        <v>1442</v>
      </c>
      <c r="D6810">
        <v>7231</v>
      </c>
      <c r="E6810" t="s">
        <v>2786</v>
      </c>
      <c r="F6810">
        <v>8</v>
      </c>
      <c r="G6810" t="s">
        <v>272</v>
      </c>
    </row>
    <row r="6811" spans="1:7" x14ac:dyDescent="0.2">
      <c r="A6811" t="s">
        <v>25786</v>
      </c>
      <c r="B6811" t="s">
        <v>10325</v>
      </c>
      <c r="C6811">
        <v>2214</v>
      </c>
      <c r="D6811">
        <v>551</v>
      </c>
      <c r="E6811" t="s">
        <v>1328</v>
      </c>
      <c r="F6811">
        <v>11</v>
      </c>
      <c r="G6811" t="s">
        <v>272</v>
      </c>
    </row>
    <row r="6812" spans="1:7" x14ac:dyDescent="0.2">
      <c r="A6812" t="s">
        <v>25786</v>
      </c>
      <c r="B6812" t="s">
        <v>10326</v>
      </c>
      <c r="C6812">
        <v>2214</v>
      </c>
      <c r="D6812">
        <v>551</v>
      </c>
      <c r="E6812" t="s">
        <v>1328</v>
      </c>
      <c r="F6812">
        <v>5</v>
      </c>
      <c r="G6812" t="s">
        <v>272</v>
      </c>
    </row>
    <row r="6813" spans="1:7" x14ac:dyDescent="0.2">
      <c r="A6813" t="s">
        <v>25786</v>
      </c>
      <c r="B6813" t="s">
        <v>10327</v>
      </c>
      <c r="C6813">
        <v>2214</v>
      </c>
      <c r="D6813">
        <v>549</v>
      </c>
      <c r="E6813" t="s">
        <v>569</v>
      </c>
      <c r="F6813">
        <v>8</v>
      </c>
      <c r="G6813" t="s">
        <v>272</v>
      </c>
    </row>
    <row r="6814" spans="1:7" x14ac:dyDescent="0.2">
      <c r="A6814" t="s">
        <v>25786</v>
      </c>
      <c r="B6814" t="s">
        <v>10328</v>
      </c>
      <c r="C6814">
        <v>2214</v>
      </c>
      <c r="D6814">
        <v>757</v>
      </c>
      <c r="E6814" t="s">
        <v>10329</v>
      </c>
      <c r="F6814">
        <v>12</v>
      </c>
      <c r="G6814" t="s">
        <v>272</v>
      </c>
    </row>
    <row r="6815" spans="1:7" x14ac:dyDescent="0.2">
      <c r="A6815" t="s">
        <v>25786</v>
      </c>
      <c r="B6815" t="s">
        <v>10330</v>
      </c>
      <c r="C6815">
        <v>1211</v>
      </c>
      <c r="D6815">
        <v>8589</v>
      </c>
      <c r="E6815" t="s">
        <v>2673</v>
      </c>
      <c r="F6815">
        <v>19</v>
      </c>
      <c r="G6815" t="s">
        <v>8</v>
      </c>
    </row>
    <row r="6816" spans="1:7" x14ac:dyDescent="0.2">
      <c r="A6816" t="s">
        <v>25786</v>
      </c>
      <c r="B6816" t="s">
        <v>10331</v>
      </c>
      <c r="C6816">
        <v>1211</v>
      </c>
      <c r="D6816">
        <v>5870</v>
      </c>
      <c r="E6816" t="s">
        <v>5424</v>
      </c>
      <c r="F6816">
        <v>11</v>
      </c>
      <c r="G6816" t="s">
        <v>272</v>
      </c>
    </row>
    <row r="6817" spans="1:7" x14ac:dyDescent="0.2">
      <c r="A6817" t="s">
        <v>25786</v>
      </c>
      <c r="B6817" t="s">
        <v>10332</v>
      </c>
      <c r="C6817">
        <v>1211</v>
      </c>
      <c r="D6817">
        <v>8589</v>
      </c>
      <c r="E6817" t="s">
        <v>2673</v>
      </c>
      <c r="F6817">
        <v>35</v>
      </c>
      <c r="G6817" t="s">
        <v>8</v>
      </c>
    </row>
    <row r="6818" spans="1:7" x14ac:dyDescent="0.2">
      <c r="A6818" t="s">
        <v>25786</v>
      </c>
      <c r="B6818" t="s">
        <v>10333</v>
      </c>
      <c r="C6818">
        <v>1212</v>
      </c>
      <c r="D6818">
        <v>8901</v>
      </c>
      <c r="E6818" t="s">
        <v>10334</v>
      </c>
      <c r="F6818">
        <v>25</v>
      </c>
      <c r="G6818" t="s">
        <v>8</v>
      </c>
    </row>
    <row r="6819" spans="1:7" x14ac:dyDescent="0.2">
      <c r="A6819" t="s">
        <v>25786</v>
      </c>
      <c r="B6819" t="s">
        <v>10335</v>
      </c>
      <c r="C6819">
        <v>1212</v>
      </c>
      <c r="D6819">
        <v>8812</v>
      </c>
      <c r="E6819" t="s">
        <v>5740</v>
      </c>
      <c r="F6819">
        <v>14</v>
      </c>
      <c r="G6819" t="s">
        <v>272</v>
      </c>
    </row>
    <row r="6820" spans="1:7" x14ac:dyDescent="0.2">
      <c r="A6820" t="s">
        <v>25786</v>
      </c>
      <c r="B6820" t="s">
        <v>10336</v>
      </c>
      <c r="C6820">
        <v>1243</v>
      </c>
      <c r="D6820">
        <v>5676</v>
      </c>
      <c r="E6820" t="s">
        <v>10337</v>
      </c>
      <c r="F6820">
        <v>5</v>
      </c>
      <c r="G6820" t="s">
        <v>272</v>
      </c>
    </row>
    <row r="6821" spans="1:7" x14ac:dyDescent="0.2">
      <c r="A6821" t="s">
        <v>25786</v>
      </c>
      <c r="B6821" t="s">
        <v>10338</v>
      </c>
      <c r="C6821">
        <v>1244</v>
      </c>
      <c r="D6821">
        <v>5708</v>
      </c>
      <c r="E6821" t="s">
        <v>5820</v>
      </c>
      <c r="F6821">
        <v>15</v>
      </c>
      <c r="G6821" t="s">
        <v>272</v>
      </c>
    </row>
    <row r="6822" spans="1:7" x14ac:dyDescent="0.2">
      <c r="A6822" t="s">
        <v>25786</v>
      </c>
      <c r="B6822" t="s">
        <v>10339</v>
      </c>
      <c r="C6822">
        <v>1244</v>
      </c>
      <c r="D6822">
        <v>5731</v>
      </c>
      <c r="E6822" t="s">
        <v>4909</v>
      </c>
      <c r="F6822">
        <v>8</v>
      </c>
      <c r="G6822" t="s">
        <v>8</v>
      </c>
    </row>
    <row r="6823" spans="1:7" x14ac:dyDescent="0.2">
      <c r="A6823" t="s">
        <v>25786</v>
      </c>
      <c r="B6823" t="s">
        <v>10340</v>
      </c>
      <c r="C6823">
        <v>1341</v>
      </c>
      <c r="D6823">
        <v>3702</v>
      </c>
      <c r="E6823" t="s">
        <v>10341</v>
      </c>
      <c r="F6823">
        <v>4</v>
      </c>
      <c r="G6823" t="s">
        <v>272</v>
      </c>
    </row>
    <row r="6824" spans="1:7" x14ac:dyDescent="0.2">
      <c r="A6824" t="s">
        <v>25786</v>
      </c>
      <c r="B6824" t="s">
        <v>10342</v>
      </c>
      <c r="C6824">
        <v>1341</v>
      </c>
      <c r="D6824">
        <v>3804</v>
      </c>
      <c r="E6824" t="s">
        <v>10343</v>
      </c>
      <c r="F6824">
        <v>4</v>
      </c>
      <c r="G6824" t="s">
        <v>272</v>
      </c>
    </row>
    <row r="6825" spans="1:7" x14ac:dyDescent="0.2">
      <c r="A6825" t="s">
        <v>25786</v>
      </c>
      <c r="B6825" t="s">
        <v>10344</v>
      </c>
      <c r="C6825">
        <v>1341</v>
      </c>
      <c r="D6825">
        <v>3810</v>
      </c>
      <c r="E6825" t="s">
        <v>10345</v>
      </c>
      <c r="F6825">
        <v>7</v>
      </c>
      <c r="G6825" t="s">
        <v>272</v>
      </c>
    </row>
    <row r="6826" spans="1:7" x14ac:dyDescent="0.2">
      <c r="A6826" t="s">
        <v>25786</v>
      </c>
      <c r="B6826" t="s">
        <v>10346</v>
      </c>
      <c r="C6826">
        <v>1341</v>
      </c>
      <c r="D6826">
        <v>3810</v>
      </c>
      <c r="E6826" t="s">
        <v>10345</v>
      </c>
      <c r="F6826">
        <v>17</v>
      </c>
      <c r="G6826" t="s">
        <v>272</v>
      </c>
    </row>
    <row r="6827" spans="1:7" x14ac:dyDescent="0.2">
      <c r="A6827" t="s">
        <v>25786</v>
      </c>
      <c r="B6827" t="s">
        <v>10347</v>
      </c>
      <c r="C6827">
        <v>2214</v>
      </c>
      <c r="D6827">
        <v>706</v>
      </c>
      <c r="E6827" t="s">
        <v>10348</v>
      </c>
      <c r="F6827">
        <v>13</v>
      </c>
      <c r="G6827" t="s">
        <v>272</v>
      </c>
    </row>
    <row r="6828" spans="1:7" x14ac:dyDescent="0.2">
      <c r="A6828" t="s">
        <v>25786</v>
      </c>
      <c r="B6828" t="s">
        <v>10349</v>
      </c>
      <c r="C6828">
        <v>2214</v>
      </c>
      <c r="D6828">
        <v>2144</v>
      </c>
      <c r="E6828" t="s">
        <v>10350</v>
      </c>
      <c r="F6828">
        <v>7</v>
      </c>
      <c r="G6828" t="s">
        <v>272</v>
      </c>
    </row>
    <row r="6829" spans="1:7" x14ac:dyDescent="0.2">
      <c r="A6829" t="s">
        <v>25786</v>
      </c>
      <c r="B6829" t="s">
        <v>10351</v>
      </c>
      <c r="C6829">
        <v>2214</v>
      </c>
      <c r="D6829">
        <v>2144</v>
      </c>
      <c r="E6829" t="s">
        <v>10350</v>
      </c>
      <c r="F6829">
        <v>6</v>
      </c>
      <c r="G6829" t="s">
        <v>272</v>
      </c>
    </row>
    <row r="6830" spans="1:7" x14ac:dyDescent="0.2">
      <c r="A6830" t="s">
        <v>25786</v>
      </c>
      <c r="B6830" t="s">
        <v>10352</v>
      </c>
      <c r="C6830">
        <v>2214</v>
      </c>
      <c r="D6830">
        <v>921</v>
      </c>
      <c r="E6830" t="s">
        <v>1070</v>
      </c>
      <c r="F6830">
        <v>5</v>
      </c>
      <c r="G6830" t="s">
        <v>272</v>
      </c>
    </row>
    <row r="6831" spans="1:7" x14ac:dyDescent="0.2">
      <c r="A6831" t="s">
        <v>25786</v>
      </c>
      <c r="B6831" t="s">
        <v>10353</v>
      </c>
      <c r="C6831">
        <v>2223</v>
      </c>
      <c r="D6831">
        <v>1141</v>
      </c>
      <c r="E6831" t="s">
        <v>8379</v>
      </c>
      <c r="F6831">
        <v>10</v>
      </c>
      <c r="G6831" t="s">
        <v>272</v>
      </c>
    </row>
    <row r="6832" spans="1:7" x14ac:dyDescent="0.2">
      <c r="A6832" t="s">
        <v>25786</v>
      </c>
      <c r="B6832" t="s">
        <v>10354</v>
      </c>
      <c r="C6832">
        <v>2311</v>
      </c>
      <c r="D6832">
        <v>1204</v>
      </c>
      <c r="E6832" t="s">
        <v>3195</v>
      </c>
      <c r="F6832">
        <v>65</v>
      </c>
      <c r="G6832" t="s">
        <v>272</v>
      </c>
    </row>
    <row r="6833" spans="1:7" x14ac:dyDescent="0.2">
      <c r="A6833" t="s">
        <v>25786</v>
      </c>
      <c r="B6833" t="s">
        <v>10355</v>
      </c>
      <c r="C6833">
        <v>2341</v>
      </c>
      <c r="D6833">
        <v>1517</v>
      </c>
      <c r="E6833" t="s">
        <v>10356</v>
      </c>
      <c r="F6833">
        <v>35</v>
      </c>
      <c r="G6833" t="s">
        <v>272</v>
      </c>
    </row>
    <row r="6834" spans="1:7" x14ac:dyDescent="0.2">
      <c r="A6834" t="s">
        <v>25786</v>
      </c>
      <c r="B6834" t="s">
        <v>10357</v>
      </c>
      <c r="C6834">
        <v>2341</v>
      </c>
      <c r="D6834">
        <v>1529</v>
      </c>
      <c r="E6834" t="s">
        <v>10358</v>
      </c>
      <c r="F6834">
        <v>23</v>
      </c>
      <c r="G6834" t="s">
        <v>272</v>
      </c>
    </row>
    <row r="6835" spans="1:7" x14ac:dyDescent="0.2">
      <c r="A6835" t="s">
        <v>25786</v>
      </c>
      <c r="B6835" t="s">
        <v>10359</v>
      </c>
      <c r="C6835">
        <v>2341</v>
      </c>
      <c r="D6835">
        <v>1765</v>
      </c>
      <c r="E6835" t="s">
        <v>7707</v>
      </c>
      <c r="F6835">
        <v>17</v>
      </c>
      <c r="G6835" t="s">
        <v>272</v>
      </c>
    </row>
    <row r="6836" spans="1:7" x14ac:dyDescent="0.2">
      <c r="A6836" t="s">
        <v>25786</v>
      </c>
      <c r="B6836" t="s">
        <v>10360</v>
      </c>
      <c r="C6836">
        <v>2341</v>
      </c>
      <c r="D6836">
        <v>1550</v>
      </c>
      <c r="E6836" t="s">
        <v>10361</v>
      </c>
      <c r="F6836">
        <v>22</v>
      </c>
      <c r="G6836" t="s">
        <v>272</v>
      </c>
    </row>
    <row r="6837" spans="1:7" x14ac:dyDescent="0.2">
      <c r="A6837" t="s">
        <v>25786</v>
      </c>
      <c r="B6837" t="s">
        <v>10362</v>
      </c>
      <c r="C6837">
        <v>2341</v>
      </c>
      <c r="D6837">
        <v>1550</v>
      </c>
      <c r="E6837" t="s">
        <v>10363</v>
      </c>
      <c r="F6837">
        <v>6</v>
      </c>
      <c r="G6837" t="s">
        <v>272</v>
      </c>
    </row>
    <row r="6838" spans="1:7" x14ac:dyDescent="0.2">
      <c r="A6838" t="s">
        <v>25786</v>
      </c>
      <c r="B6838" t="s">
        <v>10364</v>
      </c>
      <c r="C6838">
        <v>2223</v>
      </c>
      <c r="D6838">
        <v>1141</v>
      </c>
      <c r="E6838" t="s">
        <v>8379</v>
      </c>
      <c r="F6838">
        <v>8</v>
      </c>
      <c r="G6838" t="s">
        <v>8</v>
      </c>
    </row>
    <row r="6839" spans="1:7" x14ac:dyDescent="0.2">
      <c r="A6839" t="s">
        <v>25786</v>
      </c>
      <c r="B6839" t="s">
        <v>10365</v>
      </c>
      <c r="C6839">
        <v>1121</v>
      </c>
      <c r="D6839">
        <v>7652</v>
      </c>
      <c r="E6839" t="s">
        <v>10366</v>
      </c>
      <c r="F6839">
        <v>25</v>
      </c>
      <c r="G6839" t="s">
        <v>272</v>
      </c>
    </row>
    <row r="6840" spans="1:7" x14ac:dyDescent="0.2">
      <c r="A6840" t="s">
        <v>25786</v>
      </c>
      <c r="B6840" t="s">
        <v>10367</v>
      </c>
      <c r="C6840">
        <v>1121</v>
      </c>
      <c r="D6840">
        <v>7784</v>
      </c>
      <c r="E6840" t="s">
        <v>4628</v>
      </c>
      <c r="F6840">
        <v>10</v>
      </c>
      <c r="G6840" t="s">
        <v>272</v>
      </c>
    </row>
    <row r="6841" spans="1:7" x14ac:dyDescent="0.2">
      <c r="A6841" t="s">
        <v>25786</v>
      </c>
      <c r="B6841" t="s">
        <v>10368</v>
      </c>
      <c r="C6841">
        <v>1121</v>
      </c>
      <c r="D6841">
        <v>7652</v>
      </c>
      <c r="E6841" t="s">
        <v>4863</v>
      </c>
      <c r="F6841">
        <v>10</v>
      </c>
      <c r="G6841" t="s">
        <v>272</v>
      </c>
    </row>
    <row r="6842" spans="1:7" x14ac:dyDescent="0.2">
      <c r="A6842" t="s">
        <v>25786</v>
      </c>
      <c r="B6842" t="s">
        <v>10369</v>
      </c>
      <c r="C6842">
        <v>1121</v>
      </c>
      <c r="D6842">
        <v>7881</v>
      </c>
      <c r="E6842" t="s">
        <v>10370</v>
      </c>
      <c r="F6842">
        <v>10</v>
      </c>
      <c r="G6842" t="s">
        <v>272</v>
      </c>
    </row>
    <row r="6843" spans="1:7" x14ac:dyDescent="0.2">
      <c r="A6843" t="s">
        <v>25786</v>
      </c>
      <c r="B6843" t="s">
        <v>10371</v>
      </c>
      <c r="C6843">
        <v>1121</v>
      </c>
      <c r="D6843">
        <v>7723</v>
      </c>
      <c r="E6843" t="s">
        <v>5022</v>
      </c>
      <c r="F6843">
        <v>8</v>
      </c>
      <c r="G6843" t="s">
        <v>272</v>
      </c>
    </row>
    <row r="6844" spans="1:7" x14ac:dyDescent="0.2">
      <c r="A6844" t="s">
        <v>25786</v>
      </c>
      <c r="B6844" t="s">
        <v>10372</v>
      </c>
      <c r="C6844">
        <v>1121</v>
      </c>
      <c r="D6844">
        <v>7949</v>
      </c>
      <c r="E6844" t="s">
        <v>10373</v>
      </c>
      <c r="F6844">
        <v>16</v>
      </c>
      <c r="G6844" t="s">
        <v>272</v>
      </c>
    </row>
    <row r="6845" spans="1:7" x14ac:dyDescent="0.2">
      <c r="A6845" t="s">
        <v>25786</v>
      </c>
      <c r="B6845" t="s">
        <v>10374</v>
      </c>
      <c r="C6845">
        <v>1121</v>
      </c>
      <c r="D6845">
        <v>7784</v>
      </c>
      <c r="E6845" t="s">
        <v>4628</v>
      </c>
      <c r="F6845">
        <v>13</v>
      </c>
      <c r="G6845" t="s">
        <v>272</v>
      </c>
    </row>
    <row r="6846" spans="1:7" x14ac:dyDescent="0.2">
      <c r="A6846" t="s">
        <v>25786</v>
      </c>
      <c r="B6846" t="s">
        <v>10375</v>
      </c>
      <c r="C6846">
        <v>1121</v>
      </c>
      <c r="D6846">
        <v>7960</v>
      </c>
      <c r="E6846" t="s">
        <v>10376</v>
      </c>
      <c r="F6846">
        <v>16</v>
      </c>
      <c r="G6846" t="s">
        <v>272</v>
      </c>
    </row>
    <row r="6847" spans="1:7" x14ac:dyDescent="0.2">
      <c r="A6847" t="s">
        <v>25786</v>
      </c>
      <c r="B6847" t="s">
        <v>10377</v>
      </c>
      <c r="C6847">
        <v>1121</v>
      </c>
      <c r="D6847">
        <v>8049</v>
      </c>
      <c r="E6847" t="s">
        <v>10378</v>
      </c>
      <c r="F6847">
        <v>19</v>
      </c>
      <c r="G6847" t="s">
        <v>272</v>
      </c>
    </row>
    <row r="6848" spans="1:7" x14ac:dyDescent="0.2">
      <c r="A6848" t="s">
        <v>25786</v>
      </c>
      <c r="B6848" t="s">
        <v>10379</v>
      </c>
      <c r="C6848">
        <v>1121</v>
      </c>
      <c r="D6848">
        <v>8048</v>
      </c>
      <c r="E6848" t="s">
        <v>10380</v>
      </c>
      <c r="F6848">
        <v>24</v>
      </c>
      <c r="G6848" t="s">
        <v>272</v>
      </c>
    </row>
    <row r="6849" spans="1:7" x14ac:dyDescent="0.2">
      <c r="A6849" t="s">
        <v>25786</v>
      </c>
      <c r="B6849" t="s">
        <v>10381</v>
      </c>
      <c r="C6849">
        <v>1121</v>
      </c>
      <c r="D6849">
        <v>7679</v>
      </c>
      <c r="E6849" t="s">
        <v>10382</v>
      </c>
      <c r="F6849">
        <v>18</v>
      </c>
      <c r="G6849" t="s">
        <v>272</v>
      </c>
    </row>
    <row r="6850" spans="1:7" x14ac:dyDescent="0.2">
      <c r="A6850" t="s">
        <v>25786</v>
      </c>
      <c r="B6850" t="s">
        <v>10383</v>
      </c>
      <c r="C6850">
        <v>1122</v>
      </c>
      <c r="D6850">
        <v>7710</v>
      </c>
      <c r="E6850" t="s">
        <v>3014</v>
      </c>
      <c r="F6850">
        <v>16</v>
      </c>
      <c r="G6850" t="s">
        <v>272</v>
      </c>
    </row>
    <row r="6851" spans="1:7" x14ac:dyDescent="0.2">
      <c r="A6851" t="s">
        <v>25786</v>
      </c>
      <c r="B6851" t="s">
        <v>10384</v>
      </c>
      <c r="C6851">
        <v>1122</v>
      </c>
      <c r="D6851">
        <v>7653</v>
      </c>
      <c r="E6851" t="s">
        <v>3315</v>
      </c>
      <c r="F6851">
        <v>6</v>
      </c>
      <c r="G6851" t="s">
        <v>272</v>
      </c>
    </row>
    <row r="6852" spans="1:7" x14ac:dyDescent="0.2">
      <c r="A6852" t="s">
        <v>25786</v>
      </c>
      <c r="B6852" t="s">
        <v>10385</v>
      </c>
      <c r="C6852">
        <v>1151</v>
      </c>
      <c r="D6852">
        <v>6733</v>
      </c>
      <c r="E6852" t="s">
        <v>4667</v>
      </c>
      <c r="F6852">
        <v>12</v>
      </c>
      <c r="G6852" t="s">
        <v>272</v>
      </c>
    </row>
    <row r="6853" spans="1:7" x14ac:dyDescent="0.2">
      <c r="A6853" t="s">
        <v>25786</v>
      </c>
      <c r="B6853" t="s">
        <v>10386</v>
      </c>
      <c r="C6853">
        <v>1151</v>
      </c>
      <c r="D6853">
        <v>6733</v>
      </c>
      <c r="E6853" t="s">
        <v>4667</v>
      </c>
      <c r="F6853">
        <v>13</v>
      </c>
      <c r="G6853" t="s">
        <v>272</v>
      </c>
    </row>
    <row r="6854" spans="1:7" x14ac:dyDescent="0.2">
      <c r="A6854" t="s">
        <v>25786</v>
      </c>
      <c r="B6854" t="s">
        <v>10387</v>
      </c>
      <c r="C6854">
        <v>1151</v>
      </c>
      <c r="D6854">
        <v>6733</v>
      </c>
      <c r="E6854" t="s">
        <v>4667</v>
      </c>
      <c r="F6854">
        <v>4</v>
      </c>
      <c r="G6854" t="s">
        <v>272</v>
      </c>
    </row>
    <row r="6855" spans="1:7" x14ac:dyDescent="0.2">
      <c r="A6855" t="s">
        <v>25786</v>
      </c>
      <c r="B6855" t="s">
        <v>10388</v>
      </c>
      <c r="C6855">
        <v>1151</v>
      </c>
      <c r="D6855">
        <v>6733</v>
      </c>
      <c r="E6855" t="s">
        <v>4667</v>
      </c>
      <c r="F6855">
        <v>5</v>
      </c>
      <c r="G6855" t="s">
        <v>272</v>
      </c>
    </row>
    <row r="6856" spans="1:7" x14ac:dyDescent="0.2">
      <c r="A6856" t="s">
        <v>25786</v>
      </c>
      <c r="B6856" t="s">
        <v>10389</v>
      </c>
      <c r="C6856">
        <v>1212</v>
      </c>
      <c r="D6856">
        <v>8825</v>
      </c>
      <c r="E6856" t="s">
        <v>10390</v>
      </c>
      <c r="F6856">
        <v>15</v>
      </c>
      <c r="G6856" t="s">
        <v>272</v>
      </c>
    </row>
    <row r="6857" spans="1:7" x14ac:dyDescent="0.2">
      <c r="A6857" t="s">
        <v>25786</v>
      </c>
      <c r="B6857" t="s">
        <v>10391</v>
      </c>
      <c r="C6857">
        <v>1212</v>
      </c>
      <c r="D6857">
        <v>8590</v>
      </c>
      <c r="E6857" t="s">
        <v>8925</v>
      </c>
      <c r="F6857">
        <v>12</v>
      </c>
      <c r="G6857" t="s">
        <v>8</v>
      </c>
    </row>
    <row r="6858" spans="1:7" x14ac:dyDescent="0.2">
      <c r="A6858" t="s">
        <v>25786</v>
      </c>
      <c r="B6858" t="s">
        <v>10392</v>
      </c>
      <c r="C6858">
        <v>1212</v>
      </c>
      <c r="D6858">
        <v>8453</v>
      </c>
      <c r="E6858" t="s">
        <v>1908</v>
      </c>
      <c r="F6858">
        <v>9</v>
      </c>
      <c r="G6858" t="s">
        <v>272</v>
      </c>
    </row>
    <row r="6859" spans="1:7" x14ac:dyDescent="0.2">
      <c r="A6859" t="s">
        <v>25786</v>
      </c>
      <c r="B6859" t="s">
        <v>10393</v>
      </c>
      <c r="C6859">
        <v>1212</v>
      </c>
      <c r="D6859">
        <v>8453</v>
      </c>
      <c r="E6859" t="s">
        <v>10394</v>
      </c>
      <c r="F6859">
        <v>3</v>
      </c>
      <c r="G6859" t="s">
        <v>272</v>
      </c>
    </row>
    <row r="6860" spans="1:7" x14ac:dyDescent="0.2">
      <c r="A6860" t="s">
        <v>25786</v>
      </c>
      <c r="B6860" t="s">
        <v>10395</v>
      </c>
      <c r="C6860">
        <v>1213</v>
      </c>
      <c r="D6860">
        <v>8425</v>
      </c>
      <c r="E6860" t="s">
        <v>7317</v>
      </c>
      <c r="F6860">
        <v>15</v>
      </c>
      <c r="G6860" t="s">
        <v>8</v>
      </c>
    </row>
    <row r="6861" spans="1:7" x14ac:dyDescent="0.2">
      <c r="A6861" t="s">
        <v>25786</v>
      </c>
      <c r="B6861" t="s">
        <v>10396</v>
      </c>
      <c r="C6861">
        <v>1213</v>
      </c>
      <c r="D6861">
        <v>8942</v>
      </c>
      <c r="E6861" t="s">
        <v>3630</v>
      </c>
      <c r="F6861">
        <v>12</v>
      </c>
      <c r="G6861" t="s">
        <v>8</v>
      </c>
    </row>
    <row r="6862" spans="1:7" x14ac:dyDescent="0.2">
      <c r="A6862" t="s">
        <v>25786</v>
      </c>
      <c r="B6862" t="s">
        <v>10397</v>
      </c>
      <c r="C6862">
        <v>1213</v>
      </c>
      <c r="D6862">
        <v>5927</v>
      </c>
      <c r="E6862" t="s">
        <v>3211</v>
      </c>
      <c r="F6862">
        <v>8</v>
      </c>
      <c r="G6862" t="s">
        <v>8</v>
      </c>
    </row>
    <row r="6863" spans="1:7" x14ac:dyDescent="0.2">
      <c r="A6863" t="s">
        <v>25786</v>
      </c>
      <c r="B6863" t="s">
        <v>10398</v>
      </c>
      <c r="C6863">
        <v>1213</v>
      </c>
      <c r="D6863">
        <v>5972</v>
      </c>
      <c r="E6863" t="s">
        <v>10399</v>
      </c>
      <c r="F6863">
        <v>20</v>
      </c>
      <c r="G6863" t="s">
        <v>272</v>
      </c>
    </row>
    <row r="6864" spans="1:7" x14ac:dyDescent="0.2">
      <c r="A6864" t="s">
        <v>25786</v>
      </c>
      <c r="B6864" t="s">
        <v>10400</v>
      </c>
      <c r="C6864">
        <v>1213</v>
      </c>
      <c r="D6864">
        <v>5774</v>
      </c>
      <c r="E6864" t="s">
        <v>10401</v>
      </c>
      <c r="F6864">
        <v>13</v>
      </c>
      <c r="G6864" t="s">
        <v>272</v>
      </c>
    </row>
    <row r="6865" spans="1:7" x14ac:dyDescent="0.2">
      <c r="A6865" t="s">
        <v>25786</v>
      </c>
      <c r="B6865" t="s">
        <v>10402</v>
      </c>
      <c r="C6865">
        <v>1213</v>
      </c>
      <c r="D6865">
        <v>9121</v>
      </c>
      <c r="E6865" t="s">
        <v>10403</v>
      </c>
      <c r="F6865">
        <v>15</v>
      </c>
      <c r="G6865" t="s">
        <v>8</v>
      </c>
    </row>
    <row r="6866" spans="1:7" x14ac:dyDescent="0.2">
      <c r="A6866" t="s">
        <v>25786</v>
      </c>
      <c r="B6866" t="s">
        <v>10404</v>
      </c>
      <c r="C6866">
        <v>1213</v>
      </c>
      <c r="D6866">
        <v>6557</v>
      </c>
      <c r="E6866" t="s">
        <v>10405</v>
      </c>
      <c r="F6866">
        <v>10</v>
      </c>
      <c r="G6866" t="s">
        <v>272</v>
      </c>
    </row>
    <row r="6867" spans="1:7" x14ac:dyDescent="0.2">
      <c r="A6867" t="s">
        <v>25786</v>
      </c>
      <c r="B6867" t="s">
        <v>10406</v>
      </c>
      <c r="C6867">
        <v>1213</v>
      </c>
      <c r="D6867">
        <v>5899</v>
      </c>
      <c r="E6867" t="s">
        <v>6506</v>
      </c>
      <c r="F6867">
        <v>7</v>
      </c>
      <c r="G6867" t="s">
        <v>272</v>
      </c>
    </row>
    <row r="6868" spans="1:7" x14ac:dyDescent="0.2">
      <c r="A6868" t="s">
        <v>25786</v>
      </c>
      <c r="B6868" t="s">
        <v>10407</v>
      </c>
      <c r="C6868">
        <v>1213</v>
      </c>
      <c r="D6868">
        <v>5899</v>
      </c>
      <c r="E6868" t="s">
        <v>10408</v>
      </c>
      <c r="F6868">
        <v>5</v>
      </c>
      <c r="G6868" t="s">
        <v>272</v>
      </c>
    </row>
    <row r="6869" spans="1:7" x14ac:dyDescent="0.2">
      <c r="A6869" t="s">
        <v>25786</v>
      </c>
      <c r="B6869" t="s">
        <v>10409</v>
      </c>
      <c r="C6869">
        <v>1221</v>
      </c>
      <c r="D6869">
        <v>5539</v>
      </c>
      <c r="E6869" t="s">
        <v>10410</v>
      </c>
      <c r="F6869">
        <v>5</v>
      </c>
      <c r="G6869" t="s">
        <v>8</v>
      </c>
    </row>
    <row r="6870" spans="1:7" x14ac:dyDescent="0.2">
      <c r="A6870" t="s">
        <v>25786</v>
      </c>
      <c r="B6870" t="s">
        <v>10411</v>
      </c>
      <c r="C6870">
        <v>1221</v>
      </c>
      <c r="D6870">
        <v>5938</v>
      </c>
      <c r="E6870" t="s">
        <v>10412</v>
      </c>
      <c r="F6870">
        <v>6</v>
      </c>
      <c r="G6870" t="s">
        <v>272</v>
      </c>
    </row>
    <row r="6871" spans="1:7" x14ac:dyDescent="0.2">
      <c r="A6871" t="s">
        <v>25786</v>
      </c>
      <c r="B6871" t="s">
        <v>10413</v>
      </c>
      <c r="C6871">
        <v>1221</v>
      </c>
      <c r="D6871">
        <v>5938</v>
      </c>
      <c r="E6871" t="s">
        <v>10412</v>
      </c>
      <c r="F6871">
        <v>10</v>
      </c>
      <c r="G6871" t="s">
        <v>272</v>
      </c>
    </row>
    <row r="6872" spans="1:7" x14ac:dyDescent="0.2">
      <c r="A6872" t="s">
        <v>25786</v>
      </c>
      <c r="B6872" t="s">
        <v>10414</v>
      </c>
      <c r="C6872">
        <v>1231</v>
      </c>
      <c r="D6872">
        <v>5976</v>
      </c>
      <c r="E6872" t="s">
        <v>10415</v>
      </c>
      <c r="F6872">
        <v>12</v>
      </c>
      <c r="G6872" t="s">
        <v>272</v>
      </c>
    </row>
    <row r="6873" spans="1:7" x14ac:dyDescent="0.2">
      <c r="A6873" t="s">
        <v>25786</v>
      </c>
      <c r="B6873" t="s">
        <v>10416</v>
      </c>
      <c r="C6873">
        <v>1231</v>
      </c>
      <c r="D6873">
        <v>8587</v>
      </c>
      <c r="E6873" t="s">
        <v>10417</v>
      </c>
      <c r="F6873">
        <v>34</v>
      </c>
      <c r="G6873" t="s">
        <v>272</v>
      </c>
    </row>
    <row r="6874" spans="1:7" x14ac:dyDescent="0.2">
      <c r="A6874" t="s">
        <v>25786</v>
      </c>
      <c r="B6874" t="s">
        <v>10418</v>
      </c>
      <c r="C6874">
        <v>1231</v>
      </c>
      <c r="D6874">
        <v>5659</v>
      </c>
      <c r="E6874" t="s">
        <v>10419</v>
      </c>
      <c r="F6874">
        <v>6</v>
      </c>
      <c r="G6874" t="s">
        <v>272</v>
      </c>
    </row>
    <row r="6875" spans="1:7" x14ac:dyDescent="0.2">
      <c r="A6875" t="s">
        <v>25786</v>
      </c>
      <c r="B6875" t="s">
        <v>10420</v>
      </c>
      <c r="C6875">
        <v>1231</v>
      </c>
      <c r="D6875">
        <v>5405</v>
      </c>
      <c r="E6875" t="s">
        <v>10421</v>
      </c>
      <c r="F6875">
        <v>11</v>
      </c>
      <c r="G6875" t="s">
        <v>272</v>
      </c>
    </row>
    <row r="6876" spans="1:7" x14ac:dyDescent="0.2">
      <c r="A6876" t="s">
        <v>25786</v>
      </c>
      <c r="B6876" t="s">
        <v>10422</v>
      </c>
      <c r="C6876">
        <v>1231</v>
      </c>
      <c r="D6876">
        <v>8587</v>
      </c>
      <c r="E6876" t="s">
        <v>10417</v>
      </c>
      <c r="F6876">
        <v>16</v>
      </c>
      <c r="G6876" t="s">
        <v>8</v>
      </c>
    </row>
    <row r="6877" spans="1:7" x14ac:dyDescent="0.2">
      <c r="A6877" t="s">
        <v>25786</v>
      </c>
      <c r="B6877" t="s">
        <v>10423</v>
      </c>
      <c r="C6877">
        <v>1232</v>
      </c>
      <c r="D6877">
        <v>5574</v>
      </c>
      <c r="E6877" t="s">
        <v>10424</v>
      </c>
      <c r="F6877">
        <v>17</v>
      </c>
      <c r="G6877" t="s">
        <v>8</v>
      </c>
    </row>
    <row r="6878" spans="1:7" x14ac:dyDescent="0.2">
      <c r="A6878" t="s">
        <v>25786</v>
      </c>
      <c r="B6878" t="s">
        <v>10425</v>
      </c>
      <c r="C6878">
        <v>1232</v>
      </c>
      <c r="D6878">
        <v>5432</v>
      </c>
      <c r="E6878" t="s">
        <v>10188</v>
      </c>
      <c r="F6878">
        <v>4</v>
      </c>
      <c r="G6878" t="s">
        <v>8</v>
      </c>
    </row>
    <row r="6879" spans="1:7" x14ac:dyDescent="0.2">
      <c r="A6879" t="s">
        <v>25786</v>
      </c>
      <c r="B6879" t="s">
        <v>10426</v>
      </c>
      <c r="C6879">
        <v>1232</v>
      </c>
      <c r="D6879">
        <v>5695</v>
      </c>
      <c r="E6879" t="s">
        <v>10427</v>
      </c>
      <c r="F6879">
        <v>22</v>
      </c>
      <c r="G6879" t="s">
        <v>272</v>
      </c>
    </row>
    <row r="6880" spans="1:7" x14ac:dyDescent="0.2">
      <c r="A6880" t="s">
        <v>25786</v>
      </c>
      <c r="B6880" t="s">
        <v>10428</v>
      </c>
      <c r="C6880">
        <v>1232</v>
      </c>
      <c r="D6880">
        <v>6503</v>
      </c>
      <c r="E6880" t="s">
        <v>10429</v>
      </c>
      <c r="F6880">
        <v>14</v>
      </c>
      <c r="G6880" t="s">
        <v>272</v>
      </c>
    </row>
    <row r="6881" spans="1:7" x14ac:dyDescent="0.2">
      <c r="A6881" t="s">
        <v>25786</v>
      </c>
      <c r="B6881" t="s">
        <v>10430</v>
      </c>
      <c r="C6881">
        <v>1232</v>
      </c>
      <c r="D6881">
        <v>5615</v>
      </c>
      <c r="E6881" t="s">
        <v>2779</v>
      </c>
      <c r="F6881">
        <v>13</v>
      </c>
      <c r="G6881" t="s">
        <v>272</v>
      </c>
    </row>
    <row r="6882" spans="1:7" x14ac:dyDescent="0.2">
      <c r="A6882" t="s">
        <v>25786</v>
      </c>
      <c r="B6882" t="s">
        <v>10431</v>
      </c>
      <c r="C6882">
        <v>1233</v>
      </c>
      <c r="D6882">
        <v>5770</v>
      </c>
      <c r="E6882" t="s">
        <v>10432</v>
      </c>
      <c r="F6882">
        <v>25</v>
      </c>
      <c r="G6882" t="s">
        <v>272</v>
      </c>
    </row>
    <row r="6883" spans="1:7" x14ac:dyDescent="0.2">
      <c r="A6883" t="s">
        <v>25786</v>
      </c>
      <c r="B6883" t="s">
        <v>10433</v>
      </c>
      <c r="C6883">
        <v>1233</v>
      </c>
      <c r="D6883">
        <v>5897</v>
      </c>
      <c r="E6883" t="s">
        <v>10434</v>
      </c>
      <c r="F6883">
        <v>9</v>
      </c>
      <c r="G6883" t="s">
        <v>272</v>
      </c>
    </row>
    <row r="6884" spans="1:7" x14ac:dyDescent="0.2">
      <c r="A6884" t="s">
        <v>25786</v>
      </c>
      <c r="B6884" t="s">
        <v>10435</v>
      </c>
      <c r="C6884">
        <v>1233</v>
      </c>
      <c r="D6884">
        <v>5857</v>
      </c>
      <c r="E6884" t="s">
        <v>10436</v>
      </c>
      <c r="F6884">
        <v>18</v>
      </c>
      <c r="G6884" t="s">
        <v>272</v>
      </c>
    </row>
    <row r="6885" spans="1:7" x14ac:dyDescent="0.2">
      <c r="A6885" t="s">
        <v>25786</v>
      </c>
      <c r="B6885" t="s">
        <v>10437</v>
      </c>
      <c r="C6885">
        <v>1244</v>
      </c>
      <c r="D6885">
        <v>5731</v>
      </c>
      <c r="E6885" t="s">
        <v>4909</v>
      </c>
      <c r="F6885">
        <v>15</v>
      </c>
      <c r="G6885" t="s">
        <v>272</v>
      </c>
    </row>
    <row r="6886" spans="1:7" x14ac:dyDescent="0.2">
      <c r="A6886" t="s">
        <v>25786</v>
      </c>
      <c r="B6886" t="s">
        <v>10438</v>
      </c>
      <c r="C6886">
        <v>1244</v>
      </c>
      <c r="D6886">
        <v>8552</v>
      </c>
      <c r="E6886" t="s">
        <v>10439</v>
      </c>
      <c r="F6886">
        <v>15</v>
      </c>
      <c r="G6886" t="s">
        <v>272</v>
      </c>
    </row>
    <row r="6887" spans="1:7" x14ac:dyDescent="0.2">
      <c r="A6887" t="s">
        <v>25786</v>
      </c>
      <c r="B6887" t="s">
        <v>10440</v>
      </c>
      <c r="C6887">
        <v>1245</v>
      </c>
      <c r="D6887">
        <v>5404</v>
      </c>
      <c r="E6887" t="s">
        <v>6702</v>
      </c>
      <c r="F6887">
        <v>5</v>
      </c>
      <c r="G6887" t="s">
        <v>8</v>
      </c>
    </row>
    <row r="6888" spans="1:7" x14ac:dyDescent="0.2">
      <c r="A6888" t="s">
        <v>25786</v>
      </c>
      <c r="B6888" t="s">
        <v>10441</v>
      </c>
      <c r="C6888">
        <v>1321</v>
      </c>
      <c r="D6888">
        <v>9731</v>
      </c>
      <c r="E6888" t="s">
        <v>6986</v>
      </c>
      <c r="F6888">
        <v>22</v>
      </c>
      <c r="G6888" t="s">
        <v>272</v>
      </c>
    </row>
    <row r="6889" spans="1:7" x14ac:dyDescent="0.2">
      <c r="A6889" t="s">
        <v>25786</v>
      </c>
      <c r="B6889" t="s">
        <v>10442</v>
      </c>
      <c r="C6889">
        <v>1321</v>
      </c>
      <c r="D6889">
        <v>9731</v>
      </c>
      <c r="E6889" t="s">
        <v>6986</v>
      </c>
      <c r="F6889">
        <v>23</v>
      </c>
      <c r="G6889" t="s">
        <v>272</v>
      </c>
    </row>
    <row r="6890" spans="1:7" x14ac:dyDescent="0.2">
      <c r="A6890" t="s">
        <v>25786</v>
      </c>
      <c r="B6890" t="s">
        <v>10443</v>
      </c>
      <c r="C6890">
        <v>1321</v>
      </c>
      <c r="D6890">
        <v>9731</v>
      </c>
      <c r="E6890" t="s">
        <v>6986</v>
      </c>
      <c r="F6890">
        <v>20</v>
      </c>
      <c r="G6890" t="s">
        <v>272</v>
      </c>
    </row>
    <row r="6891" spans="1:7" x14ac:dyDescent="0.2">
      <c r="A6891" t="s">
        <v>25786</v>
      </c>
      <c r="B6891" t="s">
        <v>10444</v>
      </c>
      <c r="C6891">
        <v>1324</v>
      </c>
      <c r="D6891">
        <v>6159</v>
      </c>
      <c r="E6891" t="s">
        <v>10445</v>
      </c>
      <c r="F6891">
        <v>14</v>
      </c>
      <c r="G6891" t="s">
        <v>272</v>
      </c>
    </row>
    <row r="6892" spans="1:7" x14ac:dyDescent="0.2">
      <c r="A6892" t="s">
        <v>25786</v>
      </c>
      <c r="B6892" t="s">
        <v>10446</v>
      </c>
      <c r="C6892">
        <v>1324</v>
      </c>
      <c r="D6892">
        <v>6121</v>
      </c>
      <c r="E6892" t="s">
        <v>4596</v>
      </c>
      <c r="F6892">
        <v>7</v>
      </c>
      <c r="G6892" t="s">
        <v>272</v>
      </c>
    </row>
    <row r="6893" spans="1:7" x14ac:dyDescent="0.2">
      <c r="A6893" t="s">
        <v>25786</v>
      </c>
      <c r="B6893" t="s">
        <v>10447</v>
      </c>
      <c r="C6893">
        <v>1324</v>
      </c>
      <c r="D6893">
        <v>6121</v>
      </c>
      <c r="E6893" t="s">
        <v>4596</v>
      </c>
      <c r="F6893">
        <v>33</v>
      </c>
      <c r="G6893" t="s">
        <v>272</v>
      </c>
    </row>
    <row r="6894" spans="1:7" x14ac:dyDescent="0.2">
      <c r="A6894" t="s">
        <v>25786</v>
      </c>
      <c r="B6894" t="s">
        <v>10448</v>
      </c>
      <c r="C6894">
        <v>1324</v>
      </c>
      <c r="D6894">
        <v>6159</v>
      </c>
      <c r="E6894" t="s">
        <v>10445</v>
      </c>
      <c r="F6894">
        <v>13</v>
      </c>
      <c r="G6894" t="s">
        <v>272</v>
      </c>
    </row>
    <row r="6895" spans="1:7" x14ac:dyDescent="0.2">
      <c r="A6895" t="s">
        <v>25786</v>
      </c>
      <c r="B6895" t="s">
        <v>10449</v>
      </c>
      <c r="C6895">
        <v>1341</v>
      </c>
      <c r="D6895">
        <v>3702</v>
      </c>
      <c r="E6895" t="s">
        <v>10341</v>
      </c>
      <c r="F6895">
        <v>10</v>
      </c>
      <c r="G6895" t="s">
        <v>17</v>
      </c>
    </row>
    <row r="6896" spans="1:7" x14ac:dyDescent="0.2">
      <c r="A6896" t="s">
        <v>25786</v>
      </c>
      <c r="B6896" t="s">
        <v>10450</v>
      </c>
      <c r="C6896">
        <v>1342</v>
      </c>
      <c r="D6896">
        <v>5408</v>
      </c>
      <c r="E6896" t="s">
        <v>10451</v>
      </c>
      <c r="F6896">
        <v>8</v>
      </c>
      <c r="G6896" t="s">
        <v>272</v>
      </c>
    </row>
    <row r="6897" spans="1:7" x14ac:dyDescent="0.2">
      <c r="A6897" t="s">
        <v>25786</v>
      </c>
      <c r="B6897" t="s">
        <v>10452</v>
      </c>
      <c r="C6897">
        <v>1342</v>
      </c>
      <c r="D6897">
        <v>5408</v>
      </c>
      <c r="E6897" t="s">
        <v>10451</v>
      </c>
      <c r="F6897">
        <v>7</v>
      </c>
      <c r="G6897" t="s">
        <v>272</v>
      </c>
    </row>
    <row r="6898" spans="1:7" x14ac:dyDescent="0.2">
      <c r="A6898" t="s">
        <v>25786</v>
      </c>
      <c r="B6898" t="s">
        <v>10453</v>
      </c>
      <c r="C6898">
        <v>1342</v>
      </c>
      <c r="D6898">
        <v>5408</v>
      </c>
      <c r="E6898" t="s">
        <v>10451</v>
      </c>
      <c r="F6898">
        <v>7</v>
      </c>
      <c r="G6898" t="s">
        <v>272</v>
      </c>
    </row>
    <row r="6899" spans="1:7" x14ac:dyDescent="0.2">
      <c r="A6899" t="s">
        <v>25786</v>
      </c>
      <c r="B6899" t="s">
        <v>10454</v>
      </c>
      <c r="C6899">
        <v>1342</v>
      </c>
      <c r="D6899">
        <v>5408</v>
      </c>
      <c r="E6899" t="s">
        <v>10451</v>
      </c>
      <c r="F6899">
        <v>13</v>
      </c>
      <c r="G6899" t="s">
        <v>17</v>
      </c>
    </row>
    <row r="6900" spans="1:7" x14ac:dyDescent="0.2">
      <c r="A6900" t="s">
        <v>25786</v>
      </c>
      <c r="B6900" t="s">
        <v>10455</v>
      </c>
      <c r="C6900">
        <v>1342</v>
      </c>
      <c r="D6900">
        <v>8539</v>
      </c>
      <c r="E6900" t="s">
        <v>10456</v>
      </c>
      <c r="F6900">
        <v>4</v>
      </c>
      <c r="G6900" t="s">
        <v>272</v>
      </c>
    </row>
    <row r="6901" spans="1:7" x14ac:dyDescent="0.2">
      <c r="A6901" t="s">
        <v>25786</v>
      </c>
      <c r="B6901" t="s">
        <v>10457</v>
      </c>
      <c r="C6901">
        <v>1443</v>
      </c>
      <c r="D6901">
        <v>7473</v>
      </c>
      <c r="E6901" t="s">
        <v>2566</v>
      </c>
      <c r="F6901">
        <v>30</v>
      </c>
      <c r="G6901" t="s">
        <v>272</v>
      </c>
    </row>
    <row r="6902" spans="1:7" x14ac:dyDescent="0.2">
      <c r="A6902" t="s">
        <v>25786</v>
      </c>
      <c r="B6902" t="s">
        <v>10458</v>
      </c>
      <c r="C6902">
        <v>2114</v>
      </c>
      <c r="D6902">
        <v>2829</v>
      </c>
      <c r="E6902" t="s">
        <v>5802</v>
      </c>
      <c r="F6902">
        <v>18</v>
      </c>
      <c r="G6902" t="s">
        <v>272</v>
      </c>
    </row>
    <row r="6903" spans="1:7" x14ac:dyDescent="0.2">
      <c r="A6903" t="s">
        <v>25786</v>
      </c>
      <c r="B6903" t="s">
        <v>10459</v>
      </c>
      <c r="C6903">
        <v>2114</v>
      </c>
      <c r="D6903">
        <v>2877</v>
      </c>
      <c r="E6903" t="s">
        <v>10460</v>
      </c>
      <c r="F6903">
        <v>10</v>
      </c>
      <c r="G6903" t="s">
        <v>272</v>
      </c>
    </row>
    <row r="6904" spans="1:7" x14ac:dyDescent="0.2">
      <c r="A6904" t="s">
        <v>25786</v>
      </c>
      <c r="B6904" t="s">
        <v>10461</v>
      </c>
      <c r="C6904">
        <v>2114</v>
      </c>
      <c r="D6904">
        <v>2808</v>
      </c>
      <c r="E6904" t="s">
        <v>6771</v>
      </c>
      <c r="F6904">
        <v>16</v>
      </c>
      <c r="G6904" t="s">
        <v>272</v>
      </c>
    </row>
    <row r="6905" spans="1:7" x14ac:dyDescent="0.2">
      <c r="A6905" t="s">
        <v>25786</v>
      </c>
      <c r="B6905" t="s">
        <v>10462</v>
      </c>
      <c r="C6905">
        <v>2114</v>
      </c>
      <c r="D6905">
        <v>2808</v>
      </c>
      <c r="E6905" t="s">
        <v>6771</v>
      </c>
      <c r="F6905">
        <v>30</v>
      </c>
      <c r="G6905" t="s">
        <v>272</v>
      </c>
    </row>
    <row r="6906" spans="1:7" x14ac:dyDescent="0.2">
      <c r="A6906" t="s">
        <v>25786</v>
      </c>
      <c r="B6906" t="s">
        <v>10463</v>
      </c>
      <c r="C6906">
        <v>2114</v>
      </c>
      <c r="D6906">
        <v>2964</v>
      </c>
      <c r="E6906" t="s">
        <v>77</v>
      </c>
      <c r="F6906">
        <v>32</v>
      </c>
      <c r="G6906" t="s">
        <v>272</v>
      </c>
    </row>
    <row r="6907" spans="1:7" x14ac:dyDescent="0.2">
      <c r="A6907" t="s">
        <v>25786</v>
      </c>
      <c r="B6907" t="s">
        <v>10464</v>
      </c>
      <c r="C6907">
        <v>2151</v>
      </c>
      <c r="D6907">
        <v>4697</v>
      </c>
      <c r="E6907" t="s">
        <v>4223</v>
      </c>
      <c r="F6907">
        <v>25</v>
      </c>
      <c r="G6907" t="s">
        <v>272</v>
      </c>
    </row>
    <row r="6908" spans="1:7" x14ac:dyDescent="0.2">
      <c r="A6908" t="s">
        <v>25786</v>
      </c>
      <c r="B6908" t="s">
        <v>10465</v>
      </c>
      <c r="C6908">
        <v>2151</v>
      </c>
      <c r="D6908">
        <v>5025</v>
      </c>
      <c r="E6908" t="s">
        <v>4773</v>
      </c>
      <c r="F6908">
        <v>21</v>
      </c>
      <c r="G6908" t="s">
        <v>272</v>
      </c>
    </row>
    <row r="6909" spans="1:7" x14ac:dyDescent="0.2">
      <c r="A6909" t="s">
        <v>25786</v>
      </c>
      <c r="B6909" t="s">
        <v>10466</v>
      </c>
      <c r="C6909">
        <v>2151</v>
      </c>
      <c r="D6909">
        <v>5030</v>
      </c>
      <c r="E6909" t="s">
        <v>10467</v>
      </c>
      <c r="F6909">
        <v>12</v>
      </c>
      <c r="G6909" t="s">
        <v>272</v>
      </c>
    </row>
    <row r="6910" spans="1:7" x14ac:dyDescent="0.2">
      <c r="A6910" t="s">
        <v>25786</v>
      </c>
      <c r="B6910" t="s">
        <v>10468</v>
      </c>
      <c r="C6910">
        <v>2151</v>
      </c>
      <c r="D6910">
        <v>4637</v>
      </c>
      <c r="E6910" t="s">
        <v>10469</v>
      </c>
      <c r="F6910">
        <v>7</v>
      </c>
      <c r="G6910" t="s">
        <v>272</v>
      </c>
    </row>
    <row r="6911" spans="1:7" x14ac:dyDescent="0.2">
      <c r="A6911" t="s">
        <v>25786</v>
      </c>
      <c r="B6911" t="s">
        <v>10470</v>
      </c>
      <c r="C6911">
        <v>2151</v>
      </c>
      <c r="D6911">
        <v>5025</v>
      </c>
      <c r="E6911" t="s">
        <v>4773</v>
      </c>
      <c r="F6911">
        <v>20</v>
      </c>
      <c r="G6911" t="s">
        <v>272</v>
      </c>
    </row>
    <row r="6912" spans="1:7" x14ac:dyDescent="0.2">
      <c r="A6912" t="s">
        <v>25786</v>
      </c>
      <c r="B6912" t="s">
        <v>10471</v>
      </c>
      <c r="C6912">
        <v>2151</v>
      </c>
      <c r="D6912">
        <v>4684</v>
      </c>
      <c r="E6912" t="s">
        <v>5861</v>
      </c>
      <c r="F6912">
        <v>7</v>
      </c>
      <c r="G6912" t="s">
        <v>272</v>
      </c>
    </row>
    <row r="6913" spans="1:7" x14ac:dyDescent="0.2">
      <c r="A6913" t="s">
        <v>25786</v>
      </c>
      <c r="B6913" t="s">
        <v>10472</v>
      </c>
      <c r="C6913">
        <v>2211</v>
      </c>
      <c r="D6913">
        <v>503</v>
      </c>
      <c r="E6913" t="s">
        <v>6567</v>
      </c>
      <c r="F6913">
        <v>12</v>
      </c>
      <c r="G6913" t="s">
        <v>272</v>
      </c>
    </row>
    <row r="6914" spans="1:7" x14ac:dyDescent="0.2">
      <c r="A6914" t="s">
        <v>25786</v>
      </c>
      <c r="B6914" t="s">
        <v>10473</v>
      </c>
      <c r="C6914">
        <v>2211</v>
      </c>
      <c r="D6914">
        <v>457</v>
      </c>
      <c r="E6914" t="s">
        <v>1331</v>
      </c>
      <c r="F6914">
        <v>4</v>
      </c>
      <c r="G6914" t="s">
        <v>272</v>
      </c>
    </row>
    <row r="6915" spans="1:7" x14ac:dyDescent="0.2">
      <c r="A6915" t="s">
        <v>25786</v>
      </c>
      <c r="B6915" t="s">
        <v>10474</v>
      </c>
      <c r="C6915">
        <v>2221</v>
      </c>
      <c r="D6915">
        <v>338</v>
      </c>
      <c r="E6915" t="s">
        <v>10475</v>
      </c>
      <c r="F6915">
        <v>5</v>
      </c>
      <c r="G6915" t="s">
        <v>272</v>
      </c>
    </row>
    <row r="6916" spans="1:7" x14ac:dyDescent="0.2">
      <c r="A6916" t="s">
        <v>25786</v>
      </c>
      <c r="B6916" t="s">
        <v>10476</v>
      </c>
      <c r="C6916">
        <v>2311</v>
      </c>
      <c r="D6916">
        <v>1266</v>
      </c>
      <c r="E6916" t="s">
        <v>10477</v>
      </c>
      <c r="F6916">
        <v>14</v>
      </c>
      <c r="G6916" t="s">
        <v>272</v>
      </c>
    </row>
    <row r="6917" spans="1:7" x14ac:dyDescent="0.2">
      <c r="A6917" t="s">
        <v>25786</v>
      </c>
      <c r="B6917" t="s">
        <v>10478</v>
      </c>
      <c r="C6917">
        <v>2312</v>
      </c>
      <c r="D6917">
        <v>1245</v>
      </c>
      <c r="E6917" t="s">
        <v>509</v>
      </c>
      <c r="F6917">
        <v>8</v>
      </c>
      <c r="G6917" t="s">
        <v>8</v>
      </c>
    </row>
    <row r="6918" spans="1:7" x14ac:dyDescent="0.2">
      <c r="A6918" t="s">
        <v>25786</v>
      </c>
      <c r="B6918" t="s">
        <v>10479</v>
      </c>
      <c r="C6918">
        <v>2312</v>
      </c>
      <c r="D6918">
        <v>1237</v>
      </c>
      <c r="E6918" t="s">
        <v>10480</v>
      </c>
      <c r="F6918">
        <v>9</v>
      </c>
      <c r="G6918" t="s">
        <v>63</v>
      </c>
    </row>
    <row r="6919" spans="1:7" x14ac:dyDescent="0.2">
      <c r="A6919" t="s">
        <v>25786</v>
      </c>
      <c r="B6919" t="s">
        <v>10481</v>
      </c>
      <c r="C6919">
        <v>2312</v>
      </c>
      <c r="D6919">
        <v>1292</v>
      </c>
      <c r="E6919" t="s">
        <v>10482</v>
      </c>
      <c r="F6919">
        <v>28</v>
      </c>
      <c r="G6919" t="s">
        <v>272</v>
      </c>
    </row>
    <row r="6920" spans="1:7" x14ac:dyDescent="0.2">
      <c r="A6920" t="s">
        <v>25786</v>
      </c>
      <c r="B6920" t="s">
        <v>10483</v>
      </c>
      <c r="C6920">
        <v>2341</v>
      </c>
      <c r="D6920">
        <v>1550</v>
      </c>
      <c r="E6920" t="s">
        <v>10363</v>
      </c>
      <c r="F6920">
        <v>10</v>
      </c>
      <c r="G6920" t="s">
        <v>272</v>
      </c>
    </row>
    <row r="6921" spans="1:7" x14ac:dyDescent="0.2">
      <c r="A6921" t="s">
        <v>25786</v>
      </c>
      <c r="B6921" t="s">
        <v>10484</v>
      </c>
      <c r="C6921">
        <v>2343</v>
      </c>
      <c r="D6921">
        <v>1892</v>
      </c>
      <c r="E6921" t="s">
        <v>10485</v>
      </c>
      <c r="F6921">
        <v>9</v>
      </c>
      <c r="G6921" t="s">
        <v>272</v>
      </c>
    </row>
    <row r="6922" spans="1:7" x14ac:dyDescent="0.2">
      <c r="A6922" t="s">
        <v>25786</v>
      </c>
      <c r="B6922" t="s">
        <v>10486</v>
      </c>
      <c r="C6922">
        <v>2343</v>
      </c>
      <c r="D6922">
        <v>1830</v>
      </c>
      <c r="E6922" t="s">
        <v>1004</v>
      </c>
      <c r="F6922">
        <v>29</v>
      </c>
      <c r="G6922" t="s">
        <v>272</v>
      </c>
    </row>
    <row r="6923" spans="1:7" x14ac:dyDescent="0.2">
      <c r="A6923" t="s">
        <v>25786</v>
      </c>
      <c r="B6923" t="s">
        <v>10487</v>
      </c>
      <c r="C6923">
        <v>2343</v>
      </c>
      <c r="D6923">
        <v>1774</v>
      </c>
      <c r="E6923" t="s">
        <v>7575</v>
      </c>
      <c r="F6923">
        <v>9</v>
      </c>
      <c r="G6923" t="s">
        <v>272</v>
      </c>
    </row>
    <row r="6924" spans="1:7" x14ac:dyDescent="0.2">
      <c r="A6924" t="s">
        <v>25786</v>
      </c>
      <c r="B6924" t="s">
        <v>10488</v>
      </c>
      <c r="C6924">
        <v>1122</v>
      </c>
      <c r="D6924">
        <v>7653</v>
      </c>
      <c r="E6924" t="s">
        <v>10489</v>
      </c>
      <c r="F6924">
        <v>10</v>
      </c>
      <c r="G6924" t="s">
        <v>8</v>
      </c>
    </row>
    <row r="6925" spans="1:7" x14ac:dyDescent="0.2">
      <c r="A6925" t="s">
        <v>25786</v>
      </c>
      <c r="B6925" t="s">
        <v>10490</v>
      </c>
      <c r="C6925">
        <v>1121</v>
      </c>
      <c r="D6925">
        <v>7652</v>
      </c>
      <c r="E6925" t="s">
        <v>10491</v>
      </c>
      <c r="F6925">
        <v>24</v>
      </c>
      <c r="G6925" t="s">
        <v>8</v>
      </c>
    </row>
    <row r="6926" spans="1:7" x14ac:dyDescent="0.2">
      <c r="A6926" t="s">
        <v>25786</v>
      </c>
      <c r="B6926" t="s">
        <v>10492</v>
      </c>
      <c r="C6926">
        <v>1122</v>
      </c>
      <c r="D6926">
        <v>7653</v>
      </c>
      <c r="E6926" t="s">
        <v>3315</v>
      </c>
      <c r="F6926">
        <v>6</v>
      </c>
      <c r="G6926" t="s">
        <v>8</v>
      </c>
    </row>
    <row r="6927" spans="1:7" x14ac:dyDescent="0.2">
      <c r="A6927" t="s">
        <v>25786</v>
      </c>
      <c r="B6927" t="s">
        <v>10493</v>
      </c>
      <c r="C6927">
        <v>1122</v>
      </c>
      <c r="D6927">
        <v>7923</v>
      </c>
      <c r="E6927" t="s">
        <v>10494</v>
      </c>
      <c r="F6927">
        <v>15</v>
      </c>
      <c r="G6927" t="s">
        <v>272</v>
      </c>
    </row>
    <row r="6928" spans="1:7" x14ac:dyDescent="0.2">
      <c r="A6928" t="s">
        <v>25786</v>
      </c>
      <c r="B6928" t="s">
        <v>10495</v>
      </c>
      <c r="C6928">
        <v>1242</v>
      </c>
      <c r="D6928">
        <v>8525</v>
      </c>
      <c r="E6928" t="s">
        <v>10496</v>
      </c>
      <c r="F6928">
        <v>14</v>
      </c>
      <c r="G6928" t="s">
        <v>272</v>
      </c>
    </row>
    <row r="6929" spans="1:7" x14ac:dyDescent="0.2">
      <c r="A6929" t="s">
        <v>25786</v>
      </c>
      <c r="B6929" t="s">
        <v>10497</v>
      </c>
      <c r="C6929">
        <v>1242</v>
      </c>
      <c r="D6929">
        <v>5357</v>
      </c>
      <c r="E6929" t="s">
        <v>10498</v>
      </c>
      <c r="F6929">
        <v>4</v>
      </c>
      <c r="G6929" t="s">
        <v>272</v>
      </c>
    </row>
    <row r="6930" spans="1:7" x14ac:dyDescent="0.2">
      <c r="A6930" t="s">
        <v>25786</v>
      </c>
      <c r="B6930" t="s">
        <v>10499</v>
      </c>
      <c r="C6930">
        <v>1313</v>
      </c>
      <c r="D6930">
        <v>2629</v>
      </c>
      <c r="E6930" t="s">
        <v>5497</v>
      </c>
      <c r="F6930">
        <v>21</v>
      </c>
      <c r="G6930" t="s">
        <v>272</v>
      </c>
    </row>
    <row r="6931" spans="1:7" x14ac:dyDescent="0.2">
      <c r="A6931" t="s">
        <v>25786</v>
      </c>
      <c r="B6931" t="s">
        <v>10500</v>
      </c>
      <c r="C6931">
        <v>1313</v>
      </c>
      <c r="D6931">
        <v>2564</v>
      </c>
      <c r="E6931" t="s">
        <v>2890</v>
      </c>
      <c r="F6931">
        <v>16</v>
      </c>
      <c r="G6931" t="s">
        <v>272</v>
      </c>
    </row>
    <row r="6932" spans="1:7" x14ac:dyDescent="0.2">
      <c r="A6932" t="s">
        <v>25786</v>
      </c>
      <c r="B6932" t="s">
        <v>10501</v>
      </c>
      <c r="C6932">
        <v>1322</v>
      </c>
      <c r="D6932">
        <v>6046</v>
      </c>
      <c r="E6932" t="s">
        <v>5500</v>
      </c>
      <c r="F6932">
        <v>9</v>
      </c>
      <c r="G6932" t="s">
        <v>272</v>
      </c>
    </row>
    <row r="6933" spans="1:7" x14ac:dyDescent="0.2">
      <c r="A6933" t="s">
        <v>25786</v>
      </c>
      <c r="B6933" t="s">
        <v>10502</v>
      </c>
      <c r="C6933">
        <v>1322</v>
      </c>
      <c r="D6933">
        <v>6046</v>
      </c>
      <c r="E6933" t="s">
        <v>5500</v>
      </c>
      <c r="F6933">
        <v>9</v>
      </c>
      <c r="G6933" t="s">
        <v>17</v>
      </c>
    </row>
    <row r="6934" spans="1:7" x14ac:dyDescent="0.2">
      <c r="A6934" t="s">
        <v>25786</v>
      </c>
      <c r="B6934" t="s">
        <v>10503</v>
      </c>
      <c r="C6934">
        <v>1322</v>
      </c>
      <c r="D6934">
        <v>6287</v>
      </c>
      <c r="E6934" t="s">
        <v>4330</v>
      </c>
      <c r="F6934">
        <v>6</v>
      </c>
      <c r="G6934" t="s">
        <v>272</v>
      </c>
    </row>
    <row r="6935" spans="1:7" x14ac:dyDescent="0.2">
      <c r="A6935" t="s">
        <v>25786</v>
      </c>
      <c r="B6935" t="s">
        <v>10504</v>
      </c>
      <c r="C6935">
        <v>1323</v>
      </c>
      <c r="D6935">
        <v>6094</v>
      </c>
      <c r="E6935" t="s">
        <v>5323</v>
      </c>
      <c r="F6935">
        <v>7</v>
      </c>
      <c r="G6935" t="s">
        <v>272</v>
      </c>
    </row>
    <row r="6936" spans="1:7" x14ac:dyDescent="0.2">
      <c r="A6936" t="s">
        <v>25786</v>
      </c>
      <c r="B6936" t="s">
        <v>10505</v>
      </c>
      <c r="C6936">
        <v>1325</v>
      </c>
      <c r="D6936">
        <v>6088</v>
      </c>
      <c r="E6936" t="s">
        <v>5182</v>
      </c>
      <c r="F6936">
        <v>25</v>
      </c>
      <c r="G6936" t="s">
        <v>272</v>
      </c>
    </row>
    <row r="6937" spans="1:7" x14ac:dyDescent="0.2">
      <c r="A6937" t="s">
        <v>25786</v>
      </c>
      <c r="B6937" t="s">
        <v>10506</v>
      </c>
      <c r="C6937">
        <v>1325</v>
      </c>
      <c r="D6937">
        <v>6088</v>
      </c>
      <c r="E6937" t="s">
        <v>5182</v>
      </c>
      <c r="F6937">
        <v>21</v>
      </c>
      <c r="G6937" t="s">
        <v>272</v>
      </c>
    </row>
    <row r="6938" spans="1:7" x14ac:dyDescent="0.2">
      <c r="A6938" t="s">
        <v>25786</v>
      </c>
      <c r="B6938" t="s">
        <v>10507</v>
      </c>
      <c r="C6938">
        <v>1325</v>
      </c>
      <c r="D6938">
        <v>9856</v>
      </c>
      <c r="E6938" t="s">
        <v>5472</v>
      </c>
      <c r="F6938">
        <v>36</v>
      </c>
      <c r="G6938" t="s">
        <v>272</v>
      </c>
    </row>
    <row r="6939" spans="1:7" x14ac:dyDescent="0.2">
      <c r="A6939" t="s">
        <v>25786</v>
      </c>
      <c r="B6939" t="s">
        <v>10508</v>
      </c>
      <c r="C6939">
        <v>1325</v>
      </c>
      <c r="D6939">
        <v>9741</v>
      </c>
      <c r="E6939" t="s">
        <v>1120</v>
      </c>
      <c r="F6939">
        <v>6</v>
      </c>
      <c r="G6939" t="s">
        <v>272</v>
      </c>
    </row>
    <row r="6940" spans="1:7" x14ac:dyDescent="0.2">
      <c r="A6940" t="s">
        <v>25786</v>
      </c>
      <c r="B6940" t="s">
        <v>10509</v>
      </c>
      <c r="C6940">
        <v>1325</v>
      </c>
      <c r="D6940">
        <v>9741</v>
      </c>
      <c r="E6940" t="s">
        <v>1120</v>
      </c>
      <c r="F6940">
        <v>17</v>
      </c>
      <c r="G6940" t="s">
        <v>272</v>
      </c>
    </row>
    <row r="6941" spans="1:7" x14ac:dyDescent="0.2">
      <c r="A6941" t="s">
        <v>25786</v>
      </c>
      <c r="B6941" t="s">
        <v>10510</v>
      </c>
      <c r="C6941">
        <v>2111</v>
      </c>
      <c r="D6941">
        <v>3187</v>
      </c>
      <c r="E6941" t="s">
        <v>10079</v>
      </c>
      <c r="F6941">
        <v>3</v>
      </c>
      <c r="G6941" t="s">
        <v>272</v>
      </c>
    </row>
    <row r="6942" spans="1:7" x14ac:dyDescent="0.2">
      <c r="A6942" t="s">
        <v>25786</v>
      </c>
      <c r="B6942" t="s">
        <v>10511</v>
      </c>
      <c r="C6942">
        <v>2112</v>
      </c>
      <c r="D6942">
        <v>3079</v>
      </c>
      <c r="E6942" t="s">
        <v>10085</v>
      </c>
      <c r="F6942">
        <v>5</v>
      </c>
      <c r="G6942" t="s">
        <v>272</v>
      </c>
    </row>
    <row r="6943" spans="1:7" x14ac:dyDescent="0.2">
      <c r="A6943" t="s">
        <v>25786</v>
      </c>
      <c r="B6943" t="s">
        <v>10512</v>
      </c>
      <c r="C6943">
        <v>2112</v>
      </c>
      <c r="D6943">
        <v>4210</v>
      </c>
      <c r="E6943" t="s">
        <v>10513</v>
      </c>
      <c r="F6943">
        <v>4</v>
      </c>
      <c r="G6943" t="s">
        <v>272</v>
      </c>
    </row>
    <row r="6944" spans="1:7" x14ac:dyDescent="0.2">
      <c r="A6944" t="s">
        <v>25786</v>
      </c>
      <c r="B6944" t="s">
        <v>10514</v>
      </c>
      <c r="C6944">
        <v>1122</v>
      </c>
      <c r="D6944">
        <v>7690</v>
      </c>
      <c r="E6944" t="s">
        <v>5041</v>
      </c>
      <c r="F6944">
        <v>16</v>
      </c>
      <c r="G6944" t="s">
        <v>272</v>
      </c>
    </row>
    <row r="6945" spans="1:7" x14ac:dyDescent="0.2">
      <c r="A6945" t="s">
        <v>25786</v>
      </c>
      <c r="B6945" t="s">
        <v>10515</v>
      </c>
      <c r="C6945">
        <v>1122</v>
      </c>
      <c r="D6945">
        <v>7838</v>
      </c>
      <c r="E6945" t="s">
        <v>1717</v>
      </c>
      <c r="F6945">
        <v>14</v>
      </c>
      <c r="G6945" t="s">
        <v>272</v>
      </c>
    </row>
    <row r="6946" spans="1:7" x14ac:dyDescent="0.2">
      <c r="A6946" t="s">
        <v>25786</v>
      </c>
      <c r="B6946" t="s">
        <v>10516</v>
      </c>
      <c r="C6946">
        <v>1122</v>
      </c>
      <c r="D6946">
        <v>7867</v>
      </c>
      <c r="E6946" t="s">
        <v>10517</v>
      </c>
      <c r="F6946">
        <v>14</v>
      </c>
      <c r="G6946" t="s">
        <v>272</v>
      </c>
    </row>
    <row r="6947" spans="1:7" x14ac:dyDescent="0.2">
      <c r="A6947" t="s">
        <v>25786</v>
      </c>
      <c r="B6947" t="s">
        <v>10518</v>
      </c>
      <c r="C6947">
        <v>1122</v>
      </c>
      <c r="D6947">
        <v>7690</v>
      </c>
      <c r="E6947" t="s">
        <v>5041</v>
      </c>
      <c r="F6947">
        <v>11</v>
      </c>
      <c r="G6947" t="s">
        <v>272</v>
      </c>
    </row>
    <row r="6948" spans="1:7" x14ac:dyDescent="0.2">
      <c r="A6948" t="s">
        <v>25786</v>
      </c>
      <c r="B6948" t="s">
        <v>10519</v>
      </c>
      <c r="C6948">
        <v>1122</v>
      </c>
      <c r="D6948">
        <v>7838</v>
      </c>
      <c r="E6948" t="s">
        <v>1717</v>
      </c>
      <c r="F6948">
        <v>30</v>
      </c>
      <c r="G6948" t="s">
        <v>272</v>
      </c>
    </row>
    <row r="6949" spans="1:7" x14ac:dyDescent="0.2">
      <c r="A6949" t="s">
        <v>25786</v>
      </c>
      <c r="B6949" t="s">
        <v>10520</v>
      </c>
      <c r="C6949">
        <v>1122</v>
      </c>
      <c r="D6949">
        <v>7867</v>
      </c>
      <c r="E6949" t="s">
        <v>10521</v>
      </c>
      <c r="F6949">
        <v>31</v>
      </c>
      <c r="G6949" t="s">
        <v>272</v>
      </c>
    </row>
    <row r="6950" spans="1:7" x14ac:dyDescent="0.2">
      <c r="A6950" t="s">
        <v>25786</v>
      </c>
      <c r="B6950" t="s">
        <v>10522</v>
      </c>
      <c r="C6950">
        <v>1221</v>
      </c>
      <c r="D6950">
        <v>5516</v>
      </c>
      <c r="E6950" t="s">
        <v>1445</v>
      </c>
      <c r="F6950">
        <v>22</v>
      </c>
      <c r="G6950" t="s">
        <v>272</v>
      </c>
    </row>
    <row r="6951" spans="1:7" x14ac:dyDescent="0.2">
      <c r="A6951" t="s">
        <v>25786</v>
      </c>
      <c r="B6951" t="s">
        <v>10523</v>
      </c>
      <c r="C6951">
        <v>2161</v>
      </c>
      <c r="D6951">
        <v>4830</v>
      </c>
      <c r="E6951" t="s">
        <v>6151</v>
      </c>
      <c r="F6951">
        <v>30</v>
      </c>
      <c r="G6951" t="s">
        <v>272</v>
      </c>
    </row>
    <row r="6952" spans="1:7" x14ac:dyDescent="0.2">
      <c r="A6952" t="s">
        <v>25786</v>
      </c>
      <c r="B6952" t="s">
        <v>10524</v>
      </c>
      <c r="C6952">
        <v>2161</v>
      </c>
      <c r="D6952">
        <v>4830</v>
      </c>
      <c r="E6952" t="s">
        <v>6151</v>
      </c>
      <c r="F6952">
        <v>14</v>
      </c>
      <c r="G6952" t="s">
        <v>272</v>
      </c>
    </row>
    <row r="6953" spans="1:7" x14ac:dyDescent="0.2">
      <c r="A6953" t="s">
        <v>25786</v>
      </c>
      <c r="B6953" t="s">
        <v>10525</v>
      </c>
      <c r="C6953">
        <v>2161</v>
      </c>
      <c r="D6953">
        <v>4838</v>
      </c>
      <c r="E6953" t="s">
        <v>4573</v>
      </c>
      <c r="F6953">
        <v>12</v>
      </c>
      <c r="G6953" t="s">
        <v>272</v>
      </c>
    </row>
    <row r="6954" spans="1:7" x14ac:dyDescent="0.2">
      <c r="A6954" t="s">
        <v>25786</v>
      </c>
      <c r="B6954" t="s">
        <v>10526</v>
      </c>
      <c r="C6954">
        <v>2341</v>
      </c>
      <c r="D6954">
        <v>1618</v>
      </c>
      <c r="E6954" t="s">
        <v>10527</v>
      </c>
      <c r="F6954">
        <v>7</v>
      </c>
      <c r="G6954" t="s">
        <v>272</v>
      </c>
    </row>
    <row r="6955" spans="1:7" x14ac:dyDescent="0.2">
      <c r="A6955" t="s">
        <v>25786</v>
      </c>
      <c r="B6955" t="s">
        <v>10528</v>
      </c>
      <c r="C6955">
        <v>2341</v>
      </c>
      <c r="D6955">
        <v>1652</v>
      </c>
      <c r="E6955" t="s">
        <v>10529</v>
      </c>
      <c r="F6955">
        <v>23</v>
      </c>
      <c r="G6955" t="s">
        <v>272</v>
      </c>
    </row>
    <row r="6956" spans="1:7" x14ac:dyDescent="0.2">
      <c r="A6956" t="s">
        <v>25786</v>
      </c>
      <c r="B6956" t="s">
        <v>10530</v>
      </c>
      <c r="C6956">
        <v>2341</v>
      </c>
      <c r="D6956">
        <v>1675</v>
      </c>
      <c r="E6956" t="s">
        <v>10531</v>
      </c>
      <c r="F6956">
        <v>1</v>
      </c>
      <c r="G6956" t="s">
        <v>272</v>
      </c>
    </row>
    <row r="6957" spans="1:7" x14ac:dyDescent="0.2">
      <c r="A6957" t="s">
        <v>25786</v>
      </c>
      <c r="B6957" t="s">
        <v>10532</v>
      </c>
      <c r="C6957">
        <v>1153</v>
      </c>
      <c r="D6957">
        <v>6773</v>
      </c>
      <c r="E6957" t="s">
        <v>6686</v>
      </c>
      <c r="F6957">
        <v>22</v>
      </c>
      <c r="G6957" t="s">
        <v>8</v>
      </c>
    </row>
    <row r="6958" spans="1:7" x14ac:dyDescent="0.2">
      <c r="A6958" t="s">
        <v>25786</v>
      </c>
      <c r="B6958" t="s">
        <v>10533</v>
      </c>
      <c r="C6958">
        <v>1111</v>
      </c>
      <c r="D6958">
        <v>8002</v>
      </c>
      <c r="E6958" t="s">
        <v>10534</v>
      </c>
      <c r="F6958">
        <v>36</v>
      </c>
      <c r="G6958" t="s">
        <v>272</v>
      </c>
    </row>
    <row r="6959" spans="1:7" x14ac:dyDescent="0.2">
      <c r="A6959" t="s">
        <v>25786</v>
      </c>
      <c r="B6959" t="s">
        <v>10535</v>
      </c>
      <c r="C6959">
        <v>1122</v>
      </c>
      <c r="D6959">
        <v>7704</v>
      </c>
      <c r="E6959" t="s">
        <v>10536</v>
      </c>
      <c r="F6959">
        <v>9</v>
      </c>
      <c r="G6959" t="s">
        <v>272</v>
      </c>
    </row>
    <row r="6960" spans="1:7" x14ac:dyDescent="0.2">
      <c r="A6960" t="s">
        <v>25786</v>
      </c>
      <c r="B6960" t="s">
        <v>10537</v>
      </c>
      <c r="C6960">
        <v>1321</v>
      </c>
      <c r="D6960">
        <v>6019</v>
      </c>
      <c r="E6960" t="s">
        <v>529</v>
      </c>
      <c r="F6960">
        <v>17</v>
      </c>
      <c r="G6960" t="s">
        <v>272</v>
      </c>
    </row>
    <row r="6961" spans="1:7" x14ac:dyDescent="0.2">
      <c r="A6961" t="s">
        <v>25786</v>
      </c>
      <c r="B6961" t="s">
        <v>10538</v>
      </c>
      <c r="C6961">
        <v>1321</v>
      </c>
      <c r="D6961">
        <v>6019</v>
      </c>
      <c r="E6961" t="s">
        <v>529</v>
      </c>
      <c r="F6961">
        <v>20</v>
      </c>
      <c r="G6961" t="s">
        <v>272</v>
      </c>
    </row>
    <row r="6962" spans="1:7" x14ac:dyDescent="0.2">
      <c r="A6962" t="s">
        <v>25786</v>
      </c>
      <c r="B6962" t="s">
        <v>10539</v>
      </c>
      <c r="C6962">
        <v>1341</v>
      </c>
      <c r="D6962">
        <v>6057</v>
      </c>
      <c r="E6962" t="s">
        <v>2555</v>
      </c>
      <c r="F6962">
        <v>3</v>
      </c>
      <c r="G6962" t="s">
        <v>272</v>
      </c>
    </row>
    <row r="6963" spans="1:7" x14ac:dyDescent="0.2">
      <c r="A6963" t="s">
        <v>25786</v>
      </c>
      <c r="B6963" t="s">
        <v>10540</v>
      </c>
      <c r="C6963">
        <v>1341</v>
      </c>
      <c r="D6963">
        <v>2421</v>
      </c>
      <c r="E6963" t="s">
        <v>10541</v>
      </c>
      <c r="F6963">
        <v>9</v>
      </c>
      <c r="G6963" t="s">
        <v>272</v>
      </c>
    </row>
    <row r="6964" spans="1:7" x14ac:dyDescent="0.2">
      <c r="A6964" t="s">
        <v>25786</v>
      </c>
      <c r="B6964" t="s">
        <v>10542</v>
      </c>
      <c r="C6964">
        <v>1341</v>
      </c>
      <c r="D6964">
        <v>3734</v>
      </c>
      <c r="E6964" t="s">
        <v>10543</v>
      </c>
      <c r="F6964">
        <v>11</v>
      </c>
      <c r="G6964" t="s">
        <v>272</v>
      </c>
    </row>
    <row r="6965" spans="1:7" x14ac:dyDescent="0.2">
      <c r="A6965" t="s">
        <v>25786</v>
      </c>
      <c r="B6965" t="s">
        <v>10544</v>
      </c>
      <c r="C6965">
        <v>2114</v>
      </c>
      <c r="D6965">
        <v>2964</v>
      </c>
      <c r="E6965" t="s">
        <v>77</v>
      </c>
      <c r="F6965">
        <v>17</v>
      </c>
      <c r="G6965" t="s">
        <v>272</v>
      </c>
    </row>
    <row r="6966" spans="1:7" x14ac:dyDescent="0.2">
      <c r="A6966" t="s">
        <v>25786</v>
      </c>
      <c r="B6966" t="s">
        <v>10545</v>
      </c>
      <c r="C6966">
        <v>2114</v>
      </c>
      <c r="D6966">
        <v>2964</v>
      </c>
      <c r="E6966" t="s">
        <v>77</v>
      </c>
      <c r="F6966">
        <v>12</v>
      </c>
      <c r="G6966" t="s">
        <v>272</v>
      </c>
    </row>
    <row r="6967" spans="1:7" x14ac:dyDescent="0.2">
      <c r="A6967" t="s">
        <v>25786</v>
      </c>
      <c r="B6967" t="s">
        <v>10546</v>
      </c>
      <c r="C6967">
        <v>2114</v>
      </c>
      <c r="D6967">
        <v>2964</v>
      </c>
      <c r="E6967" t="s">
        <v>77</v>
      </c>
      <c r="F6967">
        <v>20</v>
      </c>
      <c r="G6967" t="s">
        <v>272</v>
      </c>
    </row>
    <row r="6968" spans="1:7" x14ac:dyDescent="0.2">
      <c r="A6968" t="s">
        <v>25786</v>
      </c>
      <c r="B6968" t="s">
        <v>10547</v>
      </c>
      <c r="C6968">
        <v>2331</v>
      </c>
      <c r="D6968">
        <v>2287</v>
      </c>
      <c r="E6968" t="s">
        <v>10548</v>
      </c>
      <c r="F6968">
        <v>16</v>
      </c>
      <c r="G6968" t="s">
        <v>272</v>
      </c>
    </row>
    <row r="6969" spans="1:7" x14ac:dyDescent="0.2">
      <c r="A6969" t="s">
        <v>25786</v>
      </c>
      <c r="B6969" t="s">
        <v>10549</v>
      </c>
      <c r="C6969">
        <v>1222</v>
      </c>
      <c r="D6969">
        <v>5710</v>
      </c>
      <c r="E6969" t="s">
        <v>1965</v>
      </c>
      <c r="F6969">
        <v>14</v>
      </c>
      <c r="G6969" t="s">
        <v>272</v>
      </c>
    </row>
    <row r="6970" spans="1:7" x14ac:dyDescent="0.2">
      <c r="A6970" t="s">
        <v>25786</v>
      </c>
      <c r="B6970" t="s">
        <v>10550</v>
      </c>
      <c r="C6970">
        <v>1222</v>
      </c>
      <c r="D6970">
        <v>5884</v>
      </c>
      <c r="E6970" t="s">
        <v>2310</v>
      </c>
      <c r="F6970">
        <v>10</v>
      </c>
      <c r="G6970" t="s">
        <v>272</v>
      </c>
    </row>
    <row r="6971" spans="1:7" x14ac:dyDescent="0.2">
      <c r="A6971" t="s">
        <v>25786</v>
      </c>
      <c r="B6971" t="s">
        <v>10551</v>
      </c>
      <c r="C6971">
        <v>1222</v>
      </c>
      <c r="D6971">
        <v>5884</v>
      </c>
      <c r="E6971" t="s">
        <v>2310</v>
      </c>
      <c r="F6971">
        <v>13</v>
      </c>
      <c r="G6971" t="s">
        <v>272</v>
      </c>
    </row>
    <row r="6972" spans="1:7" x14ac:dyDescent="0.2">
      <c r="A6972" t="s">
        <v>25786</v>
      </c>
      <c r="B6972" t="s">
        <v>10552</v>
      </c>
      <c r="C6972">
        <v>1222</v>
      </c>
      <c r="D6972">
        <v>8916</v>
      </c>
      <c r="E6972" t="s">
        <v>499</v>
      </c>
      <c r="F6972">
        <v>22</v>
      </c>
      <c r="G6972" t="s">
        <v>8</v>
      </c>
    </row>
    <row r="6973" spans="1:7" x14ac:dyDescent="0.2">
      <c r="A6973" t="s">
        <v>25786</v>
      </c>
      <c r="B6973" t="s">
        <v>10553</v>
      </c>
      <c r="C6973">
        <v>1222</v>
      </c>
      <c r="D6973">
        <v>9180</v>
      </c>
      <c r="E6973" t="s">
        <v>5082</v>
      </c>
      <c r="F6973">
        <v>16</v>
      </c>
      <c r="G6973" t="s">
        <v>272</v>
      </c>
    </row>
    <row r="6974" spans="1:7" x14ac:dyDescent="0.2">
      <c r="A6974" t="s">
        <v>25786</v>
      </c>
      <c r="B6974" t="s">
        <v>10554</v>
      </c>
      <c r="C6974">
        <v>1234</v>
      </c>
      <c r="D6974">
        <v>8748</v>
      </c>
      <c r="E6974" t="s">
        <v>10555</v>
      </c>
      <c r="F6974">
        <v>21</v>
      </c>
      <c r="G6974" t="s">
        <v>8</v>
      </c>
    </row>
    <row r="6975" spans="1:7" x14ac:dyDescent="0.2">
      <c r="A6975" t="s">
        <v>25786</v>
      </c>
      <c r="B6975" t="s">
        <v>10556</v>
      </c>
      <c r="C6975">
        <v>1234</v>
      </c>
      <c r="D6975">
        <v>9198</v>
      </c>
      <c r="E6975" t="s">
        <v>10557</v>
      </c>
      <c r="F6975">
        <v>25</v>
      </c>
      <c r="G6975" t="s">
        <v>272</v>
      </c>
    </row>
    <row r="6976" spans="1:7" x14ac:dyDescent="0.2">
      <c r="A6976" t="s">
        <v>25786</v>
      </c>
      <c r="B6976" t="s">
        <v>10558</v>
      </c>
      <c r="C6976">
        <v>2111</v>
      </c>
      <c r="D6976">
        <v>2956</v>
      </c>
      <c r="E6976" t="s">
        <v>10559</v>
      </c>
      <c r="F6976">
        <v>6</v>
      </c>
      <c r="G6976" t="s">
        <v>272</v>
      </c>
    </row>
    <row r="6977" spans="1:7" x14ac:dyDescent="0.2">
      <c r="A6977" t="s">
        <v>25786</v>
      </c>
      <c r="B6977" t="s">
        <v>10560</v>
      </c>
      <c r="C6977">
        <v>2111</v>
      </c>
      <c r="D6977">
        <v>2960</v>
      </c>
      <c r="E6977" t="s">
        <v>7565</v>
      </c>
      <c r="F6977">
        <v>5</v>
      </c>
      <c r="G6977" t="s">
        <v>272</v>
      </c>
    </row>
    <row r="6978" spans="1:7" x14ac:dyDescent="0.2">
      <c r="A6978" t="s">
        <v>25786</v>
      </c>
      <c r="B6978" t="s">
        <v>10561</v>
      </c>
      <c r="C6978">
        <v>2112</v>
      </c>
      <c r="D6978">
        <v>2898</v>
      </c>
      <c r="E6978" t="s">
        <v>4737</v>
      </c>
      <c r="F6978">
        <v>12</v>
      </c>
      <c r="G6978" t="s">
        <v>272</v>
      </c>
    </row>
    <row r="6979" spans="1:7" x14ac:dyDescent="0.2">
      <c r="A6979" t="s">
        <v>25786</v>
      </c>
      <c r="B6979" t="s">
        <v>10562</v>
      </c>
      <c r="C6979">
        <v>2112</v>
      </c>
      <c r="D6979">
        <v>2898</v>
      </c>
      <c r="E6979" t="s">
        <v>4737</v>
      </c>
      <c r="F6979">
        <v>11</v>
      </c>
      <c r="G6979" t="s">
        <v>272</v>
      </c>
    </row>
    <row r="6980" spans="1:7" x14ac:dyDescent="0.2">
      <c r="A6980" t="s">
        <v>25786</v>
      </c>
      <c r="B6980" t="s">
        <v>10563</v>
      </c>
      <c r="C6980">
        <v>2114</v>
      </c>
      <c r="D6980">
        <v>2891</v>
      </c>
      <c r="E6980" t="s">
        <v>10564</v>
      </c>
      <c r="F6980">
        <v>5</v>
      </c>
      <c r="G6980" t="s">
        <v>17</v>
      </c>
    </row>
    <row r="6981" spans="1:7" x14ac:dyDescent="0.2">
      <c r="A6981" t="s">
        <v>25786</v>
      </c>
      <c r="B6981" t="s">
        <v>10565</v>
      </c>
      <c r="C6981">
        <v>2114</v>
      </c>
      <c r="D6981">
        <v>2833</v>
      </c>
      <c r="E6981" t="s">
        <v>1741</v>
      </c>
      <c r="F6981">
        <v>9</v>
      </c>
      <c r="G6981" t="s">
        <v>272</v>
      </c>
    </row>
    <row r="6982" spans="1:7" x14ac:dyDescent="0.2">
      <c r="A6982" t="s">
        <v>25786</v>
      </c>
      <c r="B6982" t="s">
        <v>10566</v>
      </c>
      <c r="C6982">
        <v>2114</v>
      </c>
      <c r="D6982">
        <v>2833</v>
      </c>
      <c r="E6982" t="s">
        <v>1741</v>
      </c>
      <c r="F6982">
        <v>12</v>
      </c>
      <c r="G6982" t="s">
        <v>272</v>
      </c>
    </row>
    <row r="6983" spans="1:7" x14ac:dyDescent="0.2">
      <c r="A6983" t="s">
        <v>25786</v>
      </c>
      <c r="B6983" t="s">
        <v>10567</v>
      </c>
      <c r="C6983">
        <v>2151</v>
      </c>
      <c r="D6983">
        <v>5047</v>
      </c>
      <c r="E6983" t="s">
        <v>10568</v>
      </c>
      <c r="F6983">
        <v>5</v>
      </c>
      <c r="G6983" t="s">
        <v>272</v>
      </c>
    </row>
    <row r="6984" spans="1:7" x14ac:dyDescent="0.2">
      <c r="A6984" t="s">
        <v>25786</v>
      </c>
      <c r="B6984" t="s">
        <v>10569</v>
      </c>
      <c r="C6984">
        <v>2151</v>
      </c>
      <c r="D6984">
        <v>5047</v>
      </c>
      <c r="E6984" t="s">
        <v>10568</v>
      </c>
      <c r="F6984">
        <v>15</v>
      </c>
      <c r="G6984" t="s">
        <v>272</v>
      </c>
    </row>
    <row r="6985" spans="1:7" x14ac:dyDescent="0.2">
      <c r="A6985" t="s">
        <v>25786</v>
      </c>
      <c r="B6985" t="s">
        <v>10570</v>
      </c>
      <c r="C6985">
        <v>2151</v>
      </c>
      <c r="D6985">
        <v>5048</v>
      </c>
      <c r="E6985" t="s">
        <v>10571</v>
      </c>
      <c r="F6985">
        <v>7</v>
      </c>
      <c r="G6985" t="s">
        <v>272</v>
      </c>
    </row>
    <row r="6986" spans="1:7" x14ac:dyDescent="0.2">
      <c r="A6986" t="s">
        <v>25786</v>
      </c>
      <c r="B6986" t="s">
        <v>10572</v>
      </c>
      <c r="C6986">
        <v>2341</v>
      </c>
      <c r="D6986">
        <v>1509</v>
      </c>
      <c r="E6986" t="s">
        <v>4304</v>
      </c>
      <c r="F6986">
        <v>25</v>
      </c>
      <c r="G6986" t="s">
        <v>272</v>
      </c>
    </row>
    <row r="6987" spans="1:7" x14ac:dyDescent="0.2">
      <c r="A6987" t="s">
        <v>25786</v>
      </c>
      <c r="B6987" t="s">
        <v>10573</v>
      </c>
      <c r="C6987">
        <v>2341</v>
      </c>
      <c r="D6987">
        <v>1689</v>
      </c>
      <c r="E6987" t="s">
        <v>7714</v>
      </c>
      <c r="F6987">
        <v>3</v>
      </c>
      <c r="G6987" t="s">
        <v>272</v>
      </c>
    </row>
    <row r="6988" spans="1:7" x14ac:dyDescent="0.2">
      <c r="A6988" t="s">
        <v>25786</v>
      </c>
      <c r="B6988" t="s">
        <v>10574</v>
      </c>
      <c r="C6988">
        <v>2341</v>
      </c>
      <c r="D6988">
        <v>1877</v>
      </c>
      <c r="E6988" t="s">
        <v>10575</v>
      </c>
      <c r="F6988">
        <v>8</v>
      </c>
      <c r="G6988" t="s">
        <v>272</v>
      </c>
    </row>
    <row r="6989" spans="1:7" x14ac:dyDescent="0.2">
      <c r="A6989" t="s">
        <v>25786</v>
      </c>
      <c r="B6989" t="s">
        <v>10576</v>
      </c>
      <c r="C6989">
        <v>2341</v>
      </c>
      <c r="D6989">
        <v>1883</v>
      </c>
      <c r="E6989" t="s">
        <v>10577</v>
      </c>
      <c r="F6989">
        <v>9</v>
      </c>
      <c r="G6989" t="s">
        <v>272</v>
      </c>
    </row>
    <row r="6990" spans="1:7" x14ac:dyDescent="0.2">
      <c r="A6990" t="s">
        <v>25786</v>
      </c>
      <c r="B6990" t="s">
        <v>10578</v>
      </c>
      <c r="C6990">
        <v>2341</v>
      </c>
      <c r="D6990">
        <v>1883</v>
      </c>
      <c r="E6990" t="s">
        <v>10577</v>
      </c>
      <c r="F6990">
        <v>7</v>
      </c>
      <c r="G6990" t="s">
        <v>272</v>
      </c>
    </row>
    <row r="6991" spans="1:7" x14ac:dyDescent="0.2">
      <c r="A6991" t="s">
        <v>25786</v>
      </c>
      <c r="B6991" t="s">
        <v>10579</v>
      </c>
      <c r="C6991">
        <v>2341</v>
      </c>
      <c r="D6991">
        <v>1548</v>
      </c>
      <c r="E6991" t="s">
        <v>10580</v>
      </c>
      <c r="F6991">
        <v>36</v>
      </c>
      <c r="G6991" t="s">
        <v>272</v>
      </c>
    </row>
    <row r="6992" spans="1:7" x14ac:dyDescent="0.2">
      <c r="A6992" t="s">
        <v>25786</v>
      </c>
      <c r="B6992" t="s">
        <v>10581</v>
      </c>
      <c r="C6992">
        <v>2341</v>
      </c>
      <c r="D6992">
        <v>1591</v>
      </c>
      <c r="E6992" t="s">
        <v>5197</v>
      </c>
      <c r="F6992">
        <v>5</v>
      </c>
      <c r="G6992" t="s">
        <v>272</v>
      </c>
    </row>
    <row r="6993" spans="1:7" x14ac:dyDescent="0.2">
      <c r="A6993" t="s">
        <v>25786</v>
      </c>
      <c r="B6993" t="s">
        <v>10582</v>
      </c>
      <c r="C6993">
        <v>2341</v>
      </c>
      <c r="D6993">
        <v>1591</v>
      </c>
      <c r="E6993" t="s">
        <v>5197</v>
      </c>
      <c r="F6993">
        <v>4</v>
      </c>
      <c r="G6993" t="s">
        <v>272</v>
      </c>
    </row>
    <row r="6994" spans="1:7" x14ac:dyDescent="0.2">
      <c r="A6994" t="s">
        <v>25786</v>
      </c>
      <c r="B6994" t="s">
        <v>10583</v>
      </c>
      <c r="C6994">
        <v>2341</v>
      </c>
      <c r="D6994">
        <v>1527</v>
      </c>
      <c r="E6994" t="s">
        <v>10584</v>
      </c>
      <c r="F6994">
        <v>5</v>
      </c>
      <c r="G6994" t="s">
        <v>272</v>
      </c>
    </row>
    <row r="6995" spans="1:7" x14ac:dyDescent="0.2">
      <c r="A6995" t="s">
        <v>25786</v>
      </c>
      <c r="B6995" t="s">
        <v>10585</v>
      </c>
      <c r="C6995">
        <v>2343</v>
      </c>
      <c r="D6995">
        <v>1637</v>
      </c>
      <c r="E6995" t="s">
        <v>6054</v>
      </c>
      <c r="F6995">
        <v>21</v>
      </c>
      <c r="G6995" t="s">
        <v>272</v>
      </c>
    </row>
    <row r="6996" spans="1:7" x14ac:dyDescent="0.2">
      <c r="A6996" t="s">
        <v>25786</v>
      </c>
      <c r="B6996" t="s">
        <v>10586</v>
      </c>
      <c r="C6996">
        <v>2343</v>
      </c>
      <c r="D6996">
        <v>1707</v>
      </c>
      <c r="E6996" t="s">
        <v>10587</v>
      </c>
      <c r="F6996">
        <v>8</v>
      </c>
      <c r="G6996" t="s">
        <v>272</v>
      </c>
    </row>
    <row r="6997" spans="1:7" x14ac:dyDescent="0.2">
      <c r="A6997" t="s">
        <v>25786</v>
      </c>
      <c r="B6997" t="s">
        <v>10588</v>
      </c>
      <c r="C6997">
        <v>2343</v>
      </c>
      <c r="D6997">
        <v>1819</v>
      </c>
      <c r="E6997" t="s">
        <v>7577</v>
      </c>
      <c r="F6997">
        <v>17</v>
      </c>
      <c r="G6997" t="s">
        <v>272</v>
      </c>
    </row>
    <row r="6998" spans="1:7" x14ac:dyDescent="0.2">
      <c r="A6998" t="s">
        <v>25786</v>
      </c>
      <c r="B6998" t="s">
        <v>10589</v>
      </c>
      <c r="C6998">
        <v>2343</v>
      </c>
      <c r="D6998">
        <v>1830</v>
      </c>
      <c r="E6998" t="s">
        <v>6842</v>
      </c>
      <c r="F6998">
        <v>17</v>
      </c>
      <c r="G6998" t="s">
        <v>272</v>
      </c>
    </row>
    <row r="6999" spans="1:7" x14ac:dyDescent="0.2">
      <c r="A6999" t="s">
        <v>25786</v>
      </c>
      <c r="B6999" t="s">
        <v>10590</v>
      </c>
      <c r="C6999">
        <v>2343</v>
      </c>
      <c r="D6999">
        <v>1632</v>
      </c>
      <c r="E6999" t="s">
        <v>10591</v>
      </c>
      <c r="F6999">
        <v>8</v>
      </c>
      <c r="G6999" t="s">
        <v>8</v>
      </c>
    </row>
    <row r="7000" spans="1:7" x14ac:dyDescent="0.2">
      <c r="A7000" t="s">
        <v>25786</v>
      </c>
      <c r="B7000" t="s">
        <v>10592</v>
      </c>
      <c r="C7000">
        <v>1121</v>
      </c>
      <c r="D7000">
        <v>7658</v>
      </c>
      <c r="E7000" t="s">
        <v>10032</v>
      </c>
      <c r="F7000">
        <v>12</v>
      </c>
      <c r="G7000" t="s">
        <v>272</v>
      </c>
    </row>
    <row r="7001" spans="1:7" x14ac:dyDescent="0.2">
      <c r="A7001" t="s">
        <v>25786</v>
      </c>
      <c r="B7001" t="s">
        <v>10593</v>
      </c>
      <c r="C7001">
        <v>1121</v>
      </c>
      <c r="D7001">
        <v>7658</v>
      </c>
      <c r="E7001" t="s">
        <v>10032</v>
      </c>
      <c r="F7001">
        <v>10</v>
      </c>
      <c r="G7001" t="s">
        <v>272</v>
      </c>
    </row>
    <row r="7002" spans="1:7" x14ac:dyDescent="0.2">
      <c r="A7002" t="s">
        <v>25786</v>
      </c>
      <c r="B7002" t="s">
        <v>10594</v>
      </c>
      <c r="C7002">
        <v>1121</v>
      </c>
      <c r="D7002">
        <v>7730</v>
      </c>
      <c r="E7002" t="s">
        <v>10595</v>
      </c>
      <c r="F7002">
        <v>9</v>
      </c>
      <c r="G7002" t="s">
        <v>272</v>
      </c>
    </row>
    <row r="7003" spans="1:7" x14ac:dyDescent="0.2">
      <c r="A7003" t="s">
        <v>25786</v>
      </c>
      <c r="B7003" t="s">
        <v>10596</v>
      </c>
      <c r="C7003">
        <v>1121</v>
      </c>
      <c r="D7003">
        <v>7951</v>
      </c>
      <c r="E7003" t="s">
        <v>10597</v>
      </c>
      <c r="F7003">
        <v>6</v>
      </c>
      <c r="G7003" t="s">
        <v>272</v>
      </c>
    </row>
    <row r="7004" spans="1:7" x14ac:dyDescent="0.2">
      <c r="A7004" t="s">
        <v>25786</v>
      </c>
      <c r="B7004" t="s">
        <v>10598</v>
      </c>
      <c r="C7004">
        <v>1131</v>
      </c>
      <c r="D7004">
        <v>9513</v>
      </c>
      <c r="E7004" t="s">
        <v>4719</v>
      </c>
      <c r="F7004">
        <v>13</v>
      </c>
      <c r="G7004" t="s">
        <v>272</v>
      </c>
    </row>
    <row r="7005" spans="1:7" x14ac:dyDescent="0.2">
      <c r="A7005" t="s">
        <v>25786</v>
      </c>
      <c r="B7005" t="s">
        <v>10599</v>
      </c>
      <c r="C7005">
        <v>1131</v>
      </c>
      <c r="D7005">
        <v>9513</v>
      </c>
      <c r="E7005" t="s">
        <v>4719</v>
      </c>
      <c r="F7005">
        <v>12</v>
      </c>
      <c r="G7005" t="s">
        <v>272</v>
      </c>
    </row>
    <row r="7006" spans="1:7" x14ac:dyDescent="0.2">
      <c r="A7006" t="s">
        <v>25786</v>
      </c>
      <c r="B7006" t="s">
        <v>10600</v>
      </c>
      <c r="C7006">
        <v>1131</v>
      </c>
      <c r="D7006">
        <v>9511</v>
      </c>
      <c r="E7006" t="s">
        <v>10601</v>
      </c>
      <c r="F7006">
        <v>9</v>
      </c>
      <c r="G7006" t="s">
        <v>272</v>
      </c>
    </row>
    <row r="7007" spans="1:7" x14ac:dyDescent="0.2">
      <c r="A7007" t="s">
        <v>25786</v>
      </c>
      <c r="B7007" t="s">
        <v>10602</v>
      </c>
      <c r="C7007">
        <v>1131</v>
      </c>
      <c r="D7007">
        <v>9622</v>
      </c>
      <c r="E7007" t="s">
        <v>132</v>
      </c>
      <c r="F7007">
        <v>15</v>
      </c>
      <c r="G7007" t="s">
        <v>272</v>
      </c>
    </row>
    <row r="7008" spans="1:7" x14ac:dyDescent="0.2">
      <c r="A7008" t="s">
        <v>25786</v>
      </c>
      <c r="B7008" t="s">
        <v>10603</v>
      </c>
      <c r="C7008">
        <v>1131</v>
      </c>
      <c r="D7008">
        <v>9608</v>
      </c>
      <c r="E7008" t="s">
        <v>1267</v>
      </c>
      <c r="F7008">
        <v>14</v>
      </c>
      <c r="G7008" t="s">
        <v>272</v>
      </c>
    </row>
    <row r="7009" spans="1:7" x14ac:dyDescent="0.2">
      <c r="A7009" t="s">
        <v>25786</v>
      </c>
      <c r="B7009" t="s">
        <v>10604</v>
      </c>
      <c r="C7009">
        <v>1131</v>
      </c>
      <c r="D7009">
        <v>9315</v>
      </c>
      <c r="E7009" t="s">
        <v>9556</v>
      </c>
      <c r="F7009">
        <v>6</v>
      </c>
      <c r="G7009" t="s">
        <v>272</v>
      </c>
    </row>
    <row r="7010" spans="1:7" x14ac:dyDescent="0.2">
      <c r="A7010" t="s">
        <v>25786</v>
      </c>
      <c r="B7010" t="s">
        <v>10605</v>
      </c>
      <c r="C7010">
        <v>1131</v>
      </c>
      <c r="D7010">
        <v>9513</v>
      </c>
      <c r="E7010" t="s">
        <v>4719</v>
      </c>
      <c r="F7010">
        <v>14</v>
      </c>
      <c r="G7010" t="s">
        <v>272</v>
      </c>
    </row>
    <row r="7011" spans="1:7" x14ac:dyDescent="0.2">
      <c r="A7011" t="s">
        <v>25786</v>
      </c>
      <c r="B7011" t="s">
        <v>10606</v>
      </c>
      <c r="C7011">
        <v>1212</v>
      </c>
      <c r="D7011">
        <v>5406</v>
      </c>
      <c r="E7011" t="s">
        <v>10607</v>
      </c>
      <c r="F7011">
        <v>22</v>
      </c>
      <c r="G7011" t="s">
        <v>272</v>
      </c>
    </row>
    <row r="7012" spans="1:7" x14ac:dyDescent="0.2">
      <c r="A7012" t="s">
        <v>25786</v>
      </c>
      <c r="B7012" t="s">
        <v>10608</v>
      </c>
      <c r="C7012">
        <v>1221</v>
      </c>
      <c r="D7012">
        <v>6537</v>
      </c>
      <c r="E7012" t="s">
        <v>10609</v>
      </c>
      <c r="F7012">
        <v>9</v>
      </c>
      <c r="G7012" t="s">
        <v>8</v>
      </c>
    </row>
    <row r="7013" spans="1:7" x14ac:dyDescent="0.2">
      <c r="A7013" t="s">
        <v>25786</v>
      </c>
      <c r="B7013" t="s">
        <v>10610</v>
      </c>
      <c r="C7013">
        <v>1221</v>
      </c>
      <c r="D7013">
        <v>9149</v>
      </c>
      <c r="E7013" t="s">
        <v>10611</v>
      </c>
      <c r="F7013">
        <v>30</v>
      </c>
      <c r="G7013" t="s">
        <v>272</v>
      </c>
    </row>
    <row r="7014" spans="1:7" x14ac:dyDescent="0.2">
      <c r="A7014" t="s">
        <v>25786</v>
      </c>
      <c r="B7014" t="s">
        <v>10612</v>
      </c>
      <c r="C7014">
        <v>1221</v>
      </c>
      <c r="D7014">
        <v>9149</v>
      </c>
      <c r="E7014" t="s">
        <v>10611</v>
      </c>
      <c r="F7014">
        <v>17</v>
      </c>
      <c r="G7014" t="s">
        <v>272</v>
      </c>
    </row>
    <row r="7015" spans="1:7" x14ac:dyDescent="0.2">
      <c r="A7015" t="s">
        <v>25786</v>
      </c>
      <c r="B7015" t="s">
        <v>10613</v>
      </c>
      <c r="C7015">
        <v>1221</v>
      </c>
      <c r="D7015">
        <v>8723</v>
      </c>
      <c r="E7015" t="s">
        <v>10614</v>
      </c>
      <c r="F7015">
        <v>5</v>
      </c>
      <c r="G7015" t="s">
        <v>272</v>
      </c>
    </row>
    <row r="7016" spans="1:7" x14ac:dyDescent="0.2">
      <c r="A7016" t="s">
        <v>25786</v>
      </c>
      <c r="B7016" t="s">
        <v>10615</v>
      </c>
      <c r="C7016">
        <v>1221</v>
      </c>
      <c r="D7016">
        <v>8327</v>
      </c>
      <c r="E7016" t="s">
        <v>10616</v>
      </c>
      <c r="F7016">
        <v>13</v>
      </c>
      <c r="G7016" t="s">
        <v>272</v>
      </c>
    </row>
    <row r="7017" spans="1:7" x14ac:dyDescent="0.2">
      <c r="A7017" t="s">
        <v>25786</v>
      </c>
      <c r="B7017" t="s">
        <v>10617</v>
      </c>
      <c r="C7017">
        <v>1231</v>
      </c>
      <c r="D7017">
        <v>5399</v>
      </c>
      <c r="E7017" t="s">
        <v>8938</v>
      </c>
      <c r="F7017">
        <v>6</v>
      </c>
      <c r="G7017" t="s">
        <v>8</v>
      </c>
    </row>
    <row r="7018" spans="1:7" x14ac:dyDescent="0.2">
      <c r="A7018" t="s">
        <v>25786</v>
      </c>
      <c r="B7018" t="s">
        <v>10618</v>
      </c>
      <c r="C7018">
        <v>1232</v>
      </c>
      <c r="D7018">
        <v>5557</v>
      </c>
      <c r="E7018" t="s">
        <v>10619</v>
      </c>
      <c r="F7018">
        <v>24</v>
      </c>
      <c r="G7018" t="s">
        <v>8</v>
      </c>
    </row>
    <row r="7019" spans="1:7" x14ac:dyDescent="0.2">
      <c r="A7019" t="s">
        <v>25786</v>
      </c>
      <c r="B7019" t="s">
        <v>10620</v>
      </c>
      <c r="C7019">
        <v>1232</v>
      </c>
      <c r="D7019">
        <v>5557</v>
      </c>
      <c r="E7019" t="s">
        <v>5655</v>
      </c>
      <c r="F7019">
        <v>10</v>
      </c>
      <c r="G7019" t="s">
        <v>8</v>
      </c>
    </row>
    <row r="7020" spans="1:7" x14ac:dyDescent="0.2">
      <c r="A7020" t="s">
        <v>25786</v>
      </c>
      <c r="B7020" t="s">
        <v>10621</v>
      </c>
      <c r="C7020">
        <v>1232</v>
      </c>
      <c r="D7020">
        <v>5557</v>
      </c>
      <c r="E7020" t="s">
        <v>5655</v>
      </c>
      <c r="F7020">
        <v>3</v>
      </c>
      <c r="G7020" t="s">
        <v>272</v>
      </c>
    </row>
    <row r="7021" spans="1:7" x14ac:dyDescent="0.2">
      <c r="A7021" t="s">
        <v>25786</v>
      </c>
      <c r="B7021" t="s">
        <v>10622</v>
      </c>
      <c r="C7021">
        <v>1433</v>
      </c>
      <c r="D7021">
        <v>6888</v>
      </c>
      <c r="E7021" t="s">
        <v>9345</v>
      </c>
      <c r="F7021">
        <v>5</v>
      </c>
      <c r="G7021" t="s">
        <v>272</v>
      </c>
    </row>
    <row r="7022" spans="1:7" x14ac:dyDescent="0.2">
      <c r="A7022" t="s">
        <v>25786</v>
      </c>
      <c r="B7022" t="s">
        <v>10623</v>
      </c>
      <c r="C7022">
        <v>1433</v>
      </c>
      <c r="D7022">
        <v>6902</v>
      </c>
      <c r="E7022" t="s">
        <v>5285</v>
      </c>
      <c r="F7022">
        <v>4</v>
      </c>
      <c r="G7022" t="s">
        <v>272</v>
      </c>
    </row>
    <row r="7023" spans="1:7" x14ac:dyDescent="0.2">
      <c r="A7023" t="s">
        <v>25786</v>
      </c>
      <c r="B7023" t="s">
        <v>10624</v>
      </c>
      <c r="C7023">
        <v>1435</v>
      </c>
      <c r="D7023">
        <v>6805</v>
      </c>
      <c r="E7023" t="s">
        <v>5951</v>
      </c>
      <c r="F7023">
        <v>29</v>
      </c>
      <c r="G7023" t="s">
        <v>272</v>
      </c>
    </row>
    <row r="7024" spans="1:7" x14ac:dyDescent="0.2">
      <c r="A7024" t="s">
        <v>25786</v>
      </c>
      <c r="B7024" t="s">
        <v>10625</v>
      </c>
      <c r="C7024">
        <v>1435</v>
      </c>
      <c r="D7024">
        <v>6805</v>
      </c>
      <c r="E7024" t="s">
        <v>5951</v>
      </c>
      <c r="F7024">
        <v>23</v>
      </c>
      <c r="G7024" t="s">
        <v>272</v>
      </c>
    </row>
    <row r="7025" spans="1:7" x14ac:dyDescent="0.2">
      <c r="A7025" t="s">
        <v>25786</v>
      </c>
      <c r="B7025" t="s">
        <v>10626</v>
      </c>
      <c r="C7025">
        <v>1441</v>
      </c>
      <c r="D7025">
        <v>7307</v>
      </c>
      <c r="E7025" t="s">
        <v>4797</v>
      </c>
      <c r="F7025">
        <v>16</v>
      </c>
      <c r="G7025" t="s">
        <v>272</v>
      </c>
    </row>
    <row r="7026" spans="1:7" x14ac:dyDescent="0.2">
      <c r="A7026" t="s">
        <v>25786</v>
      </c>
      <c r="B7026" t="s">
        <v>10627</v>
      </c>
      <c r="C7026">
        <v>1443</v>
      </c>
      <c r="D7026">
        <v>7318</v>
      </c>
      <c r="E7026" t="s">
        <v>1658</v>
      </c>
      <c r="F7026">
        <v>11</v>
      </c>
      <c r="G7026" t="s">
        <v>272</v>
      </c>
    </row>
    <row r="7027" spans="1:7" x14ac:dyDescent="0.2">
      <c r="A7027" t="s">
        <v>25786</v>
      </c>
      <c r="B7027" t="s">
        <v>10628</v>
      </c>
      <c r="C7027">
        <v>1443</v>
      </c>
      <c r="D7027">
        <v>7318</v>
      </c>
      <c r="E7027" t="s">
        <v>1658</v>
      </c>
      <c r="F7027">
        <v>29</v>
      </c>
      <c r="G7027" t="s">
        <v>272</v>
      </c>
    </row>
    <row r="7028" spans="1:7" x14ac:dyDescent="0.2">
      <c r="A7028" t="s">
        <v>25786</v>
      </c>
      <c r="B7028" t="s">
        <v>10629</v>
      </c>
      <c r="C7028">
        <v>1443</v>
      </c>
      <c r="D7028">
        <v>7318</v>
      </c>
      <c r="E7028" t="s">
        <v>1658</v>
      </c>
      <c r="F7028">
        <v>5</v>
      </c>
      <c r="G7028" t="s">
        <v>272</v>
      </c>
    </row>
    <row r="7029" spans="1:7" x14ac:dyDescent="0.2">
      <c r="A7029" t="s">
        <v>25786</v>
      </c>
      <c r="B7029" t="s">
        <v>10630</v>
      </c>
      <c r="C7029">
        <v>2223</v>
      </c>
      <c r="D7029">
        <v>1110</v>
      </c>
      <c r="E7029" t="s">
        <v>10631</v>
      </c>
      <c r="F7029">
        <v>14</v>
      </c>
      <c r="G7029" t="s">
        <v>272</v>
      </c>
    </row>
    <row r="7030" spans="1:7" x14ac:dyDescent="0.2">
      <c r="A7030" t="s">
        <v>25786</v>
      </c>
      <c r="B7030" t="s">
        <v>10632</v>
      </c>
      <c r="C7030">
        <v>2311</v>
      </c>
      <c r="D7030">
        <v>1420</v>
      </c>
      <c r="E7030" t="s">
        <v>10633</v>
      </c>
      <c r="F7030">
        <v>7</v>
      </c>
      <c r="G7030" t="s">
        <v>272</v>
      </c>
    </row>
    <row r="7031" spans="1:7" x14ac:dyDescent="0.2">
      <c r="A7031" t="s">
        <v>25786</v>
      </c>
      <c r="B7031" t="s">
        <v>10634</v>
      </c>
      <c r="C7031">
        <v>2311</v>
      </c>
      <c r="D7031">
        <v>1420</v>
      </c>
      <c r="E7031" t="s">
        <v>10633</v>
      </c>
      <c r="F7031">
        <v>13</v>
      </c>
      <c r="G7031" t="s">
        <v>272</v>
      </c>
    </row>
    <row r="7032" spans="1:7" x14ac:dyDescent="0.2">
      <c r="A7032" t="s">
        <v>25786</v>
      </c>
      <c r="B7032" t="s">
        <v>10635</v>
      </c>
      <c r="C7032">
        <v>2311</v>
      </c>
      <c r="D7032">
        <v>1393</v>
      </c>
      <c r="E7032" t="s">
        <v>1147</v>
      </c>
      <c r="F7032">
        <v>43</v>
      </c>
      <c r="G7032" t="s">
        <v>272</v>
      </c>
    </row>
    <row r="7033" spans="1:7" x14ac:dyDescent="0.2">
      <c r="A7033" t="s">
        <v>25786</v>
      </c>
      <c r="B7033" t="s">
        <v>10636</v>
      </c>
      <c r="C7033">
        <v>2311</v>
      </c>
      <c r="D7033">
        <v>1208</v>
      </c>
      <c r="E7033" t="s">
        <v>7569</v>
      </c>
      <c r="F7033">
        <v>16</v>
      </c>
      <c r="G7033" t="s">
        <v>272</v>
      </c>
    </row>
    <row r="7034" spans="1:7" x14ac:dyDescent="0.2">
      <c r="A7034" t="s">
        <v>25786</v>
      </c>
      <c r="B7034" t="s">
        <v>10637</v>
      </c>
      <c r="C7034">
        <v>2311</v>
      </c>
      <c r="D7034">
        <v>1208</v>
      </c>
      <c r="E7034" t="s">
        <v>7569</v>
      </c>
      <c r="F7034">
        <v>19</v>
      </c>
      <c r="G7034" t="s">
        <v>272</v>
      </c>
    </row>
    <row r="7035" spans="1:7" x14ac:dyDescent="0.2">
      <c r="A7035" t="s">
        <v>25786</v>
      </c>
      <c r="B7035" t="s">
        <v>10638</v>
      </c>
      <c r="C7035">
        <v>2312</v>
      </c>
      <c r="D7035">
        <v>1401</v>
      </c>
      <c r="E7035" t="s">
        <v>10639</v>
      </c>
      <c r="F7035">
        <v>14</v>
      </c>
      <c r="G7035" t="s">
        <v>272</v>
      </c>
    </row>
    <row r="7036" spans="1:7" x14ac:dyDescent="0.2">
      <c r="A7036" t="s">
        <v>25786</v>
      </c>
      <c r="B7036" t="s">
        <v>10640</v>
      </c>
      <c r="C7036">
        <v>2312</v>
      </c>
      <c r="D7036">
        <v>1218</v>
      </c>
      <c r="E7036" t="s">
        <v>3741</v>
      </c>
      <c r="F7036">
        <v>9</v>
      </c>
      <c r="G7036" t="s">
        <v>272</v>
      </c>
    </row>
    <row r="7037" spans="1:7" x14ac:dyDescent="0.2">
      <c r="A7037" t="s">
        <v>25786</v>
      </c>
      <c r="B7037" t="s">
        <v>10641</v>
      </c>
      <c r="C7037">
        <v>2341</v>
      </c>
      <c r="D7037">
        <v>1655</v>
      </c>
      <c r="E7037" t="s">
        <v>10642</v>
      </c>
      <c r="F7037">
        <v>6</v>
      </c>
      <c r="G7037" t="s">
        <v>272</v>
      </c>
    </row>
    <row r="7038" spans="1:7" x14ac:dyDescent="0.2">
      <c r="A7038" t="s">
        <v>25786</v>
      </c>
      <c r="B7038" t="s">
        <v>10643</v>
      </c>
      <c r="C7038">
        <v>2341</v>
      </c>
      <c r="D7038">
        <v>1509</v>
      </c>
      <c r="E7038" t="s">
        <v>4304</v>
      </c>
      <c r="F7038">
        <v>10</v>
      </c>
      <c r="G7038" t="s">
        <v>272</v>
      </c>
    </row>
    <row r="7039" spans="1:7" x14ac:dyDescent="0.2">
      <c r="A7039" t="s">
        <v>25786</v>
      </c>
      <c r="B7039" t="s">
        <v>10644</v>
      </c>
      <c r="C7039">
        <v>2341</v>
      </c>
      <c r="D7039">
        <v>1509</v>
      </c>
      <c r="E7039" t="s">
        <v>4304</v>
      </c>
      <c r="F7039">
        <v>9</v>
      </c>
      <c r="G7039" t="s">
        <v>272</v>
      </c>
    </row>
    <row r="7040" spans="1:7" x14ac:dyDescent="0.2">
      <c r="A7040" t="s">
        <v>25786</v>
      </c>
      <c r="B7040" t="s">
        <v>10645</v>
      </c>
      <c r="C7040">
        <v>2341</v>
      </c>
      <c r="D7040">
        <v>1509</v>
      </c>
      <c r="E7040" t="s">
        <v>4304</v>
      </c>
      <c r="F7040">
        <v>5</v>
      </c>
      <c r="G7040" t="s">
        <v>272</v>
      </c>
    </row>
    <row r="7041" spans="1:7" x14ac:dyDescent="0.2">
      <c r="A7041" t="s">
        <v>25786</v>
      </c>
      <c r="B7041" t="s">
        <v>10646</v>
      </c>
      <c r="C7041">
        <v>2341</v>
      </c>
      <c r="D7041">
        <v>1509</v>
      </c>
      <c r="E7041" t="s">
        <v>4304</v>
      </c>
      <c r="F7041">
        <v>3</v>
      </c>
      <c r="G7041" t="s">
        <v>272</v>
      </c>
    </row>
    <row r="7042" spans="1:7" x14ac:dyDescent="0.2">
      <c r="A7042" t="s">
        <v>25786</v>
      </c>
      <c r="B7042" t="s">
        <v>10647</v>
      </c>
      <c r="C7042">
        <v>2341</v>
      </c>
      <c r="D7042">
        <v>1507</v>
      </c>
      <c r="E7042" t="s">
        <v>4312</v>
      </c>
      <c r="F7042">
        <v>1</v>
      </c>
      <c r="G7042" t="s">
        <v>272</v>
      </c>
    </row>
    <row r="7043" spans="1:7" x14ac:dyDescent="0.2">
      <c r="A7043" t="s">
        <v>25786</v>
      </c>
      <c r="B7043" t="s">
        <v>10648</v>
      </c>
      <c r="C7043">
        <v>1153</v>
      </c>
      <c r="D7043">
        <v>6461</v>
      </c>
      <c r="E7043" t="s">
        <v>8736</v>
      </c>
      <c r="F7043">
        <v>14</v>
      </c>
      <c r="G7043" t="s">
        <v>8</v>
      </c>
    </row>
    <row r="7044" spans="1:7" x14ac:dyDescent="0.2">
      <c r="A7044" t="s">
        <v>25786</v>
      </c>
      <c r="B7044" t="s">
        <v>10649</v>
      </c>
      <c r="C7044">
        <v>1153</v>
      </c>
      <c r="D7044">
        <v>6607</v>
      </c>
      <c r="E7044" t="s">
        <v>8831</v>
      </c>
      <c r="F7044">
        <v>4</v>
      </c>
      <c r="G7044" t="s">
        <v>8</v>
      </c>
    </row>
    <row r="7045" spans="1:7" x14ac:dyDescent="0.2">
      <c r="A7045" t="s">
        <v>25786</v>
      </c>
      <c r="B7045" t="s">
        <v>10650</v>
      </c>
      <c r="C7045">
        <v>1153</v>
      </c>
      <c r="D7045">
        <v>6607</v>
      </c>
      <c r="E7045" t="s">
        <v>8831</v>
      </c>
      <c r="F7045">
        <v>1</v>
      </c>
      <c r="G7045" t="s">
        <v>8</v>
      </c>
    </row>
    <row r="7046" spans="1:7" x14ac:dyDescent="0.2">
      <c r="A7046" t="s">
        <v>25786</v>
      </c>
      <c r="B7046" t="s">
        <v>10651</v>
      </c>
      <c r="C7046">
        <v>1153</v>
      </c>
      <c r="D7046">
        <v>6607</v>
      </c>
      <c r="E7046" t="s">
        <v>8831</v>
      </c>
      <c r="F7046">
        <v>9</v>
      </c>
      <c r="G7046" t="s">
        <v>8</v>
      </c>
    </row>
    <row r="7047" spans="1:7" x14ac:dyDescent="0.2">
      <c r="A7047" t="s">
        <v>25786</v>
      </c>
      <c r="B7047" t="s">
        <v>10652</v>
      </c>
      <c r="C7047">
        <v>2223</v>
      </c>
      <c r="D7047">
        <v>860</v>
      </c>
      <c r="E7047" t="s">
        <v>10653</v>
      </c>
      <c r="F7047">
        <v>11</v>
      </c>
      <c r="G7047" t="s">
        <v>8</v>
      </c>
    </row>
    <row r="7048" spans="1:7" x14ac:dyDescent="0.2">
      <c r="A7048" t="s">
        <v>25786</v>
      </c>
      <c r="B7048" t="s">
        <v>10654</v>
      </c>
      <c r="C7048">
        <v>1131</v>
      </c>
      <c r="D7048">
        <v>9534</v>
      </c>
      <c r="E7048" t="s">
        <v>6618</v>
      </c>
      <c r="F7048">
        <v>6</v>
      </c>
      <c r="G7048" t="s">
        <v>272</v>
      </c>
    </row>
    <row r="7049" spans="1:7" x14ac:dyDescent="0.2">
      <c r="A7049" t="s">
        <v>25786</v>
      </c>
      <c r="B7049" t="s">
        <v>10655</v>
      </c>
      <c r="C7049">
        <v>1211</v>
      </c>
      <c r="D7049">
        <v>5797</v>
      </c>
      <c r="E7049" t="s">
        <v>8019</v>
      </c>
      <c r="F7049">
        <v>15</v>
      </c>
      <c r="G7049" t="s">
        <v>8</v>
      </c>
    </row>
    <row r="7050" spans="1:7" x14ac:dyDescent="0.2">
      <c r="A7050" t="s">
        <v>25786</v>
      </c>
      <c r="B7050" t="s">
        <v>10656</v>
      </c>
      <c r="C7050">
        <v>1211</v>
      </c>
      <c r="D7050">
        <v>5797</v>
      </c>
      <c r="E7050" t="s">
        <v>8019</v>
      </c>
      <c r="F7050">
        <v>3</v>
      </c>
      <c r="G7050" t="s">
        <v>272</v>
      </c>
    </row>
    <row r="7051" spans="1:7" x14ac:dyDescent="0.2">
      <c r="A7051" t="s">
        <v>25786</v>
      </c>
      <c r="B7051" t="s">
        <v>10657</v>
      </c>
      <c r="C7051">
        <v>1211</v>
      </c>
      <c r="D7051">
        <v>5839</v>
      </c>
      <c r="E7051" t="s">
        <v>10658</v>
      </c>
      <c r="F7051">
        <v>15</v>
      </c>
      <c r="G7051" t="s">
        <v>272</v>
      </c>
    </row>
    <row r="7052" spans="1:7" x14ac:dyDescent="0.2">
      <c r="A7052" t="s">
        <v>25786</v>
      </c>
      <c r="B7052" t="s">
        <v>10659</v>
      </c>
      <c r="C7052">
        <v>1233</v>
      </c>
      <c r="D7052">
        <v>6541</v>
      </c>
      <c r="E7052" t="s">
        <v>10660</v>
      </c>
      <c r="F7052">
        <v>9</v>
      </c>
      <c r="G7052" t="s">
        <v>272</v>
      </c>
    </row>
    <row r="7053" spans="1:7" x14ac:dyDescent="0.2">
      <c r="A7053" t="s">
        <v>25786</v>
      </c>
      <c r="B7053" t="s">
        <v>10661</v>
      </c>
      <c r="C7053">
        <v>1233</v>
      </c>
      <c r="D7053">
        <v>8347</v>
      </c>
      <c r="E7053" t="s">
        <v>10662</v>
      </c>
      <c r="F7053">
        <v>12</v>
      </c>
      <c r="G7053" t="s">
        <v>272</v>
      </c>
    </row>
    <row r="7054" spans="1:7" x14ac:dyDescent="0.2">
      <c r="A7054" t="s">
        <v>25786</v>
      </c>
      <c r="B7054" t="s">
        <v>10663</v>
      </c>
      <c r="C7054">
        <v>1241</v>
      </c>
      <c r="D7054">
        <v>5348</v>
      </c>
      <c r="E7054" t="s">
        <v>10664</v>
      </c>
      <c r="F7054">
        <v>6</v>
      </c>
      <c r="G7054" t="s">
        <v>272</v>
      </c>
    </row>
    <row r="7055" spans="1:7" x14ac:dyDescent="0.2">
      <c r="A7055" t="s">
        <v>25786</v>
      </c>
      <c r="B7055" t="s">
        <v>10665</v>
      </c>
      <c r="C7055">
        <v>1313</v>
      </c>
      <c r="D7055">
        <v>2411</v>
      </c>
      <c r="E7055" t="s">
        <v>7528</v>
      </c>
      <c r="F7055">
        <v>28</v>
      </c>
      <c r="G7055" t="s">
        <v>272</v>
      </c>
    </row>
    <row r="7056" spans="1:7" x14ac:dyDescent="0.2">
      <c r="A7056" t="s">
        <v>25786</v>
      </c>
      <c r="B7056" t="s">
        <v>10666</v>
      </c>
      <c r="C7056">
        <v>1322</v>
      </c>
      <c r="D7056">
        <v>6166</v>
      </c>
      <c r="E7056" t="s">
        <v>6191</v>
      </c>
      <c r="F7056">
        <v>11</v>
      </c>
      <c r="G7056" t="s">
        <v>272</v>
      </c>
    </row>
    <row r="7057" spans="1:7" x14ac:dyDescent="0.2">
      <c r="A7057" t="s">
        <v>25786</v>
      </c>
      <c r="B7057" t="s">
        <v>10667</v>
      </c>
      <c r="C7057">
        <v>1322</v>
      </c>
      <c r="D7057">
        <v>6166</v>
      </c>
      <c r="E7057" t="s">
        <v>6191</v>
      </c>
      <c r="F7057">
        <v>4</v>
      </c>
      <c r="G7057" t="s">
        <v>272</v>
      </c>
    </row>
    <row r="7058" spans="1:7" x14ac:dyDescent="0.2">
      <c r="A7058" t="s">
        <v>25786</v>
      </c>
      <c r="B7058" t="s">
        <v>10668</v>
      </c>
      <c r="C7058">
        <v>1323</v>
      </c>
      <c r="D7058">
        <v>6157</v>
      </c>
      <c r="E7058" t="s">
        <v>4965</v>
      </c>
      <c r="F7058">
        <v>9</v>
      </c>
      <c r="G7058" t="s">
        <v>17</v>
      </c>
    </row>
    <row r="7059" spans="1:7" x14ac:dyDescent="0.2">
      <c r="A7059" t="s">
        <v>25786</v>
      </c>
      <c r="B7059" t="s">
        <v>10669</v>
      </c>
      <c r="C7059">
        <v>1323</v>
      </c>
      <c r="D7059">
        <v>6040</v>
      </c>
      <c r="E7059" t="s">
        <v>5505</v>
      </c>
      <c r="F7059">
        <v>5</v>
      </c>
      <c r="G7059" t="s">
        <v>272</v>
      </c>
    </row>
    <row r="7060" spans="1:7" x14ac:dyDescent="0.2">
      <c r="A7060" t="s">
        <v>25786</v>
      </c>
      <c r="B7060" t="s">
        <v>10670</v>
      </c>
      <c r="C7060">
        <v>1323</v>
      </c>
      <c r="D7060">
        <v>6040</v>
      </c>
      <c r="E7060" t="s">
        <v>5505</v>
      </c>
      <c r="F7060">
        <v>5</v>
      </c>
      <c r="G7060" t="s">
        <v>272</v>
      </c>
    </row>
    <row r="7061" spans="1:7" x14ac:dyDescent="0.2">
      <c r="A7061" t="s">
        <v>25786</v>
      </c>
      <c r="B7061" t="s">
        <v>10671</v>
      </c>
      <c r="C7061">
        <v>1324</v>
      </c>
      <c r="D7061">
        <v>6176</v>
      </c>
      <c r="E7061" t="s">
        <v>5314</v>
      </c>
      <c r="F7061">
        <v>18</v>
      </c>
      <c r="G7061" t="s">
        <v>17</v>
      </c>
    </row>
    <row r="7062" spans="1:7" x14ac:dyDescent="0.2">
      <c r="A7062" t="s">
        <v>25786</v>
      </c>
      <c r="B7062" t="s">
        <v>10672</v>
      </c>
      <c r="C7062">
        <v>1324</v>
      </c>
      <c r="D7062">
        <v>6183</v>
      </c>
      <c r="E7062" t="s">
        <v>5551</v>
      </c>
      <c r="F7062">
        <v>10</v>
      </c>
      <c r="G7062" t="s">
        <v>17</v>
      </c>
    </row>
    <row r="7063" spans="1:7" x14ac:dyDescent="0.2">
      <c r="A7063" t="s">
        <v>25786</v>
      </c>
      <c r="B7063" t="s">
        <v>10673</v>
      </c>
      <c r="C7063">
        <v>2214</v>
      </c>
      <c r="D7063">
        <v>2101</v>
      </c>
      <c r="E7063" t="s">
        <v>10674</v>
      </c>
      <c r="F7063">
        <v>14</v>
      </c>
      <c r="G7063" t="s">
        <v>17</v>
      </c>
    </row>
    <row r="7064" spans="1:7" x14ac:dyDescent="0.2">
      <c r="A7064" t="s">
        <v>25786</v>
      </c>
      <c r="B7064" t="s">
        <v>10675</v>
      </c>
      <c r="C7064">
        <v>2343</v>
      </c>
      <c r="D7064">
        <v>1844</v>
      </c>
      <c r="E7064" t="s">
        <v>6846</v>
      </c>
      <c r="F7064">
        <v>5</v>
      </c>
      <c r="G7064" t="s">
        <v>272</v>
      </c>
    </row>
    <row r="7065" spans="1:7" x14ac:dyDescent="0.2">
      <c r="A7065" t="s">
        <v>25786</v>
      </c>
      <c r="B7065" t="s">
        <v>10676</v>
      </c>
      <c r="C7065">
        <v>2343</v>
      </c>
      <c r="D7065">
        <v>1571</v>
      </c>
      <c r="E7065" t="s">
        <v>10677</v>
      </c>
      <c r="F7065">
        <v>17</v>
      </c>
      <c r="G7065" t="s">
        <v>272</v>
      </c>
    </row>
    <row r="7066" spans="1:7" x14ac:dyDescent="0.2">
      <c r="A7066" t="s">
        <v>25786</v>
      </c>
      <c r="B7066" t="s">
        <v>10678</v>
      </c>
      <c r="C7066">
        <v>2343</v>
      </c>
      <c r="D7066">
        <v>1571</v>
      </c>
      <c r="E7066" t="s">
        <v>10677</v>
      </c>
      <c r="F7066">
        <v>20</v>
      </c>
      <c r="G7066" t="s">
        <v>272</v>
      </c>
    </row>
    <row r="7067" spans="1:7" x14ac:dyDescent="0.2">
      <c r="A7067" t="s">
        <v>25786</v>
      </c>
      <c r="B7067" t="s">
        <v>10679</v>
      </c>
      <c r="C7067">
        <v>2343</v>
      </c>
      <c r="D7067">
        <v>1571</v>
      </c>
      <c r="E7067" t="s">
        <v>10677</v>
      </c>
      <c r="F7067">
        <v>6</v>
      </c>
      <c r="G7067" t="s">
        <v>272</v>
      </c>
    </row>
    <row r="7068" spans="1:7" x14ac:dyDescent="0.2">
      <c r="A7068" t="s">
        <v>25786</v>
      </c>
      <c r="B7068" t="s">
        <v>10680</v>
      </c>
      <c r="C7068">
        <v>2343</v>
      </c>
      <c r="D7068">
        <v>1686</v>
      </c>
      <c r="E7068" t="s">
        <v>7370</v>
      </c>
      <c r="F7068">
        <v>6</v>
      </c>
      <c r="G7068" t="s">
        <v>272</v>
      </c>
    </row>
    <row r="7069" spans="1:7" x14ac:dyDescent="0.2">
      <c r="A7069" t="s">
        <v>25786</v>
      </c>
      <c r="B7069" t="s">
        <v>10681</v>
      </c>
      <c r="C7069">
        <v>2343</v>
      </c>
      <c r="D7069">
        <v>1701</v>
      </c>
      <c r="E7069" t="s">
        <v>969</v>
      </c>
      <c r="F7069">
        <v>9</v>
      </c>
      <c r="G7069" t="s">
        <v>17</v>
      </c>
    </row>
    <row r="7070" spans="1:7" x14ac:dyDescent="0.2">
      <c r="A7070" t="s">
        <v>25786</v>
      </c>
      <c r="B7070" t="s">
        <v>10682</v>
      </c>
      <c r="C7070">
        <v>2343</v>
      </c>
      <c r="D7070">
        <v>1902</v>
      </c>
      <c r="E7070" t="s">
        <v>8935</v>
      </c>
      <c r="F7070">
        <v>4</v>
      </c>
      <c r="G7070" t="s">
        <v>272</v>
      </c>
    </row>
    <row r="7071" spans="1:7" x14ac:dyDescent="0.2">
      <c r="A7071" t="s">
        <v>25786</v>
      </c>
      <c r="B7071" t="s">
        <v>10683</v>
      </c>
      <c r="C7071">
        <v>2343</v>
      </c>
      <c r="D7071">
        <v>1597</v>
      </c>
      <c r="E7071" t="s">
        <v>10684</v>
      </c>
      <c r="F7071">
        <v>5</v>
      </c>
      <c r="G7071" t="s">
        <v>272</v>
      </c>
    </row>
    <row r="7072" spans="1:7" x14ac:dyDescent="0.2">
      <c r="A7072" t="s">
        <v>25786</v>
      </c>
      <c r="B7072" t="s">
        <v>10685</v>
      </c>
      <c r="C7072">
        <v>2343</v>
      </c>
      <c r="D7072">
        <v>1844</v>
      </c>
      <c r="E7072" t="s">
        <v>6846</v>
      </c>
      <c r="F7072">
        <v>3</v>
      </c>
      <c r="G7072" t="s">
        <v>272</v>
      </c>
    </row>
    <row r="7073" spans="1:7" x14ac:dyDescent="0.2">
      <c r="A7073" t="s">
        <v>25786</v>
      </c>
      <c r="B7073" t="s">
        <v>10686</v>
      </c>
      <c r="C7073">
        <v>2343</v>
      </c>
      <c r="D7073">
        <v>1537</v>
      </c>
      <c r="E7073" t="s">
        <v>10687</v>
      </c>
      <c r="F7073">
        <v>5</v>
      </c>
      <c r="G7073" t="s">
        <v>272</v>
      </c>
    </row>
    <row r="7074" spans="1:7" x14ac:dyDescent="0.2">
      <c r="A7074" t="s">
        <v>25786</v>
      </c>
      <c r="B7074" t="s">
        <v>10688</v>
      </c>
      <c r="C7074">
        <v>2343</v>
      </c>
      <c r="D7074">
        <v>1698</v>
      </c>
      <c r="E7074" t="s">
        <v>6844</v>
      </c>
      <c r="F7074">
        <v>11</v>
      </c>
      <c r="G7074" t="s">
        <v>8</v>
      </c>
    </row>
    <row r="7075" spans="1:7" x14ac:dyDescent="0.2">
      <c r="A7075" t="s">
        <v>25786</v>
      </c>
      <c r="B7075" t="s">
        <v>10689</v>
      </c>
      <c r="C7075">
        <v>1122</v>
      </c>
      <c r="D7075">
        <v>7725</v>
      </c>
      <c r="E7075" t="s">
        <v>10690</v>
      </c>
      <c r="F7075">
        <v>10</v>
      </c>
      <c r="G7075" t="s">
        <v>272</v>
      </c>
    </row>
    <row r="7076" spans="1:7" x14ac:dyDescent="0.2">
      <c r="A7076" t="s">
        <v>25786</v>
      </c>
      <c r="B7076" t="s">
        <v>10691</v>
      </c>
      <c r="C7076">
        <v>1122</v>
      </c>
      <c r="D7076">
        <v>7822</v>
      </c>
      <c r="E7076" t="s">
        <v>10692</v>
      </c>
      <c r="F7076">
        <v>10</v>
      </c>
      <c r="G7076" t="s">
        <v>272</v>
      </c>
    </row>
    <row r="7077" spans="1:7" x14ac:dyDescent="0.2">
      <c r="A7077" t="s">
        <v>25786</v>
      </c>
      <c r="B7077" t="s">
        <v>10693</v>
      </c>
      <c r="C7077">
        <v>1122</v>
      </c>
      <c r="D7077">
        <v>7690</v>
      </c>
      <c r="E7077" t="s">
        <v>5041</v>
      </c>
      <c r="F7077">
        <v>8</v>
      </c>
      <c r="G7077" t="s">
        <v>272</v>
      </c>
    </row>
    <row r="7078" spans="1:7" x14ac:dyDescent="0.2">
      <c r="A7078" t="s">
        <v>25786</v>
      </c>
      <c r="B7078" t="s">
        <v>10694</v>
      </c>
      <c r="C7078">
        <v>2161</v>
      </c>
      <c r="D7078">
        <v>4953</v>
      </c>
      <c r="E7078" t="s">
        <v>5007</v>
      </c>
      <c r="F7078">
        <v>18</v>
      </c>
      <c r="G7078" t="s">
        <v>272</v>
      </c>
    </row>
    <row r="7079" spans="1:7" x14ac:dyDescent="0.2">
      <c r="A7079" t="s">
        <v>25786</v>
      </c>
      <c r="B7079" t="s">
        <v>10695</v>
      </c>
      <c r="C7079">
        <v>2161</v>
      </c>
      <c r="D7079">
        <v>4953</v>
      </c>
      <c r="E7079" t="s">
        <v>5007</v>
      </c>
      <c r="F7079">
        <v>19</v>
      </c>
      <c r="G7079" t="s">
        <v>272</v>
      </c>
    </row>
    <row r="7080" spans="1:7" x14ac:dyDescent="0.2">
      <c r="A7080" t="s">
        <v>25786</v>
      </c>
      <c r="B7080" t="s">
        <v>10696</v>
      </c>
      <c r="C7080">
        <v>2161</v>
      </c>
      <c r="D7080">
        <v>4953</v>
      </c>
      <c r="E7080" t="s">
        <v>5007</v>
      </c>
      <c r="F7080">
        <v>11</v>
      </c>
      <c r="G7080" t="s">
        <v>272</v>
      </c>
    </row>
    <row r="7081" spans="1:7" x14ac:dyDescent="0.2">
      <c r="A7081" t="s">
        <v>25786</v>
      </c>
      <c r="B7081" t="s">
        <v>10697</v>
      </c>
      <c r="C7081">
        <v>2161</v>
      </c>
      <c r="D7081">
        <v>4953</v>
      </c>
      <c r="E7081" t="s">
        <v>5007</v>
      </c>
      <c r="F7081">
        <v>7</v>
      </c>
      <c r="G7081" t="s">
        <v>272</v>
      </c>
    </row>
    <row r="7082" spans="1:7" x14ac:dyDescent="0.2">
      <c r="A7082" t="s">
        <v>25786</v>
      </c>
      <c r="B7082" t="s">
        <v>10698</v>
      </c>
      <c r="C7082">
        <v>2161</v>
      </c>
      <c r="D7082">
        <v>4825</v>
      </c>
      <c r="E7082" t="s">
        <v>5514</v>
      </c>
      <c r="F7082">
        <v>11</v>
      </c>
      <c r="G7082" t="s">
        <v>272</v>
      </c>
    </row>
    <row r="7083" spans="1:7" x14ac:dyDescent="0.2">
      <c r="A7083" t="s">
        <v>25786</v>
      </c>
      <c r="B7083" t="s">
        <v>10699</v>
      </c>
      <c r="C7083">
        <v>2161</v>
      </c>
      <c r="D7083">
        <v>4953</v>
      </c>
      <c r="E7083" t="s">
        <v>5007</v>
      </c>
      <c r="F7083">
        <v>12</v>
      </c>
      <c r="G7083" t="s">
        <v>272</v>
      </c>
    </row>
    <row r="7084" spans="1:7" x14ac:dyDescent="0.2">
      <c r="A7084" t="s">
        <v>25786</v>
      </c>
      <c r="B7084" t="s">
        <v>10700</v>
      </c>
      <c r="C7084">
        <v>2211</v>
      </c>
      <c r="D7084">
        <v>1003</v>
      </c>
      <c r="E7084" t="s">
        <v>6474</v>
      </c>
      <c r="F7084">
        <v>22</v>
      </c>
      <c r="G7084" t="s">
        <v>272</v>
      </c>
    </row>
    <row r="7085" spans="1:7" x14ac:dyDescent="0.2">
      <c r="A7085" t="s">
        <v>25786</v>
      </c>
      <c r="B7085" t="s">
        <v>10701</v>
      </c>
      <c r="C7085">
        <v>2211</v>
      </c>
      <c r="D7085">
        <v>452</v>
      </c>
      <c r="E7085" t="s">
        <v>5476</v>
      </c>
      <c r="F7085">
        <v>8</v>
      </c>
      <c r="G7085" t="s">
        <v>272</v>
      </c>
    </row>
    <row r="7086" spans="1:7" x14ac:dyDescent="0.2">
      <c r="A7086" t="s">
        <v>25786</v>
      </c>
      <c r="B7086" t="s">
        <v>10702</v>
      </c>
      <c r="C7086">
        <v>2213</v>
      </c>
      <c r="D7086">
        <v>3316</v>
      </c>
      <c r="E7086" t="s">
        <v>8436</v>
      </c>
      <c r="F7086">
        <v>7</v>
      </c>
      <c r="G7086" t="s">
        <v>272</v>
      </c>
    </row>
    <row r="7087" spans="1:7" x14ac:dyDescent="0.2">
      <c r="A7087" t="s">
        <v>25786</v>
      </c>
      <c r="B7087" t="s">
        <v>10703</v>
      </c>
      <c r="C7087">
        <v>2213</v>
      </c>
      <c r="D7087">
        <v>407</v>
      </c>
      <c r="E7087" t="s">
        <v>10704</v>
      </c>
      <c r="F7087">
        <v>7</v>
      </c>
      <c r="G7087" t="s">
        <v>272</v>
      </c>
    </row>
    <row r="7088" spans="1:7" x14ac:dyDescent="0.2">
      <c r="A7088" t="s">
        <v>25786</v>
      </c>
      <c r="B7088" t="s">
        <v>10705</v>
      </c>
      <c r="C7088">
        <v>2213</v>
      </c>
      <c r="D7088">
        <v>1047</v>
      </c>
      <c r="E7088" t="s">
        <v>10706</v>
      </c>
      <c r="F7088">
        <v>4</v>
      </c>
      <c r="G7088" t="s">
        <v>272</v>
      </c>
    </row>
    <row r="7089" spans="1:7" x14ac:dyDescent="0.2">
      <c r="A7089" t="s">
        <v>25786</v>
      </c>
      <c r="B7089" t="s">
        <v>10707</v>
      </c>
      <c r="C7089">
        <v>2213</v>
      </c>
      <c r="D7089">
        <v>1012</v>
      </c>
      <c r="E7089" t="s">
        <v>10708</v>
      </c>
      <c r="F7089">
        <v>6</v>
      </c>
      <c r="G7089" t="s">
        <v>272</v>
      </c>
    </row>
    <row r="7090" spans="1:7" x14ac:dyDescent="0.2">
      <c r="A7090" t="s">
        <v>25786</v>
      </c>
      <c r="B7090" t="s">
        <v>10709</v>
      </c>
      <c r="C7090">
        <v>2213</v>
      </c>
      <c r="D7090">
        <v>1012</v>
      </c>
      <c r="E7090" t="s">
        <v>10708</v>
      </c>
      <c r="F7090">
        <v>5</v>
      </c>
      <c r="G7090" t="s">
        <v>272</v>
      </c>
    </row>
    <row r="7091" spans="1:7" x14ac:dyDescent="0.2">
      <c r="A7091" t="s">
        <v>25786</v>
      </c>
      <c r="B7091" t="s">
        <v>10710</v>
      </c>
      <c r="C7091">
        <v>2213</v>
      </c>
      <c r="D7091">
        <v>534</v>
      </c>
      <c r="E7091" t="s">
        <v>4484</v>
      </c>
      <c r="F7091">
        <v>7</v>
      </c>
      <c r="G7091" t="s">
        <v>272</v>
      </c>
    </row>
    <row r="7092" spans="1:7" x14ac:dyDescent="0.2">
      <c r="A7092" t="s">
        <v>25786</v>
      </c>
      <c r="B7092" t="s">
        <v>10711</v>
      </c>
      <c r="C7092">
        <v>2214</v>
      </c>
      <c r="D7092">
        <v>468</v>
      </c>
      <c r="E7092" t="s">
        <v>6599</v>
      </c>
      <c r="F7092">
        <v>7</v>
      </c>
      <c r="G7092" t="s">
        <v>272</v>
      </c>
    </row>
    <row r="7093" spans="1:7" x14ac:dyDescent="0.2">
      <c r="A7093" t="s">
        <v>25786</v>
      </c>
      <c r="B7093" t="s">
        <v>10712</v>
      </c>
      <c r="C7093">
        <v>2214</v>
      </c>
      <c r="D7093">
        <v>468</v>
      </c>
      <c r="E7093" t="s">
        <v>6599</v>
      </c>
      <c r="F7093">
        <v>8</v>
      </c>
      <c r="G7093" t="s">
        <v>272</v>
      </c>
    </row>
    <row r="7094" spans="1:7" x14ac:dyDescent="0.2">
      <c r="A7094" t="s">
        <v>25786</v>
      </c>
      <c r="B7094" t="s">
        <v>10713</v>
      </c>
      <c r="C7094">
        <v>2214</v>
      </c>
      <c r="D7094">
        <v>976</v>
      </c>
      <c r="E7094" t="s">
        <v>6914</v>
      </c>
      <c r="F7094">
        <v>2</v>
      </c>
      <c r="G7094" t="s">
        <v>272</v>
      </c>
    </row>
    <row r="7095" spans="1:7" x14ac:dyDescent="0.2">
      <c r="A7095" t="s">
        <v>25786</v>
      </c>
      <c r="B7095" t="s">
        <v>10714</v>
      </c>
      <c r="C7095">
        <v>2214</v>
      </c>
      <c r="D7095">
        <v>617</v>
      </c>
      <c r="E7095" t="s">
        <v>10117</v>
      </c>
      <c r="F7095">
        <v>8</v>
      </c>
      <c r="G7095" t="s">
        <v>272</v>
      </c>
    </row>
    <row r="7096" spans="1:7" x14ac:dyDescent="0.2">
      <c r="A7096" t="s">
        <v>25786</v>
      </c>
      <c r="B7096" t="s">
        <v>10715</v>
      </c>
      <c r="C7096">
        <v>2214</v>
      </c>
      <c r="D7096">
        <v>1057</v>
      </c>
      <c r="E7096" t="s">
        <v>10716</v>
      </c>
      <c r="F7096">
        <v>12</v>
      </c>
      <c r="G7096" t="s">
        <v>272</v>
      </c>
    </row>
    <row r="7097" spans="1:7" x14ac:dyDescent="0.2">
      <c r="A7097" t="s">
        <v>25786</v>
      </c>
      <c r="B7097" t="s">
        <v>10717</v>
      </c>
      <c r="C7097">
        <v>2214</v>
      </c>
      <c r="D7097">
        <v>730</v>
      </c>
      <c r="E7097" t="s">
        <v>9674</v>
      </c>
      <c r="F7097">
        <v>3</v>
      </c>
      <c r="G7097" t="s">
        <v>272</v>
      </c>
    </row>
    <row r="7098" spans="1:7" x14ac:dyDescent="0.2">
      <c r="A7098" t="s">
        <v>25786</v>
      </c>
      <c r="B7098" t="s">
        <v>10718</v>
      </c>
      <c r="C7098">
        <v>2341</v>
      </c>
      <c r="D7098">
        <v>1501</v>
      </c>
      <c r="E7098" t="s">
        <v>10719</v>
      </c>
      <c r="F7098">
        <v>14</v>
      </c>
      <c r="G7098" t="s">
        <v>272</v>
      </c>
    </row>
    <row r="7099" spans="1:7" x14ac:dyDescent="0.2">
      <c r="A7099" t="s">
        <v>25786</v>
      </c>
      <c r="B7099" t="s">
        <v>10720</v>
      </c>
      <c r="C7099">
        <v>1121</v>
      </c>
      <c r="D7099">
        <v>7652</v>
      </c>
      <c r="E7099" t="s">
        <v>4470</v>
      </c>
      <c r="F7099">
        <v>9</v>
      </c>
      <c r="G7099" t="s">
        <v>272</v>
      </c>
    </row>
    <row r="7100" spans="1:7" x14ac:dyDescent="0.2">
      <c r="A7100" t="s">
        <v>25786</v>
      </c>
      <c r="B7100" t="s">
        <v>10721</v>
      </c>
      <c r="C7100">
        <v>1121</v>
      </c>
      <c r="D7100">
        <v>7689</v>
      </c>
      <c r="E7100" t="s">
        <v>4615</v>
      </c>
      <c r="F7100">
        <v>9</v>
      </c>
      <c r="G7100" t="s">
        <v>272</v>
      </c>
    </row>
    <row r="7101" spans="1:7" x14ac:dyDescent="0.2">
      <c r="A7101" t="s">
        <v>25786</v>
      </c>
      <c r="B7101" t="s">
        <v>10722</v>
      </c>
      <c r="C7101">
        <v>1121</v>
      </c>
      <c r="D7101">
        <v>7988</v>
      </c>
      <c r="E7101" t="s">
        <v>5859</v>
      </c>
      <c r="F7101">
        <v>10</v>
      </c>
      <c r="G7101" t="s">
        <v>272</v>
      </c>
    </row>
    <row r="7102" spans="1:7" x14ac:dyDescent="0.2">
      <c r="A7102" t="s">
        <v>25786</v>
      </c>
      <c r="B7102" t="s">
        <v>10723</v>
      </c>
      <c r="C7102">
        <v>1151</v>
      </c>
      <c r="D7102">
        <v>6616</v>
      </c>
      <c r="E7102" t="s">
        <v>7916</v>
      </c>
      <c r="F7102">
        <v>16</v>
      </c>
      <c r="G7102" t="s">
        <v>272</v>
      </c>
    </row>
    <row r="7103" spans="1:7" x14ac:dyDescent="0.2">
      <c r="A7103" t="s">
        <v>25786</v>
      </c>
      <c r="B7103" t="s">
        <v>10724</v>
      </c>
      <c r="C7103">
        <v>1151</v>
      </c>
      <c r="D7103">
        <v>6450</v>
      </c>
      <c r="E7103" t="s">
        <v>5345</v>
      </c>
      <c r="F7103">
        <v>6</v>
      </c>
      <c r="G7103" t="s">
        <v>272</v>
      </c>
    </row>
    <row r="7104" spans="1:7" x14ac:dyDescent="0.2">
      <c r="A7104" t="s">
        <v>25786</v>
      </c>
      <c r="B7104" t="s">
        <v>10725</v>
      </c>
      <c r="C7104">
        <v>1321</v>
      </c>
      <c r="D7104">
        <v>6316</v>
      </c>
      <c r="E7104" t="s">
        <v>5302</v>
      </c>
      <c r="F7104">
        <v>12</v>
      </c>
      <c r="G7104" t="s">
        <v>272</v>
      </c>
    </row>
    <row r="7105" spans="1:7" x14ac:dyDescent="0.2">
      <c r="A7105" t="s">
        <v>25786</v>
      </c>
      <c r="B7105" t="s">
        <v>10726</v>
      </c>
      <c r="C7105">
        <v>1321</v>
      </c>
      <c r="D7105">
        <v>6316</v>
      </c>
      <c r="E7105" t="s">
        <v>5302</v>
      </c>
      <c r="F7105">
        <v>8</v>
      </c>
      <c r="G7105" t="s">
        <v>272</v>
      </c>
    </row>
    <row r="7106" spans="1:7" x14ac:dyDescent="0.2">
      <c r="A7106" t="s">
        <v>25786</v>
      </c>
      <c r="B7106" t="s">
        <v>10727</v>
      </c>
      <c r="C7106">
        <v>2151</v>
      </c>
      <c r="D7106">
        <v>5191</v>
      </c>
      <c r="E7106" t="s">
        <v>10728</v>
      </c>
      <c r="F7106">
        <v>30</v>
      </c>
      <c r="G7106" t="s">
        <v>272</v>
      </c>
    </row>
    <row r="7107" spans="1:7" x14ac:dyDescent="0.2">
      <c r="A7107" t="s">
        <v>25786</v>
      </c>
      <c r="B7107" t="s">
        <v>10729</v>
      </c>
      <c r="C7107">
        <v>2151</v>
      </c>
      <c r="D7107">
        <v>5194</v>
      </c>
      <c r="E7107" t="s">
        <v>10730</v>
      </c>
      <c r="F7107">
        <v>10</v>
      </c>
      <c r="G7107" t="s">
        <v>272</v>
      </c>
    </row>
    <row r="7108" spans="1:7" x14ac:dyDescent="0.2">
      <c r="A7108" t="s">
        <v>25786</v>
      </c>
      <c r="B7108" t="s">
        <v>10731</v>
      </c>
      <c r="C7108">
        <v>1151</v>
      </c>
      <c r="D7108">
        <v>6450</v>
      </c>
      <c r="E7108" t="s">
        <v>5345</v>
      </c>
      <c r="F7108">
        <v>7</v>
      </c>
      <c r="G7108" t="s">
        <v>8</v>
      </c>
    </row>
    <row r="7109" spans="1:7" x14ac:dyDescent="0.2">
      <c r="A7109" t="s">
        <v>25786</v>
      </c>
      <c r="B7109" t="s">
        <v>10732</v>
      </c>
      <c r="C7109">
        <v>1111</v>
      </c>
      <c r="D7109">
        <v>8040</v>
      </c>
      <c r="E7109" t="s">
        <v>5690</v>
      </c>
      <c r="F7109">
        <v>20</v>
      </c>
      <c r="G7109" t="s">
        <v>272</v>
      </c>
    </row>
    <row r="7110" spans="1:7" x14ac:dyDescent="0.2">
      <c r="A7110" t="s">
        <v>25786</v>
      </c>
      <c r="B7110" t="s">
        <v>10733</v>
      </c>
      <c r="C7110">
        <v>1111</v>
      </c>
      <c r="D7110">
        <v>8096</v>
      </c>
      <c r="E7110" t="s">
        <v>10734</v>
      </c>
      <c r="F7110">
        <v>5</v>
      </c>
      <c r="G7110" t="s">
        <v>272</v>
      </c>
    </row>
    <row r="7111" spans="1:7" x14ac:dyDescent="0.2">
      <c r="A7111" t="s">
        <v>25786</v>
      </c>
      <c r="B7111" t="s">
        <v>10735</v>
      </c>
      <c r="C7111">
        <v>1111</v>
      </c>
      <c r="D7111">
        <v>8023</v>
      </c>
      <c r="E7111" t="s">
        <v>7781</v>
      </c>
      <c r="F7111">
        <v>23</v>
      </c>
      <c r="G7111" t="s">
        <v>272</v>
      </c>
    </row>
    <row r="7112" spans="1:7" x14ac:dyDescent="0.2">
      <c r="A7112" t="s">
        <v>25786</v>
      </c>
      <c r="B7112" t="s">
        <v>10736</v>
      </c>
      <c r="C7112">
        <v>1111</v>
      </c>
      <c r="D7112">
        <v>8023</v>
      </c>
      <c r="E7112" t="s">
        <v>7781</v>
      </c>
      <c r="F7112">
        <v>10</v>
      </c>
      <c r="G7112" t="s">
        <v>272</v>
      </c>
    </row>
    <row r="7113" spans="1:7" x14ac:dyDescent="0.2">
      <c r="A7113" t="s">
        <v>25786</v>
      </c>
      <c r="B7113" t="s">
        <v>10737</v>
      </c>
      <c r="C7113">
        <v>1111</v>
      </c>
      <c r="D7113">
        <v>8023</v>
      </c>
      <c r="E7113" t="s">
        <v>7781</v>
      </c>
      <c r="F7113">
        <v>7</v>
      </c>
      <c r="G7113" t="s">
        <v>272</v>
      </c>
    </row>
    <row r="7114" spans="1:7" x14ac:dyDescent="0.2">
      <c r="A7114" t="s">
        <v>25786</v>
      </c>
      <c r="B7114" t="s">
        <v>10738</v>
      </c>
      <c r="C7114">
        <v>1213</v>
      </c>
      <c r="D7114">
        <v>6570</v>
      </c>
      <c r="E7114" t="s">
        <v>10739</v>
      </c>
      <c r="F7114">
        <v>13</v>
      </c>
      <c r="G7114" t="s">
        <v>272</v>
      </c>
    </row>
    <row r="7115" spans="1:7" x14ac:dyDescent="0.2">
      <c r="A7115" t="s">
        <v>25786</v>
      </c>
      <c r="B7115" t="s">
        <v>10740</v>
      </c>
      <c r="C7115">
        <v>1221</v>
      </c>
      <c r="D7115">
        <v>5639</v>
      </c>
      <c r="E7115" t="s">
        <v>6227</v>
      </c>
      <c r="F7115">
        <v>4</v>
      </c>
      <c r="G7115" t="s">
        <v>272</v>
      </c>
    </row>
    <row r="7116" spans="1:7" x14ac:dyDescent="0.2">
      <c r="A7116" t="s">
        <v>25786</v>
      </c>
      <c r="B7116" t="s">
        <v>10741</v>
      </c>
      <c r="C7116">
        <v>1234</v>
      </c>
      <c r="D7116">
        <v>8422</v>
      </c>
      <c r="E7116" t="s">
        <v>10742</v>
      </c>
      <c r="F7116">
        <v>28</v>
      </c>
      <c r="G7116" t="s">
        <v>8</v>
      </c>
    </row>
    <row r="7117" spans="1:7" x14ac:dyDescent="0.2">
      <c r="A7117" t="s">
        <v>25786</v>
      </c>
      <c r="B7117" t="s">
        <v>10743</v>
      </c>
      <c r="C7117">
        <v>1421</v>
      </c>
      <c r="D7117">
        <v>6894</v>
      </c>
      <c r="E7117" t="s">
        <v>10107</v>
      </c>
      <c r="F7117">
        <v>10</v>
      </c>
      <c r="G7117" t="s">
        <v>272</v>
      </c>
    </row>
    <row r="7118" spans="1:7" x14ac:dyDescent="0.2">
      <c r="A7118" t="s">
        <v>25786</v>
      </c>
      <c r="B7118" t="s">
        <v>10744</v>
      </c>
      <c r="C7118">
        <v>1421</v>
      </c>
      <c r="D7118">
        <v>6894</v>
      </c>
      <c r="E7118" t="s">
        <v>10107</v>
      </c>
      <c r="F7118">
        <v>3</v>
      </c>
      <c r="G7118" t="s">
        <v>272</v>
      </c>
    </row>
    <row r="7119" spans="1:7" x14ac:dyDescent="0.2">
      <c r="A7119" t="s">
        <v>25786</v>
      </c>
      <c r="B7119" t="s">
        <v>10745</v>
      </c>
      <c r="C7119">
        <v>1434</v>
      </c>
      <c r="D7119">
        <v>7601</v>
      </c>
      <c r="E7119" t="s">
        <v>10746</v>
      </c>
      <c r="F7119">
        <v>20</v>
      </c>
      <c r="G7119" t="s">
        <v>272</v>
      </c>
    </row>
    <row r="7120" spans="1:7" x14ac:dyDescent="0.2">
      <c r="A7120" t="s">
        <v>25786</v>
      </c>
      <c r="B7120" t="s">
        <v>10747</v>
      </c>
      <c r="C7120">
        <v>1435</v>
      </c>
      <c r="D7120">
        <v>7009</v>
      </c>
      <c r="E7120" t="s">
        <v>10748</v>
      </c>
      <c r="F7120">
        <v>5</v>
      </c>
      <c r="G7120" t="s">
        <v>272</v>
      </c>
    </row>
    <row r="7121" spans="1:7" x14ac:dyDescent="0.2">
      <c r="A7121" t="s">
        <v>25786</v>
      </c>
      <c r="B7121" t="s">
        <v>10749</v>
      </c>
      <c r="C7121">
        <v>2114</v>
      </c>
      <c r="D7121">
        <v>2808</v>
      </c>
      <c r="E7121" t="s">
        <v>6771</v>
      </c>
      <c r="F7121">
        <v>14</v>
      </c>
      <c r="G7121" t="s">
        <v>272</v>
      </c>
    </row>
    <row r="7122" spans="1:7" x14ac:dyDescent="0.2">
      <c r="A7122" t="s">
        <v>25786</v>
      </c>
      <c r="B7122" t="s">
        <v>10750</v>
      </c>
      <c r="C7122">
        <v>2114</v>
      </c>
      <c r="D7122">
        <v>2808</v>
      </c>
      <c r="E7122" t="s">
        <v>6771</v>
      </c>
      <c r="F7122">
        <v>20</v>
      </c>
      <c r="G7122" t="s">
        <v>272</v>
      </c>
    </row>
    <row r="7123" spans="1:7" x14ac:dyDescent="0.2">
      <c r="A7123" t="s">
        <v>25786</v>
      </c>
      <c r="B7123" t="s">
        <v>10751</v>
      </c>
      <c r="C7123">
        <v>2214</v>
      </c>
      <c r="D7123">
        <v>421</v>
      </c>
      <c r="E7123" t="s">
        <v>3654</v>
      </c>
      <c r="F7123">
        <v>14</v>
      </c>
      <c r="G7123" t="s">
        <v>272</v>
      </c>
    </row>
    <row r="7124" spans="1:7" x14ac:dyDescent="0.2">
      <c r="A7124" t="s">
        <v>25786</v>
      </c>
      <c r="B7124" t="s">
        <v>10752</v>
      </c>
      <c r="C7124">
        <v>2214</v>
      </c>
      <c r="D7124">
        <v>1048</v>
      </c>
      <c r="E7124" t="s">
        <v>1927</v>
      </c>
      <c r="F7124">
        <v>5</v>
      </c>
      <c r="G7124" t="s">
        <v>272</v>
      </c>
    </row>
    <row r="7125" spans="1:7" x14ac:dyDescent="0.2">
      <c r="A7125" t="s">
        <v>25786</v>
      </c>
      <c r="B7125" t="s">
        <v>10753</v>
      </c>
      <c r="C7125">
        <v>2214</v>
      </c>
      <c r="D7125">
        <v>421</v>
      </c>
      <c r="E7125" t="s">
        <v>3654</v>
      </c>
      <c r="F7125">
        <v>15</v>
      </c>
      <c r="G7125" t="s">
        <v>272</v>
      </c>
    </row>
    <row r="7126" spans="1:7" x14ac:dyDescent="0.2">
      <c r="A7126" t="s">
        <v>25786</v>
      </c>
      <c r="B7126" t="s">
        <v>10754</v>
      </c>
      <c r="C7126">
        <v>2214</v>
      </c>
      <c r="D7126">
        <v>421</v>
      </c>
      <c r="E7126" t="s">
        <v>3654</v>
      </c>
      <c r="F7126">
        <v>9</v>
      </c>
      <c r="G7126" t="s">
        <v>272</v>
      </c>
    </row>
    <row r="7127" spans="1:7" x14ac:dyDescent="0.2">
      <c r="A7127" t="s">
        <v>25786</v>
      </c>
      <c r="B7127" t="s">
        <v>10755</v>
      </c>
      <c r="C7127">
        <v>2214</v>
      </c>
      <c r="D7127">
        <v>743</v>
      </c>
      <c r="E7127" t="s">
        <v>4105</v>
      </c>
      <c r="F7127">
        <v>20</v>
      </c>
      <c r="G7127" t="s">
        <v>8</v>
      </c>
    </row>
    <row r="7128" spans="1:7" x14ac:dyDescent="0.2">
      <c r="A7128" t="s">
        <v>25786</v>
      </c>
      <c r="B7128" t="s">
        <v>10756</v>
      </c>
      <c r="C7128">
        <v>2311</v>
      </c>
      <c r="D7128">
        <v>1482</v>
      </c>
      <c r="E7128" t="s">
        <v>10757</v>
      </c>
      <c r="F7128">
        <v>13</v>
      </c>
      <c r="G7128" t="s">
        <v>272</v>
      </c>
    </row>
    <row r="7129" spans="1:7" x14ac:dyDescent="0.2">
      <c r="A7129" t="s">
        <v>25786</v>
      </c>
      <c r="B7129" t="s">
        <v>10758</v>
      </c>
      <c r="C7129">
        <v>2312</v>
      </c>
      <c r="D7129">
        <v>1231</v>
      </c>
      <c r="E7129" t="s">
        <v>1963</v>
      </c>
      <c r="F7129">
        <v>10</v>
      </c>
      <c r="G7129" t="s">
        <v>272</v>
      </c>
    </row>
    <row r="7130" spans="1:7" x14ac:dyDescent="0.2">
      <c r="A7130" t="s">
        <v>25786</v>
      </c>
      <c r="B7130" t="s">
        <v>10759</v>
      </c>
      <c r="C7130">
        <v>2312</v>
      </c>
      <c r="D7130">
        <v>1231</v>
      </c>
      <c r="E7130" t="s">
        <v>1963</v>
      </c>
      <c r="F7130">
        <v>12</v>
      </c>
      <c r="G7130" t="s">
        <v>272</v>
      </c>
    </row>
    <row r="7131" spans="1:7" x14ac:dyDescent="0.2">
      <c r="A7131" t="s">
        <v>25786</v>
      </c>
      <c r="B7131" t="s">
        <v>10760</v>
      </c>
      <c r="C7131">
        <v>2312</v>
      </c>
      <c r="D7131">
        <v>1347</v>
      </c>
      <c r="E7131" t="s">
        <v>10761</v>
      </c>
      <c r="F7131">
        <v>12</v>
      </c>
      <c r="G7131" t="s">
        <v>272</v>
      </c>
    </row>
    <row r="7132" spans="1:7" x14ac:dyDescent="0.2">
      <c r="A7132" t="s">
        <v>25786</v>
      </c>
      <c r="B7132" t="s">
        <v>10762</v>
      </c>
      <c r="C7132">
        <v>2312</v>
      </c>
      <c r="D7132">
        <v>1424</v>
      </c>
      <c r="E7132" t="s">
        <v>5752</v>
      </c>
      <c r="F7132">
        <v>6</v>
      </c>
      <c r="G7132" t="s">
        <v>272</v>
      </c>
    </row>
    <row r="7133" spans="1:7" x14ac:dyDescent="0.2">
      <c r="A7133" t="s">
        <v>25786</v>
      </c>
      <c r="B7133" t="s">
        <v>10763</v>
      </c>
      <c r="C7133">
        <v>2332</v>
      </c>
      <c r="D7133">
        <v>2400</v>
      </c>
      <c r="E7133" t="s">
        <v>5337</v>
      </c>
      <c r="F7133">
        <v>14</v>
      </c>
      <c r="G7133" t="s">
        <v>272</v>
      </c>
    </row>
    <row r="7134" spans="1:7" x14ac:dyDescent="0.2">
      <c r="A7134" t="s">
        <v>25786</v>
      </c>
      <c r="B7134" t="s">
        <v>10764</v>
      </c>
      <c r="C7134">
        <v>2332</v>
      </c>
      <c r="D7134">
        <v>2315</v>
      </c>
      <c r="E7134" t="s">
        <v>6553</v>
      </c>
      <c r="F7134">
        <v>18</v>
      </c>
      <c r="G7134" t="s">
        <v>272</v>
      </c>
    </row>
    <row r="7135" spans="1:7" x14ac:dyDescent="0.2">
      <c r="A7135" t="s">
        <v>25786</v>
      </c>
      <c r="B7135" t="s">
        <v>10765</v>
      </c>
      <c r="C7135">
        <v>2343</v>
      </c>
      <c r="D7135">
        <v>1624</v>
      </c>
      <c r="E7135" t="s">
        <v>10766</v>
      </c>
      <c r="F7135">
        <v>10</v>
      </c>
      <c r="G7135" t="s">
        <v>272</v>
      </c>
    </row>
    <row r="7136" spans="1:7" x14ac:dyDescent="0.2">
      <c r="A7136" t="s">
        <v>25786</v>
      </c>
      <c r="B7136" t="s">
        <v>10767</v>
      </c>
      <c r="C7136">
        <v>2343</v>
      </c>
      <c r="D7136">
        <v>1919</v>
      </c>
      <c r="E7136" t="s">
        <v>10768</v>
      </c>
      <c r="F7136">
        <v>5</v>
      </c>
      <c r="G7136" t="s">
        <v>272</v>
      </c>
    </row>
    <row r="7137" spans="1:7" x14ac:dyDescent="0.2">
      <c r="A7137" t="s">
        <v>25786</v>
      </c>
      <c r="B7137" t="s">
        <v>10769</v>
      </c>
      <c r="C7137">
        <v>2211</v>
      </c>
      <c r="D7137">
        <v>766</v>
      </c>
      <c r="E7137" t="s">
        <v>9907</v>
      </c>
      <c r="F7137">
        <v>8</v>
      </c>
      <c r="G7137" t="s">
        <v>38</v>
      </c>
    </row>
    <row r="7138" spans="1:7" x14ac:dyDescent="0.2">
      <c r="A7138" t="s">
        <v>25786</v>
      </c>
      <c r="B7138" t="s">
        <v>10770</v>
      </c>
      <c r="C7138">
        <v>1153</v>
      </c>
      <c r="D7138">
        <v>6490</v>
      </c>
      <c r="E7138" t="s">
        <v>10771</v>
      </c>
      <c r="F7138">
        <v>15</v>
      </c>
      <c r="G7138" t="s">
        <v>272</v>
      </c>
    </row>
    <row r="7139" spans="1:7" x14ac:dyDescent="0.2">
      <c r="A7139" t="s">
        <v>25786</v>
      </c>
      <c r="B7139" t="s">
        <v>10772</v>
      </c>
      <c r="C7139">
        <v>1153</v>
      </c>
      <c r="D7139">
        <v>6490</v>
      </c>
      <c r="E7139" t="s">
        <v>10771</v>
      </c>
      <c r="F7139">
        <v>19</v>
      </c>
      <c r="G7139" t="s">
        <v>272</v>
      </c>
    </row>
    <row r="7140" spans="1:7" x14ac:dyDescent="0.2">
      <c r="A7140" t="s">
        <v>25786</v>
      </c>
      <c r="B7140" t="s">
        <v>10773</v>
      </c>
      <c r="C7140">
        <v>1153</v>
      </c>
      <c r="D7140">
        <v>6490</v>
      </c>
      <c r="E7140" t="s">
        <v>4841</v>
      </c>
      <c r="F7140">
        <v>3</v>
      </c>
      <c r="G7140" t="s">
        <v>272</v>
      </c>
    </row>
    <row r="7141" spans="1:7" x14ac:dyDescent="0.2">
      <c r="A7141" t="s">
        <v>25786</v>
      </c>
      <c r="B7141" t="s">
        <v>10774</v>
      </c>
      <c r="C7141">
        <v>1211</v>
      </c>
      <c r="D7141">
        <v>5869</v>
      </c>
      <c r="E7141" t="s">
        <v>10775</v>
      </c>
      <c r="F7141">
        <v>15</v>
      </c>
      <c r="G7141" t="s">
        <v>272</v>
      </c>
    </row>
    <row r="7142" spans="1:7" x14ac:dyDescent="0.2">
      <c r="A7142" t="s">
        <v>25786</v>
      </c>
      <c r="B7142" t="s">
        <v>10776</v>
      </c>
      <c r="C7142">
        <v>1211</v>
      </c>
      <c r="D7142">
        <v>8589</v>
      </c>
      <c r="E7142" t="s">
        <v>2673</v>
      </c>
      <c r="F7142">
        <v>19</v>
      </c>
      <c r="G7142" t="s">
        <v>272</v>
      </c>
    </row>
    <row r="7143" spans="1:7" x14ac:dyDescent="0.2">
      <c r="A7143" t="s">
        <v>25786</v>
      </c>
      <c r="B7143" t="s">
        <v>10777</v>
      </c>
      <c r="C7143">
        <v>1222</v>
      </c>
      <c r="D7143">
        <v>5569</v>
      </c>
      <c r="E7143" t="s">
        <v>2952</v>
      </c>
      <c r="F7143">
        <v>2</v>
      </c>
      <c r="G7143" t="s">
        <v>272</v>
      </c>
    </row>
    <row r="7144" spans="1:7" x14ac:dyDescent="0.2">
      <c r="A7144" t="s">
        <v>25786</v>
      </c>
      <c r="B7144" t="s">
        <v>10778</v>
      </c>
      <c r="C7144">
        <v>1222</v>
      </c>
      <c r="D7144">
        <v>5566</v>
      </c>
      <c r="E7144" t="s">
        <v>7030</v>
      </c>
      <c r="F7144">
        <v>17</v>
      </c>
      <c r="G7144" t="s">
        <v>8</v>
      </c>
    </row>
    <row r="7145" spans="1:7" x14ac:dyDescent="0.2">
      <c r="A7145" t="s">
        <v>25786</v>
      </c>
      <c r="B7145" t="s">
        <v>10779</v>
      </c>
      <c r="C7145">
        <v>1231</v>
      </c>
      <c r="D7145">
        <v>9110</v>
      </c>
      <c r="E7145" t="s">
        <v>10780</v>
      </c>
      <c r="F7145">
        <v>6</v>
      </c>
      <c r="G7145" t="s">
        <v>8</v>
      </c>
    </row>
    <row r="7146" spans="1:7" x14ac:dyDescent="0.2">
      <c r="A7146" t="s">
        <v>25786</v>
      </c>
      <c r="B7146" t="s">
        <v>10781</v>
      </c>
      <c r="C7146">
        <v>1231</v>
      </c>
      <c r="D7146">
        <v>8754</v>
      </c>
      <c r="E7146" t="s">
        <v>10782</v>
      </c>
      <c r="F7146">
        <v>9</v>
      </c>
      <c r="G7146" t="s">
        <v>272</v>
      </c>
    </row>
    <row r="7147" spans="1:7" x14ac:dyDescent="0.2">
      <c r="A7147" t="s">
        <v>25786</v>
      </c>
      <c r="B7147" t="s">
        <v>10783</v>
      </c>
      <c r="C7147">
        <v>1232</v>
      </c>
      <c r="D7147">
        <v>5849</v>
      </c>
      <c r="E7147" t="s">
        <v>10784</v>
      </c>
      <c r="F7147">
        <v>18</v>
      </c>
      <c r="G7147" t="s">
        <v>272</v>
      </c>
    </row>
    <row r="7148" spans="1:7" x14ac:dyDescent="0.2">
      <c r="A7148" t="s">
        <v>25786</v>
      </c>
      <c r="B7148" t="s">
        <v>10785</v>
      </c>
      <c r="C7148">
        <v>1232</v>
      </c>
      <c r="D7148">
        <v>5759</v>
      </c>
      <c r="E7148" t="s">
        <v>10786</v>
      </c>
      <c r="F7148">
        <v>6</v>
      </c>
      <c r="G7148" t="s">
        <v>272</v>
      </c>
    </row>
    <row r="7149" spans="1:7" x14ac:dyDescent="0.2">
      <c r="A7149" t="s">
        <v>25786</v>
      </c>
      <c r="B7149" t="s">
        <v>10787</v>
      </c>
      <c r="C7149">
        <v>1232</v>
      </c>
      <c r="D7149">
        <v>5557</v>
      </c>
      <c r="E7149" t="s">
        <v>5655</v>
      </c>
      <c r="F7149">
        <v>5</v>
      </c>
      <c r="G7149" t="s">
        <v>8</v>
      </c>
    </row>
    <row r="7150" spans="1:7" x14ac:dyDescent="0.2">
      <c r="A7150" t="s">
        <v>25786</v>
      </c>
      <c r="B7150" t="s">
        <v>10788</v>
      </c>
      <c r="C7150">
        <v>1233</v>
      </c>
      <c r="D7150">
        <v>8573</v>
      </c>
      <c r="E7150" t="s">
        <v>7089</v>
      </c>
      <c r="F7150">
        <v>10</v>
      </c>
      <c r="G7150" t="s">
        <v>272</v>
      </c>
    </row>
    <row r="7151" spans="1:7" x14ac:dyDescent="0.2">
      <c r="A7151" t="s">
        <v>25786</v>
      </c>
      <c r="B7151" t="s">
        <v>10789</v>
      </c>
      <c r="C7151">
        <v>1313</v>
      </c>
      <c r="D7151">
        <v>2539</v>
      </c>
      <c r="E7151" t="s">
        <v>2140</v>
      </c>
      <c r="F7151">
        <v>11</v>
      </c>
      <c r="G7151" t="s">
        <v>17</v>
      </c>
    </row>
    <row r="7152" spans="1:7" x14ac:dyDescent="0.2">
      <c r="A7152" t="s">
        <v>25786</v>
      </c>
      <c r="B7152" t="s">
        <v>10790</v>
      </c>
      <c r="C7152">
        <v>1313</v>
      </c>
      <c r="D7152">
        <v>2688</v>
      </c>
      <c r="E7152" t="s">
        <v>10791</v>
      </c>
      <c r="F7152">
        <v>18</v>
      </c>
      <c r="G7152" t="s">
        <v>272</v>
      </c>
    </row>
    <row r="7153" spans="1:7" x14ac:dyDescent="0.2">
      <c r="A7153" t="s">
        <v>25786</v>
      </c>
      <c r="B7153" t="s">
        <v>10792</v>
      </c>
      <c r="C7153">
        <v>1321</v>
      </c>
      <c r="D7153">
        <v>6253</v>
      </c>
      <c r="E7153" t="s">
        <v>6218</v>
      </c>
      <c r="F7153">
        <v>12</v>
      </c>
      <c r="G7153" t="s">
        <v>272</v>
      </c>
    </row>
    <row r="7154" spans="1:7" x14ac:dyDescent="0.2">
      <c r="A7154" t="s">
        <v>25786</v>
      </c>
      <c r="B7154" t="s">
        <v>10793</v>
      </c>
      <c r="C7154">
        <v>1324</v>
      </c>
      <c r="D7154">
        <v>6143</v>
      </c>
      <c r="E7154" t="s">
        <v>9197</v>
      </c>
      <c r="F7154">
        <v>9</v>
      </c>
      <c r="G7154" t="s">
        <v>272</v>
      </c>
    </row>
    <row r="7155" spans="1:7" x14ac:dyDescent="0.2">
      <c r="A7155" t="s">
        <v>25786</v>
      </c>
      <c r="B7155" t="s">
        <v>10794</v>
      </c>
      <c r="C7155">
        <v>1324</v>
      </c>
      <c r="D7155">
        <v>9770</v>
      </c>
      <c r="E7155" t="s">
        <v>10795</v>
      </c>
      <c r="F7155">
        <v>5</v>
      </c>
      <c r="G7155" t="s">
        <v>272</v>
      </c>
    </row>
    <row r="7156" spans="1:7" x14ac:dyDescent="0.2">
      <c r="A7156" t="s">
        <v>25786</v>
      </c>
      <c r="B7156" t="s">
        <v>10796</v>
      </c>
      <c r="C7156">
        <v>1324</v>
      </c>
      <c r="D7156">
        <v>9946</v>
      </c>
      <c r="E7156" t="s">
        <v>8849</v>
      </c>
      <c r="F7156">
        <v>19</v>
      </c>
      <c r="G7156" t="s">
        <v>272</v>
      </c>
    </row>
    <row r="7157" spans="1:7" x14ac:dyDescent="0.2">
      <c r="A7157" t="s">
        <v>25786</v>
      </c>
      <c r="B7157" t="s">
        <v>10797</v>
      </c>
      <c r="C7157">
        <v>1324</v>
      </c>
      <c r="D7157">
        <v>6121</v>
      </c>
      <c r="E7157" t="s">
        <v>4596</v>
      </c>
      <c r="F7157">
        <v>12</v>
      </c>
      <c r="G7157" t="s">
        <v>272</v>
      </c>
    </row>
    <row r="7158" spans="1:7" x14ac:dyDescent="0.2">
      <c r="A7158" t="s">
        <v>25786</v>
      </c>
      <c r="B7158" t="s">
        <v>10798</v>
      </c>
      <c r="C7158">
        <v>1324</v>
      </c>
      <c r="D7158">
        <v>6292</v>
      </c>
      <c r="E7158" t="s">
        <v>10099</v>
      </c>
      <c r="F7158">
        <v>6</v>
      </c>
      <c r="G7158" t="s">
        <v>272</v>
      </c>
    </row>
    <row r="7159" spans="1:7" x14ac:dyDescent="0.2">
      <c r="A7159" t="s">
        <v>25786</v>
      </c>
      <c r="B7159" t="s">
        <v>10799</v>
      </c>
      <c r="C7159">
        <v>1324</v>
      </c>
      <c r="D7159">
        <v>6143</v>
      </c>
      <c r="E7159" t="s">
        <v>9197</v>
      </c>
      <c r="F7159">
        <v>6</v>
      </c>
      <c r="G7159" t="s">
        <v>272</v>
      </c>
    </row>
    <row r="7160" spans="1:7" x14ac:dyDescent="0.2">
      <c r="A7160" t="s">
        <v>25786</v>
      </c>
      <c r="B7160" t="s">
        <v>10800</v>
      </c>
      <c r="C7160">
        <v>1341</v>
      </c>
      <c r="D7160">
        <v>3827</v>
      </c>
      <c r="E7160" t="s">
        <v>10801</v>
      </c>
      <c r="F7160">
        <v>6</v>
      </c>
      <c r="G7160" t="s">
        <v>17</v>
      </c>
    </row>
    <row r="7161" spans="1:7" x14ac:dyDescent="0.2">
      <c r="A7161" t="s">
        <v>25786</v>
      </c>
      <c r="B7161" t="s">
        <v>10802</v>
      </c>
      <c r="C7161">
        <v>1341</v>
      </c>
      <c r="D7161">
        <v>6311</v>
      </c>
      <c r="E7161" t="s">
        <v>2399</v>
      </c>
      <c r="F7161">
        <v>18</v>
      </c>
      <c r="G7161" t="s">
        <v>272</v>
      </c>
    </row>
    <row r="7162" spans="1:7" x14ac:dyDescent="0.2">
      <c r="A7162" t="s">
        <v>25786</v>
      </c>
      <c r="B7162" t="s">
        <v>10803</v>
      </c>
      <c r="C7162">
        <v>1341</v>
      </c>
      <c r="D7162">
        <v>3850</v>
      </c>
      <c r="E7162" t="s">
        <v>1697</v>
      </c>
      <c r="F7162">
        <v>4</v>
      </c>
      <c r="G7162" t="s">
        <v>272</v>
      </c>
    </row>
    <row r="7163" spans="1:7" x14ac:dyDescent="0.2">
      <c r="A7163" t="s">
        <v>25786</v>
      </c>
      <c r="B7163" t="s">
        <v>10804</v>
      </c>
      <c r="C7163">
        <v>1341</v>
      </c>
      <c r="D7163">
        <v>3850</v>
      </c>
      <c r="E7163" t="s">
        <v>1697</v>
      </c>
      <c r="F7163">
        <v>9</v>
      </c>
      <c r="G7163" t="s">
        <v>272</v>
      </c>
    </row>
    <row r="7164" spans="1:7" x14ac:dyDescent="0.2">
      <c r="A7164" t="s">
        <v>25786</v>
      </c>
      <c r="B7164" t="s">
        <v>10805</v>
      </c>
      <c r="C7164">
        <v>1341</v>
      </c>
      <c r="D7164">
        <v>3906</v>
      </c>
      <c r="E7164" t="s">
        <v>10806</v>
      </c>
      <c r="F7164">
        <v>7</v>
      </c>
      <c r="G7164" t="s">
        <v>272</v>
      </c>
    </row>
    <row r="7165" spans="1:7" x14ac:dyDescent="0.2">
      <c r="A7165" t="s">
        <v>25786</v>
      </c>
      <c r="B7165" t="s">
        <v>10807</v>
      </c>
      <c r="C7165">
        <v>1342</v>
      </c>
      <c r="D7165">
        <v>5408</v>
      </c>
      <c r="E7165" t="s">
        <v>10451</v>
      </c>
      <c r="F7165">
        <v>15</v>
      </c>
      <c r="G7165" t="s">
        <v>272</v>
      </c>
    </row>
    <row r="7166" spans="1:7" x14ac:dyDescent="0.2">
      <c r="A7166" t="s">
        <v>25786</v>
      </c>
      <c r="B7166" t="s">
        <v>10808</v>
      </c>
      <c r="C7166">
        <v>1342</v>
      </c>
      <c r="D7166">
        <v>3931</v>
      </c>
      <c r="E7166" t="s">
        <v>10809</v>
      </c>
      <c r="F7166">
        <v>3</v>
      </c>
      <c r="G7166" t="s">
        <v>272</v>
      </c>
    </row>
    <row r="7167" spans="1:7" x14ac:dyDescent="0.2">
      <c r="A7167" t="s">
        <v>25786</v>
      </c>
      <c r="B7167" t="s">
        <v>10810</v>
      </c>
      <c r="C7167">
        <v>1342</v>
      </c>
      <c r="D7167">
        <v>3892</v>
      </c>
      <c r="E7167" t="s">
        <v>10811</v>
      </c>
      <c r="F7167">
        <v>4</v>
      </c>
      <c r="G7167" t="s">
        <v>272</v>
      </c>
    </row>
    <row r="7168" spans="1:7" x14ac:dyDescent="0.2">
      <c r="A7168" t="s">
        <v>25786</v>
      </c>
      <c r="B7168" t="s">
        <v>10812</v>
      </c>
      <c r="C7168">
        <v>1342</v>
      </c>
      <c r="D7168">
        <v>3848</v>
      </c>
      <c r="E7168" t="s">
        <v>1832</v>
      </c>
      <c r="F7168">
        <v>10</v>
      </c>
      <c r="G7168" t="s">
        <v>272</v>
      </c>
    </row>
    <row r="7169" spans="1:7" x14ac:dyDescent="0.2">
      <c r="A7169" t="s">
        <v>25786</v>
      </c>
      <c r="B7169" t="s">
        <v>10813</v>
      </c>
      <c r="C7169">
        <v>1411</v>
      </c>
      <c r="D7169">
        <v>7078</v>
      </c>
      <c r="E7169" t="s">
        <v>8513</v>
      </c>
      <c r="F7169">
        <v>4</v>
      </c>
      <c r="G7169" t="s">
        <v>8</v>
      </c>
    </row>
    <row r="7170" spans="1:7" x14ac:dyDescent="0.2">
      <c r="A7170" t="s">
        <v>25786</v>
      </c>
      <c r="B7170" t="s">
        <v>10814</v>
      </c>
      <c r="C7170">
        <v>1411</v>
      </c>
      <c r="D7170">
        <v>7078</v>
      </c>
      <c r="E7170" t="s">
        <v>8513</v>
      </c>
      <c r="F7170">
        <v>6</v>
      </c>
      <c r="G7170" t="s">
        <v>17</v>
      </c>
    </row>
    <row r="7171" spans="1:7" x14ac:dyDescent="0.2">
      <c r="A7171" t="s">
        <v>25786</v>
      </c>
      <c r="B7171" t="s">
        <v>10815</v>
      </c>
      <c r="C7171">
        <v>1441</v>
      </c>
      <c r="D7171">
        <v>7322</v>
      </c>
      <c r="E7171" t="s">
        <v>1391</v>
      </c>
      <c r="F7171">
        <v>14</v>
      </c>
      <c r="G7171" t="s">
        <v>272</v>
      </c>
    </row>
    <row r="7172" spans="1:7" x14ac:dyDescent="0.2">
      <c r="A7172" t="s">
        <v>25786</v>
      </c>
      <c r="B7172" t="s">
        <v>10816</v>
      </c>
      <c r="C7172">
        <v>1441</v>
      </c>
      <c r="D7172">
        <v>7309</v>
      </c>
      <c r="E7172" t="s">
        <v>495</v>
      </c>
      <c r="F7172">
        <v>32</v>
      </c>
      <c r="G7172" t="s">
        <v>272</v>
      </c>
    </row>
    <row r="7173" spans="1:7" x14ac:dyDescent="0.2">
      <c r="A7173" t="s">
        <v>25786</v>
      </c>
      <c r="B7173" t="s">
        <v>10817</v>
      </c>
      <c r="C7173">
        <v>1441</v>
      </c>
      <c r="D7173">
        <v>7336</v>
      </c>
      <c r="E7173" t="s">
        <v>2191</v>
      </c>
      <c r="F7173">
        <v>28</v>
      </c>
      <c r="G7173" t="s">
        <v>272</v>
      </c>
    </row>
    <row r="7174" spans="1:7" x14ac:dyDescent="0.2">
      <c r="A7174" t="s">
        <v>25786</v>
      </c>
      <c r="B7174" t="s">
        <v>10818</v>
      </c>
      <c r="C7174">
        <v>1441</v>
      </c>
      <c r="D7174">
        <v>7349</v>
      </c>
      <c r="E7174" t="s">
        <v>2752</v>
      </c>
      <c r="F7174">
        <v>7</v>
      </c>
      <c r="G7174" t="s">
        <v>272</v>
      </c>
    </row>
    <row r="7175" spans="1:7" x14ac:dyDescent="0.2">
      <c r="A7175" t="s">
        <v>25786</v>
      </c>
      <c r="B7175" t="s">
        <v>10819</v>
      </c>
      <c r="C7175">
        <v>1441</v>
      </c>
      <c r="D7175">
        <v>7309</v>
      </c>
      <c r="E7175" t="s">
        <v>495</v>
      </c>
      <c r="F7175">
        <v>29</v>
      </c>
      <c r="G7175" t="s">
        <v>272</v>
      </c>
    </row>
    <row r="7176" spans="1:7" x14ac:dyDescent="0.2">
      <c r="A7176" t="s">
        <v>25786</v>
      </c>
      <c r="B7176" t="s">
        <v>10820</v>
      </c>
      <c r="C7176">
        <v>1441</v>
      </c>
      <c r="D7176">
        <v>7379</v>
      </c>
      <c r="E7176" t="s">
        <v>958</v>
      </c>
      <c r="F7176">
        <v>23</v>
      </c>
      <c r="G7176" t="s">
        <v>272</v>
      </c>
    </row>
    <row r="7177" spans="1:7" x14ac:dyDescent="0.2">
      <c r="A7177" t="s">
        <v>25786</v>
      </c>
      <c r="B7177" t="s">
        <v>10821</v>
      </c>
      <c r="C7177">
        <v>1441</v>
      </c>
      <c r="D7177">
        <v>7309</v>
      </c>
      <c r="E7177" t="s">
        <v>495</v>
      </c>
      <c r="F7177">
        <v>37</v>
      </c>
      <c r="G7177" t="s">
        <v>272</v>
      </c>
    </row>
    <row r="7178" spans="1:7" x14ac:dyDescent="0.2">
      <c r="A7178" t="s">
        <v>25786</v>
      </c>
      <c r="B7178" t="s">
        <v>10822</v>
      </c>
      <c r="C7178">
        <v>1441</v>
      </c>
      <c r="D7178">
        <v>7309</v>
      </c>
      <c r="E7178" t="s">
        <v>495</v>
      </c>
      <c r="F7178">
        <v>19</v>
      </c>
      <c r="G7178" t="s">
        <v>272</v>
      </c>
    </row>
    <row r="7179" spans="1:7" x14ac:dyDescent="0.2">
      <c r="A7179" t="s">
        <v>25786</v>
      </c>
      <c r="B7179" t="s">
        <v>10823</v>
      </c>
      <c r="C7179">
        <v>1441</v>
      </c>
      <c r="D7179">
        <v>7309</v>
      </c>
      <c r="E7179" t="s">
        <v>495</v>
      </c>
      <c r="F7179">
        <v>5</v>
      </c>
      <c r="G7179" t="s">
        <v>272</v>
      </c>
    </row>
    <row r="7180" spans="1:7" x14ac:dyDescent="0.2">
      <c r="A7180" t="s">
        <v>25786</v>
      </c>
      <c r="B7180" t="s">
        <v>10824</v>
      </c>
      <c r="C7180">
        <v>1441</v>
      </c>
      <c r="D7180">
        <v>7309</v>
      </c>
      <c r="E7180" t="s">
        <v>495</v>
      </c>
      <c r="F7180">
        <v>14</v>
      </c>
      <c r="G7180" t="s">
        <v>272</v>
      </c>
    </row>
    <row r="7181" spans="1:7" x14ac:dyDescent="0.2">
      <c r="A7181" t="s">
        <v>25786</v>
      </c>
      <c r="B7181" t="s">
        <v>10825</v>
      </c>
      <c r="C7181">
        <v>1441</v>
      </c>
      <c r="D7181">
        <v>7322</v>
      </c>
      <c r="E7181" t="s">
        <v>1391</v>
      </c>
      <c r="F7181">
        <v>11</v>
      </c>
      <c r="G7181" t="s">
        <v>272</v>
      </c>
    </row>
    <row r="7182" spans="1:7" x14ac:dyDescent="0.2">
      <c r="A7182" t="s">
        <v>25786</v>
      </c>
      <c r="B7182" t="s">
        <v>10826</v>
      </c>
      <c r="C7182">
        <v>1441</v>
      </c>
      <c r="D7182">
        <v>7349</v>
      </c>
      <c r="E7182" t="s">
        <v>2752</v>
      </c>
      <c r="F7182">
        <v>27</v>
      </c>
      <c r="G7182" t="s">
        <v>272</v>
      </c>
    </row>
    <row r="7183" spans="1:7" x14ac:dyDescent="0.2">
      <c r="A7183" t="s">
        <v>25786</v>
      </c>
      <c r="B7183" t="s">
        <v>10827</v>
      </c>
      <c r="C7183">
        <v>1441</v>
      </c>
      <c r="D7183">
        <v>7322</v>
      </c>
      <c r="E7183" t="s">
        <v>1391</v>
      </c>
      <c r="F7183">
        <v>15</v>
      </c>
      <c r="G7183" t="s">
        <v>272</v>
      </c>
    </row>
    <row r="7184" spans="1:7" x14ac:dyDescent="0.2">
      <c r="A7184" t="s">
        <v>25786</v>
      </c>
      <c r="B7184" t="s">
        <v>10828</v>
      </c>
      <c r="C7184">
        <v>1441</v>
      </c>
      <c r="D7184">
        <v>7309</v>
      </c>
      <c r="E7184" t="s">
        <v>495</v>
      </c>
      <c r="F7184">
        <v>26</v>
      </c>
      <c r="G7184" t="s">
        <v>272</v>
      </c>
    </row>
    <row r="7185" spans="1:7" x14ac:dyDescent="0.2">
      <c r="A7185" t="s">
        <v>25786</v>
      </c>
      <c r="B7185" t="s">
        <v>10829</v>
      </c>
      <c r="C7185">
        <v>1441</v>
      </c>
      <c r="D7185">
        <v>7309</v>
      </c>
      <c r="E7185" t="s">
        <v>495</v>
      </c>
      <c r="F7185">
        <v>9</v>
      </c>
      <c r="G7185" t="s">
        <v>272</v>
      </c>
    </row>
    <row r="7186" spans="1:7" x14ac:dyDescent="0.2">
      <c r="A7186" t="s">
        <v>25786</v>
      </c>
      <c r="B7186" t="s">
        <v>10830</v>
      </c>
      <c r="C7186">
        <v>1441</v>
      </c>
      <c r="D7186">
        <v>7309</v>
      </c>
      <c r="E7186" t="s">
        <v>495</v>
      </c>
      <c r="F7186">
        <v>11</v>
      </c>
      <c r="G7186" t="s">
        <v>272</v>
      </c>
    </row>
    <row r="7187" spans="1:7" x14ac:dyDescent="0.2">
      <c r="A7187" t="s">
        <v>25786</v>
      </c>
      <c r="B7187" t="s">
        <v>10831</v>
      </c>
      <c r="C7187">
        <v>1441</v>
      </c>
      <c r="D7187">
        <v>7309</v>
      </c>
      <c r="E7187" t="s">
        <v>495</v>
      </c>
      <c r="F7187">
        <v>29</v>
      </c>
      <c r="G7187" t="s">
        <v>272</v>
      </c>
    </row>
    <row r="7188" spans="1:7" x14ac:dyDescent="0.2">
      <c r="A7188" t="s">
        <v>25786</v>
      </c>
      <c r="B7188" t="s">
        <v>10832</v>
      </c>
      <c r="C7188">
        <v>1443</v>
      </c>
      <c r="D7188">
        <v>7318</v>
      </c>
      <c r="E7188" t="s">
        <v>1658</v>
      </c>
      <c r="F7188">
        <v>60</v>
      </c>
      <c r="G7188" t="s">
        <v>272</v>
      </c>
    </row>
    <row r="7189" spans="1:7" x14ac:dyDescent="0.2">
      <c r="A7189" t="s">
        <v>25786</v>
      </c>
      <c r="B7189" t="s">
        <v>10833</v>
      </c>
      <c r="C7189">
        <v>1443</v>
      </c>
      <c r="D7189">
        <v>7458</v>
      </c>
      <c r="E7189" t="s">
        <v>6765</v>
      </c>
      <c r="F7189">
        <v>12</v>
      </c>
      <c r="G7189" t="s">
        <v>272</v>
      </c>
    </row>
    <row r="7190" spans="1:7" x14ac:dyDescent="0.2">
      <c r="A7190" t="s">
        <v>25786</v>
      </c>
      <c r="B7190" t="s">
        <v>10834</v>
      </c>
      <c r="C7190">
        <v>2111</v>
      </c>
      <c r="D7190">
        <v>2860</v>
      </c>
      <c r="E7190" t="s">
        <v>10835</v>
      </c>
      <c r="F7190">
        <v>9</v>
      </c>
      <c r="G7190" t="s">
        <v>17</v>
      </c>
    </row>
    <row r="7191" spans="1:7" x14ac:dyDescent="0.2">
      <c r="A7191" t="s">
        <v>25786</v>
      </c>
      <c r="B7191" t="s">
        <v>10836</v>
      </c>
      <c r="C7191">
        <v>2111</v>
      </c>
      <c r="D7191">
        <v>4319</v>
      </c>
      <c r="E7191" t="s">
        <v>10837</v>
      </c>
      <c r="F7191">
        <v>5</v>
      </c>
      <c r="G7191" t="s">
        <v>272</v>
      </c>
    </row>
    <row r="7192" spans="1:7" x14ac:dyDescent="0.2">
      <c r="A7192" t="s">
        <v>25786</v>
      </c>
      <c r="B7192" t="s">
        <v>10838</v>
      </c>
      <c r="C7192">
        <v>2111</v>
      </c>
      <c r="D7192">
        <v>4319</v>
      </c>
      <c r="E7192" t="s">
        <v>10837</v>
      </c>
      <c r="F7192">
        <v>3</v>
      </c>
      <c r="G7192" t="s">
        <v>272</v>
      </c>
    </row>
    <row r="7193" spans="1:7" x14ac:dyDescent="0.2">
      <c r="A7193" t="s">
        <v>25786</v>
      </c>
      <c r="B7193" t="s">
        <v>10839</v>
      </c>
      <c r="C7193">
        <v>2112</v>
      </c>
      <c r="D7193">
        <v>2901</v>
      </c>
      <c r="E7193" t="s">
        <v>7245</v>
      </c>
      <c r="F7193">
        <v>7</v>
      </c>
      <c r="G7193" t="s">
        <v>272</v>
      </c>
    </row>
    <row r="7194" spans="1:7" x14ac:dyDescent="0.2">
      <c r="A7194" t="s">
        <v>25786</v>
      </c>
      <c r="B7194" t="s">
        <v>10840</v>
      </c>
      <c r="C7194">
        <v>2112</v>
      </c>
      <c r="D7194">
        <v>3153</v>
      </c>
      <c r="E7194" t="s">
        <v>8658</v>
      </c>
      <c r="F7194">
        <v>5</v>
      </c>
      <c r="G7194" t="s">
        <v>272</v>
      </c>
    </row>
    <row r="7195" spans="1:7" x14ac:dyDescent="0.2">
      <c r="A7195" t="s">
        <v>25786</v>
      </c>
      <c r="B7195" t="s">
        <v>10841</v>
      </c>
      <c r="C7195">
        <v>2112</v>
      </c>
      <c r="D7195">
        <v>2906</v>
      </c>
      <c r="E7195" t="s">
        <v>10842</v>
      </c>
      <c r="F7195">
        <v>3</v>
      </c>
      <c r="G7195" t="s">
        <v>272</v>
      </c>
    </row>
    <row r="7196" spans="1:7" x14ac:dyDescent="0.2">
      <c r="A7196" t="s">
        <v>25786</v>
      </c>
      <c r="B7196" t="s">
        <v>10843</v>
      </c>
      <c r="C7196">
        <v>2112</v>
      </c>
      <c r="D7196">
        <v>2930</v>
      </c>
      <c r="E7196" t="s">
        <v>10844</v>
      </c>
      <c r="F7196">
        <v>3</v>
      </c>
      <c r="G7196" t="s">
        <v>272</v>
      </c>
    </row>
    <row r="7197" spans="1:7" x14ac:dyDescent="0.2">
      <c r="A7197" t="s">
        <v>25786</v>
      </c>
      <c r="B7197" t="s">
        <v>10845</v>
      </c>
      <c r="C7197">
        <v>2114</v>
      </c>
      <c r="D7197">
        <v>2852</v>
      </c>
      <c r="E7197" t="s">
        <v>10846</v>
      </c>
      <c r="F7197">
        <v>10</v>
      </c>
      <c r="G7197" t="s">
        <v>272</v>
      </c>
    </row>
    <row r="7198" spans="1:7" x14ac:dyDescent="0.2">
      <c r="A7198" t="s">
        <v>25786</v>
      </c>
      <c r="B7198" t="s">
        <v>10847</v>
      </c>
      <c r="C7198">
        <v>2114</v>
      </c>
      <c r="D7198">
        <v>3013</v>
      </c>
      <c r="E7198" t="s">
        <v>7337</v>
      </c>
      <c r="F7198">
        <v>27</v>
      </c>
      <c r="G7198" t="s">
        <v>272</v>
      </c>
    </row>
    <row r="7199" spans="1:7" x14ac:dyDescent="0.2">
      <c r="A7199" t="s">
        <v>25786</v>
      </c>
      <c r="B7199" t="s">
        <v>10848</v>
      </c>
      <c r="C7199">
        <v>2132</v>
      </c>
      <c r="D7199">
        <v>4129</v>
      </c>
      <c r="E7199" t="s">
        <v>10849</v>
      </c>
      <c r="F7199">
        <v>20</v>
      </c>
      <c r="G7199" t="s">
        <v>272</v>
      </c>
    </row>
    <row r="7200" spans="1:7" x14ac:dyDescent="0.2">
      <c r="A7200" t="s">
        <v>25786</v>
      </c>
      <c r="B7200" t="s">
        <v>10850</v>
      </c>
      <c r="C7200">
        <v>2132</v>
      </c>
      <c r="D7200">
        <v>4129</v>
      </c>
      <c r="E7200" t="s">
        <v>200</v>
      </c>
      <c r="F7200">
        <v>19</v>
      </c>
      <c r="G7200" t="s">
        <v>272</v>
      </c>
    </row>
    <row r="7201" spans="1:7" x14ac:dyDescent="0.2">
      <c r="A7201" t="s">
        <v>25786</v>
      </c>
      <c r="B7201" t="s">
        <v>10851</v>
      </c>
      <c r="C7201">
        <v>2214</v>
      </c>
      <c r="D7201">
        <v>662</v>
      </c>
      <c r="E7201" t="s">
        <v>4791</v>
      </c>
      <c r="F7201">
        <v>11</v>
      </c>
      <c r="G7201" t="s">
        <v>272</v>
      </c>
    </row>
    <row r="7202" spans="1:7" x14ac:dyDescent="0.2">
      <c r="A7202" t="s">
        <v>25786</v>
      </c>
      <c r="B7202" t="s">
        <v>10852</v>
      </c>
      <c r="C7202">
        <v>2221</v>
      </c>
      <c r="D7202">
        <v>387</v>
      </c>
      <c r="E7202" t="s">
        <v>4624</v>
      </c>
      <c r="F7202">
        <v>3</v>
      </c>
      <c r="G7202" t="s">
        <v>272</v>
      </c>
    </row>
    <row r="7203" spans="1:7" x14ac:dyDescent="0.2">
      <c r="A7203" t="s">
        <v>25786</v>
      </c>
      <c r="B7203" t="s">
        <v>10853</v>
      </c>
      <c r="C7203">
        <v>2221</v>
      </c>
      <c r="D7203">
        <v>387</v>
      </c>
      <c r="E7203" t="s">
        <v>4624</v>
      </c>
      <c r="F7203">
        <v>1</v>
      </c>
      <c r="G7203" t="s">
        <v>272</v>
      </c>
    </row>
    <row r="7204" spans="1:7" x14ac:dyDescent="0.2">
      <c r="A7204" t="s">
        <v>25786</v>
      </c>
      <c r="B7204" t="s">
        <v>10854</v>
      </c>
      <c r="C7204">
        <v>2221</v>
      </c>
      <c r="D7204">
        <v>387</v>
      </c>
      <c r="E7204" t="s">
        <v>4624</v>
      </c>
      <c r="F7204">
        <v>2</v>
      </c>
      <c r="G7204" t="s">
        <v>272</v>
      </c>
    </row>
    <row r="7205" spans="1:7" x14ac:dyDescent="0.2">
      <c r="A7205" t="s">
        <v>25786</v>
      </c>
      <c r="B7205" t="s">
        <v>10855</v>
      </c>
      <c r="C7205">
        <v>2223</v>
      </c>
      <c r="D7205">
        <v>808</v>
      </c>
      <c r="E7205" t="s">
        <v>10856</v>
      </c>
      <c r="F7205">
        <v>16</v>
      </c>
      <c r="G7205" t="s">
        <v>272</v>
      </c>
    </row>
    <row r="7206" spans="1:7" x14ac:dyDescent="0.2">
      <c r="A7206" t="s">
        <v>25786</v>
      </c>
      <c r="B7206" t="s">
        <v>10857</v>
      </c>
      <c r="C7206">
        <v>2223</v>
      </c>
      <c r="D7206">
        <v>1139</v>
      </c>
      <c r="E7206" t="s">
        <v>10858</v>
      </c>
      <c r="F7206">
        <v>3</v>
      </c>
      <c r="G7206" t="s">
        <v>272</v>
      </c>
    </row>
    <row r="7207" spans="1:7" x14ac:dyDescent="0.2">
      <c r="A7207" t="s">
        <v>25786</v>
      </c>
      <c r="B7207" t="s">
        <v>10859</v>
      </c>
      <c r="C7207">
        <v>1153</v>
      </c>
      <c r="D7207">
        <v>6799</v>
      </c>
      <c r="E7207" t="s">
        <v>6870</v>
      </c>
      <c r="F7207">
        <v>18</v>
      </c>
      <c r="G7207" t="s">
        <v>8</v>
      </c>
    </row>
    <row r="7208" spans="1:7" x14ac:dyDescent="0.2">
      <c r="A7208" t="s">
        <v>25786</v>
      </c>
      <c r="B7208" t="s">
        <v>10860</v>
      </c>
      <c r="C7208">
        <v>1131</v>
      </c>
      <c r="D7208">
        <v>9329</v>
      </c>
      <c r="E7208" t="s">
        <v>10861</v>
      </c>
      <c r="F7208">
        <v>45</v>
      </c>
      <c r="G7208" t="s">
        <v>272</v>
      </c>
    </row>
    <row r="7209" spans="1:7" x14ac:dyDescent="0.2">
      <c r="A7209" t="s">
        <v>25786</v>
      </c>
      <c r="B7209" t="s">
        <v>10862</v>
      </c>
      <c r="C7209">
        <v>1131</v>
      </c>
      <c r="D7209">
        <v>9322</v>
      </c>
      <c r="E7209" t="s">
        <v>10863</v>
      </c>
      <c r="F7209">
        <v>15</v>
      </c>
      <c r="G7209" t="s">
        <v>272</v>
      </c>
    </row>
    <row r="7210" spans="1:7" x14ac:dyDescent="0.2">
      <c r="A7210" t="s">
        <v>25786</v>
      </c>
      <c r="B7210" t="s">
        <v>10864</v>
      </c>
      <c r="C7210">
        <v>1131</v>
      </c>
      <c r="D7210">
        <v>9322</v>
      </c>
      <c r="E7210" t="s">
        <v>10863</v>
      </c>
      <c r="F7210">
        <v>12</v>
      </c>
      <c r="G7210" t="s">
        <v>272</v>
      </c>
    </row>
    <row r="7211" spans="1:7" x14ac:dyDescent="0.2">
      <c r="A7211" t="s">
        <v>25786</v>
      </c>
      <c r="B7211" t="s">
        <v>10865</v>
      </c>
      <c r="C7211">
        <v>1131</v>
      </c>
      <c r="D7211">
        <v>9349</v>
      </c>
      <c r="E7211" t="s">
        <v>4865</v>
      </c>
      <c r="F7211">
        <v>9</v>
      </c>
      <c r="G7211" t="s">
        <v>272</v>
      </c>
    </row>
    <row r="7212" spans="1:7" x14ac:dyDescent="0.2">
      <c r="A7212" t="s">
        <v>25786</v>
      </c>
      <c r="B7212" t="s">
        <v>10866</v>
      </c>
      <c r="C7212">
        <v>1131</v>
      </c>
      <c r="D7212">
        <v>9349</v>
      </c>
      <c r="E7212" t="s">
        <v>4865</v>
      </c>
      <c r="F7212">
        <v>8</v>
      </c>
      <c r="G7212" t="s">
        <v>272</v>
      </c>
    </row>
    <row r="7213" spans="1:7" x14ac:dyDescent="0.2">
      <c r="A7213" t="s">
        <v>25786</v>
      </c>
      <c r="B7213" t="s">
        <v>10867</v>
      </c>
      <c r="C7213">
        <v>1131</v>
      </c>
      <c r="D7213">
        <v>9514</v>
      </c>
      <c r="E7213" t="s">
        <v>10868</v>
      </c>
      <c r="F7213">
        <v>10</v>
      </c>
      <c r="G7213" t="s">
        <v>272</v>
      </c>
    </row>
    <row r="7214" spans="1:7" x14ac:dyDescent="0.2">
      <c r="A7214" t="s">
        <v>25786</v>
      </c>
      <c r="B7214" t="s">
        <v>10869</v>
      </c>
      <c r="C7214">
        <v>1141</v>
      </c>
      <c r="D7214">
        <v>9053</v>
      </c>
      <c r="E7214" t="s">
        <v>10870</v>
      </c>
      <c r="F7214">
        <v>7</v>
      </c>
      <c r="G7214" t="s">
        <v>8</v>
      </c>
    </row>
    <row r="7215" spans="1:7" x14ac:dyDescent="0.2">
      <c r="A7215" t="s">
        <v>25786</v>
      </c>
      <c r="B7215" t="s">
        <v>10871</v>
      </c>
      <c r="C7215">
        <v>1141</v>
      </c>
      <c r="D7215">
        <v>9086</v>
      </c>
      <c r="E7215" t="s">
        <v>523</v>
      </c>
      <c r="F7215">
        <v>32</v>
      </c>
      <c r="G7215" t="s">
        <v>272</v>
      </c>
    </row>
    <row r="7216" spans="1:7" x14ac:dyDescent="0.2">
      <c r="A7216" t="s">
        <v>25786</v>
      </c>
      <c r="B7216" t="s">
        <v>10872</v>
      </c>
      <c r="C7216">
        <v>1141</v>
      </c>
      <c r="D7216">
        <v>9086</v>
      </c>
      <c r="E7216" t="s">
        <v>523</v>
      </c>
      <c r="F7216">
        <v>15</v>
      </c>
      <c r="G7216" t="s">
        <v>272</v>
      </c>
    </row>
    <row r="7217" spans="1:7" x14ac:dyDescent="0.2">
      <c r="A7217" t="s">
        <v>25786</v>
      </c>
      <c r="B7217" t="s">
        <v>10873</v>
      </c>
      <c r="C7217">
        <v>1141</v>
      </c>
      <c r="D7217">
        <v>9441</v>
      </c>
      <c r="E7217" t="s">
        <v>10874</v>
      </c>
      <c r="F7217">
        <v>10</v>
      </c>
      <c r="G7217" t="s">
        <v>8</v>
      </c>
    </row>
    <row r="7218" spans="1:7" x14ac:dyDescent="0.2">
      <c r="A7218" t="s">
        <v>25786</v>
      </c>
      <c r="B7218" t="s">
        <v>10875</v>
      </c>
      <c r="C7218">
        <v>1141</v>
      </c>
      <c r="D7218">
        <v>9061</v>
      </c>
      <c r="E7218" t="s">
        <v>4894</v>
      </c>
      <c r="F7218">
        <v>20</v>
      </c>
      <c r="G7218" t="s">
        <v>272</v>
      </c>
    </row>
    <row r="7219" spans="1:7" x14ac:dyDescent="0.2">
      <c r="A7219" t="s">
        <v>25786</v>
      </c>
      <c r="B7219" t="s">
        <v>10876</v>
      </c>
      <c r="C7219">
        <v>1141</v>
      </c>
      <c r="D7219">
        <v>9090</v>
      </c>
      <c r="E7219" t="s">
        <v>10877</v>
      </c>
      <c r="F7219">
        <v>14</v>
      </c>
      <c r="G7219" t="s">
        <v>272</v>
      </c>
    </row>
    <row r="7220" spans="1:7" x14ac:dyDescent="0.2">
      <c r="A7220" t="s">
        <v>25786</v>
      </c>
      <c r="B7220" t="s">
        <v>10878</v>
      </c>
      <c r="C7220">
        <v>1141</v>
      </c>
      <c r="D7220">
        <v>9076</v>
      </c>
      <c r="E7220" t="s">
        <v>10879</v>
      </c>
      <c r="F7220">
        <v>10</v>
      </c>
      <c r="G7220" t="s">
        <v>272</v>
      </c>
    </row>
    <row r="7221" spans="1:7" x14ac:dyDescent="0.2">
      <c r="A7221" t="s">
        <v>25786</v>
      </c>
      <c r="B7221" t="s">
        <v>10880</v>
      </c>
      <c r="C7221">
        <v>1141</v>
      </c>
      <c r="D7221">
        <v>9093</v>
      </c>
      <c r="E7221" t="s">
        <v>6543</v>
      </c>
      <c r="F7221">
        <v>21</v>
      </c>
      <c r="G7221" t="s">
        <v>272</v>
      </c>
    </row>
    <row r="7222" spans="1:7" x14ac:dyDescent="0.2">
      <c r="A7222" t="s">
        <v>25786</v>
      </c>
      <c r="B7222" t="s">
        <v>10881</v>
      </c>
      <c r="C7222">
        <v>1141</v>
      </c>
      <c r="D7222">
        <v>9091</v>
      </c>
      <c r="E7222" t="s">
        <v>10882</v>
      </c>
      <c r="F7222">
        <v>13</v>
      </c>
      <c r="G7222" t="s">
        <v>272</v>
      </c>
    </row>
    <row r="7223" spans="1:7" x14ac:dyDescent="0.2">
      <c r="A7223" t="s">
        <v>25786</v>
      </c>
      <c r="B7223" t="s">
        <v>10883</v>
      </c>
      <c r="C7223">
        <v>1141</v>
      </c>
      <c r="D7223">
        <v>9086</v>
      </c>
      <c r="E7223" t="s">
        <v>4561</v>
      </c>
      <c r="F7223">
        <v>19</v>
      </c>
      <c r="G7223" t="s">
        <v>272</v>
      </c>
    </row>
    <row r="7224" spans="1:7" x14ac:dyDescent="0.2">
      <c r="A7224" t="s">
        <v>25786</v>
      </c>
      <c r="B7224" t="s">
        <v>10884</v>
      </c>
      <c r="C7224">
        <v>1141</v>
      </c>
      <c r="D7224">
        <v>9099</v>
      </c>
      <c r="E7224" t="s">
        <v>10885</v>
      </c>
      <c r="F7224">
        <v>20</v>
      </c>
      <c r="G7224" t="s">
        <v>272</v>
      </c>
    </row>
    <row r="7225" spans="1:7" x14ac:dyDescent="0.2">
      <c r="A7225" t="s">
        <v>25786</v>
      </c>
      <c r="B7225" t="s">
        <v>10886</v>
      </c>
      <c r="C7225">
        <v>1141</v>
      </c>
      <c r="D7225">
        <v>9987</v>
      </c>
      <c r="E7225" t="s">
        <v>10887</v>
      </c>
      <c r="F7225">
        <v>7</v>
      </c>
      <c r="G7225" t="s">
        <v>272</v>
      </c>
    </row>
    <row r="7226" spans="1:7" x14ac:dyDescent="0.2">
      <c r="A7226" t="s">
        <v>25786</v>
      </c>
      <c r="B7226" t="s">
        <v>10888</v>
      </c>
      <c r="C7226">
        <v>1141</v>
      </c>
      <c r="D7226">
        <v>9093</v>
      </c>
      <c r="E7226" t="s">
        <v>10205</v>
      </c>
      <c r="F7226">
        <v>6</v>
      </c>
      <c r="G7226" t="s">
        <v>272</v>
      </c>
    </row>
    <row r="7227" spans="1:7" x14ac:dyDescent="0.2">
      <c r="A7227" t="s">
        <v>25786</v>
      </c>
      <c r="B7227" t="s">
        <v>10889</v>
      </c>
      <c r="C7227">
        <v>1141</v>
      </c>
      <c r="D7227">
        <v>9099</v>
      </c>
      <c r="E7227" t="s">
        <v>10885</v>
      </c>
      <c r="F7227">
        <v>6</v>
      </c>
      <c r="G7227" t="s">
        <v>272</v>
      </c>
    </row>
    <row r="7228" spans="1:7" x14ac:dyDescent="0.2">
      <c r="A7228" t="s">
        <v>25786</v>
      </c>
      <c r="B7228" t="s">
        <v>10890</v>
      </c>
      <c r="C7228">
        <v>1141</v>
      </c>
      <c r="D7228">
        <v>9059</v>
      </c>
      <c r="E7228" t="s">
        <v>10891</v>
      </c>
      <c r="F7228">
        <v>16</v>
      </c>
      <c r="G7228" t="s">
        <v>272</v>
      </c>
    </row>
    <row r="7229" spans="1:7" x14ac:dyDescent="0.2">
      <c r="A7229" t="s">
        <v>25786</v>
      </c>
      <c r="B7229" t="s">
        <v>10892</v>
      </c>
      <c r="C7229">
        <v>1141</v>
      </c>
      <c r="D7229">
        <v>9093</v>
      </c>
      <c r="E7229" t="s">
        <v>10205</v>
      </c>
      <c r="F7229">
        <v>3</v>
      </c>
      <c r="G7229" t="s">
        <v>272</v>
      </c>
    </row>
    <row r="7230" spans="1:7" x14ac:dyDescent="0.2">
      <c r="A7230" t="s">
        <v>25786</v>
      </c>
      <c r="B7230" t="s">
        <v>10893</v>
      </c>
      <c r="C7230">
        <v>1322</v>
      </c>
      <c r="D7230">
        <v>6304</v>
      </c>
      <c r="E7230" t="s">
        <v>10894</v>
      </c>
      <c r="F7230">
        <v>11</v>
      </c>
      <c r="G7230" t="s">
        <v>272</v>
      </c>
    </row>
    <row r="7231" spans="1:7" x14ac:dyDescent="0.2">
      <c r="A7231" t="s">
        <v>25786</v>
      </c>
      <c r="B7231" t="s">
        <v>10895</v>
      </c>
      <c r="C7231">
        <v>1342</v>
      </c>
      <c r="D7231">
        <v>3716</v>
      </c>
      <c r="E7231" t="s">
        <v>2764</v>
      </c>
      <c r="F7231">
        <v>5</v>
      </c>
      <c r="G7231" t="s">
        <v>272</v>
      </c>
    </row>
    <row r="7232" spans="1:7" x14ac:dyDescent="0.2">
      <c r="A7232" t="s">
        <v>25786</v>
      </c>
      <c r="B7232" t="s">
        <v>10896</v>
      </c>
      <c r="C7232">
        <v>1342</v>
      </c>
      <c r="D7232">
        <v>5811</v>
      </c>
      <c r="E7232" t="s">
        <v>10897</v>
      </c>
      <c r="F7232">
        <v>15</v>
      </c>
      <c r="G7232" t="s">
        <v>272</v>
      </c>
    </row>
    <row r="7233" spans="1:7" x14ac:dyDescent="0.2">
      <c r="A7233" t="s">
        <v>25786</v>
      </c>
      <c r="B7233" t="s">
        <v>10898</v>
      </c>
      <c r="C7233">
        <v>1342</v>
      </c>
      <c r="D7233">
        <v>3716</v>
      </c>
      <c r="E7233" t="s">
        <v>2764</v>
      </c>
      <c r="F7233">
        <v>5</v>
      </c>
      <c r="G7233" t="s">
        <v>272</v>
      </c>
    </row>
    <row r="7234" spans="1:7" x14ac:dyDescent="0.2">
      <c r="A7234" t="s">
        <v>25786</v>
      </c>
      <c r="B7234" t="s">
        <v>10899</v>
      </c>
      <c r="C7234">
        <v>1342</v>
      </c>
      <c r="D7234">
        <v>3899</v>
      </c>
      <c r="E7234" t="s">
        <v>10900</v>
      </c>
      <c r="F7234">
        <v>2</v>
      </c>
      <c r="G7234" t="s">
        <v>272</v>
      </c>
    </row>
    <row r="7235" spans="1:7" x14ac:dyDescent="0.2">
      <c r="A7235" t="s">
        <v>25786</v>
      </c>
      <c r="B7235" t="s">
        <v>10901</v>
      </c>
      <c r="C7235">
        <v>1342</v>
      </c>
      <c r="D7235">
        <v>6320</v>
      </c>
      <c r="E7235" t="s">
        <v>10902</v>
      </c>
      <c r="F7235">
        <v>4</v>
      </c>
      <c r="G7235" t="s">
        <v>272</v>
      </c>
    </row>
    <row r="7236" spans="1:7" x14ac:dyDescent="0.2">
      <c r="A7236" t="s">
        <v>25786</v>
      </c>
      <c r="B7236" t="s">
        <v>10903</v>
      </c>
      <c r="C7236">
        <v>1342</v>
      </c>
      <c r="D7236">
        <v>6320</v>
      </c>
      <c r="E7236" t="s">
        <v>10902</v>
      </c>
      <c r="F7236">
        <v>3</v>
      </c>
      <c r="G7236" t="s">
        <v>272</v>
      </c>
    </row>
    <row r="7237" spans="1:7" x14ac:dyDescent="0.2">
      <c r="A7237" t="s">
        <v>25786</v>
      </c>
      <c r="B7237" t="s">
        <v>10904</v>
      </c>
      <c r="C7237">
        <v>2112</v>
      </c>
      <c r="D7237">
        <v>2901</v>
      </c>
      <c r="E7237" t="s">
        <v>7245</v>
      </c>
      <c r="F7237">
        <v>4</v>
      </c>
      <c r="G7237" t="s">
        <v>272</v>
      </c>
    </row>
    <row r="7238" spans="1:7" x14ac:dyDescent="0.2">
      <c r="A7238" t="s">
        <v>25786</v>
      </c>
      <c r="B7238" t="s">
        <v>10905</v>
      </c>
      <c r="C7238">
        <v>2215</v>
      </c>
      <c r="D7238">
        <v>644</v>
      </c>
      <c r="E7238" t="s">
        <v>1380</v>
      </c>
      <c r="F7238">
        <v>19</v>
      </c>
      <c r="G7238" t="s">
        <v>272</v>
      </c>
    </row>
    <row r="7239" spans="1:7" x14ac:dyDescent="0.2">
      <c r="A7239" t="s">
        <v>25786</v>
      </c>
      <c r="B7239" t="s">
        <v>10906</v>
      </c>
      <c r="C7239">
        <v>1141</v>
      </c>
      <c r="D7239">
        <v>9968</v>
      </c>
      <c r="E7239" t="s">
        <v>4270</v>
      </c>
      <c r="F7239">
        <v>23</v>
      </c>
      <c r="G7239" t="s">
        <v>272</v>
      </c>
    </row>
    <row r="7240" spans="1:7" x14ac:dyDescent="0.2">
      <c r="A7240" t="s">
        <v>25786</v>
      </c>
      <c r="B7240" t="s">
        <v>10907</v>
      </c>
      <c r="C7240">
        <v>1141</v>
      </c>
      <c r="D7240">
        <v>9995</v>
      </c>
      <c r="E7240" t="s">
        <v>6790</v>
      </c>
      <c r="F7240">
        <v>32</v>
      </c>
      <c r="G7240" t="s">
        <v>8</v>
      </c>
    </row>
    <row r="7241" spans="1:7" x14ac:dyDescent="0.2">
      <c r="A7241" t="s">
        <v>25786</v>
      </c>
      <c r="B7241" t="s">
        <v>10908</v>
      </c>
      <c r="C7241">
        <v>1141</v>
      </c>
      <c r="D7241">
        <v>9412</v>
      </c>
      <c r="E7241" t="s">
        <v>10909</v>
      </c>
      <c r="F7241">
        <v>11</v>
      </c>
      <c r="G7241" t="s">
        <v>272</v>
      </c>
    </row>
    <row r="7242" spans="1:7" x14ac:dyDescent="0.2">
      <c r="A7242" t="s">
        <v>25786</v>
      </c>
      <c r="B7242" t="s">
        <v>10910</v>
      </c>
      <c r="C7242">
        <v>1141</v>
      </c>
      <c r="D7242">
        <v>9412</v>
      </c>
      <c r="E7242" t="s">
        <v>10909</v>
      </c>
      <c r="F7242">
        <v>10</v>
      </c>
      <c r="G7242" t="s">
        <v>272</v>
      </c>
    </row>
    <row r="7243" spans="1:7" x14ac:dyDescent="0.2">
      <c r="A7243" t="s">
        <v>25786</v>
      </c>
      <c r="B7243" t="s">
        <v>10911</v>
      </c>
      <c r="C7243">
        <v>1141</v>
      </c>
      <c r="D7243">
        <v>9955</v>
      </c>
      <c r="E7243" t="s">
        <v>10912</v>
      </c>
      <c r="F7243">
        <v>8</v>
      </c>
      <c r="G7243" t="s">
        <v>272</v>
      </c>
    </row>
    <row r="7244" spans="1:7" x14ac:dyDescent="0.2">
      <c r="A7244" t="s">
        <v>25786</v>
      </c>
      <c r="B7244" t="s">
        <v>10913</v>
      </c>
      <c r="C7244">
        <v>1141</v>
      </c>
      <c r="D7244">
        <v>9454</v>
      </c>
      <c r="E7244" t="s">
        <v>10914</v>
      </c>
      <c r="F7244">
        <v>6</v>
      </c>
      <c r="G7244" t="s">
        <v>272</v>
      </c>
    </row>
    <row r="7245" spans="1:7" x14ac:dyDescent="0.2">
      <c r="A7245" t="s">
        <v>25786</v>
      </c>
      <c r="B7245" t="s">
        <v>10915</v>
      </c>
      <c r="C7245">
        <v>1141</v>
      </c>
      <c r="D7245">
        <v>9468</v>
      </c>
      <c r="E7245" t="s">
        <v>6727</v>
      </c>
      <c r="F7245">
        <v>10</v>
      </c>
      <c r="G7245" t="s">
        <v>272</v>
      </c>
    </row>
    <row r="7246" spans="1:7" x14ac:dyDescent="0.2">
      <c r="A7246" t="s">
        <v>25786</v>
      </c>
      <c r="B7246" t="s">
        <v>10916</v>
      </c>
      <c r="C7246">
        <v>1141</v>
      </c>
      <c r="D7246">
        <v>9468</v>
      </c>
      <c r="E7246" t="s">
        <v>6727</v>
      </c>
      <c r="F7246">
        <v>21</v>
      </c>
      <c r="G7246" t="s">
        <v>272</v>
      </c>
    </row>
    <row r="7247" spans="1:7" x14ac:dyDescent="0.2">
      <c r="A7247" t="s">
        <v>25786</v>
      </c>
      <c r="B7247" t="s">
        <v>10917</v>
      </c>
      <c r="C7247">
        <v>1141</v>
      </c>
      <c r="D7247">
        <v>9995</v>
      </c>
      <c r="E7247" t="s">
        <v>10918</v>
      </c>
      <c r="F7247">
        <v>6</v>
      </c>
      <c r="G7247" t="s">
        <v>272</v>
      </c>
    </row>
    <row r="7248" spans="1:7" x14ac:dyDescent="0.2">
      <c r="A7248" t="s">
        <v>25786</v>
      </c>
      <c r="B7248" t="s">
        <v>10919</v>
      </c>
      <c r="C7248">
        <v>1342</v>
      </c>
      <c r="D7248">
        <v>8623</v>
      </c>
      <c r="E7248" t="s">
        <v>1795</v>
      </c>
      <c r="F7248">
        <v>14</v>
      </c>
      <c r="G7248" t="s">
        <v>272</v>
      </c>
    </row>
    <row r="7249" spans="1:7" x14ac:dyDescent="0.2">
      <c r="A7249" t="s">
        <v>25786</v>
      </c>
      <c r="B7249" t="s">
        <v>10920</v>
      </c>
      <c r="C7249">
        <v>1141</v>
      </c>
      <c r="D7249">
        <v>9448</v>
      </c>
      <c r="E7249" t="s">
        <v>10921</v>
      </c>
      <c r="F7249">
        <v>10</v>
      </c>
      <c r="G7249" t="s">
        <v>8</v>
      </c>
    </row>
    <row r="7250" spans="1:7" x14ac:dyDescent="0.2">
      <c r="A7250" t="s">
        <v>25786</v>
      </c>
      <c r="B7250" t="s">
        <v>10922</v>
      </c>
      <c r="C7250">
        <v>1141</v>
      </c>
      <c r="D7250">
        <v>9095</v>
      </c>
      <c r="E7250" t="s">
        <v>4352</v>
      </c>
      <c r="F7250">
        <v>4</v>
      </c>
      <c r="G7250" t="s">
        <v>8</v>
      </c>
    </row>
    <row r="7251" spans="1:7" x14ac:dyDescent="0.2">
      <c r="A7251" t="s">
        <v>25786</v>
      </c>
      <c r="B7251" t="s">
        <v>10923</v>
      </c>
      <c r="C7251">
        <v>2214</v>
      </c>
      <c r="D7251">
        <v>2154</v>
      </c>
      <c r="E7251" t="s">
        <v>6355</v>
      </c>
      <c r="F7251">
        <v>20</v>
      </c>
      <c r="G7251" t="s">
        <v>8</v>
      </c>
    </row>
    <row r="7252" spans="1:7" x14ac:dyDescent="0.2">
      <c r="A7252" t="s">
        <v>25786</v>
      </c>
      <c r="B7252" t="s">
        <v>10924</v>
      </c>
      <c r="C7252">
        <v>1122</v>
      </c>
      <c r="D7252">
        <v>7657</v>
      </c>
      <c r="E7252" t="s">
        <v>4642</v>
      </c>
      <c r="F7252">
        <v>5</v>
      </c>
      <c r="G7252" t="s">
        <v>272</v>
      </c>
    </row>
    <row r="7253" spans="1:7" x14ac:dyDescent="0.2">
      <c r="A7253" t="s">
        <v>25786</v>
      </c>
      <c r="B7253" t="s">
        <v>10925</v>
      </c>
      <c r="C7253">
        <v>1122</v>
      </c>
      <c r="D7253">
        <v>7806</v>
      </c>
      <c r="E7253" t="s">
        <v>1049</v>
      </c>
      <c r="F7253">
        <v>22</v>
      </c>
      <c r="G7253" t="s">
        <v>272</v>
      </c>
    </row>
    <row r="7254" spans="1:7" x14ac:dyDescent="0.2">
      <c r="A7254" t="s">
        <v>25786</v>
      </c>
      <c r="B7254" t="s">
        <v>10926</v>
      </c>
      <c r="C7254">
        <v>1213</v>
      </c>
      <c r="D7254">
        <v>5789</v>
      </c>
      <c r="E7254" t="s">
        <v>10927</v>
      </c>
      <c r="F7254">
        <v>9</v>
      </c>
      <c r="G7254" t="s">
        <v>272</v>
      </c>
    </row>
    <row r="7255" spans="1:7" x14ac:dyDescent="0.2">
      <c r="A7255" t="s">
        <v>25786</v>
      </c>
      <c r="B7255" t="s">
        <v>10928</v>
      </c>
      <c r="C7255">
        <v>1341</v>
      </c>
      <c r="D7255">
        <v>3958</v>
      </c>
      <c r="E7255" t="s">
        <v>230</v>
      </c>
      <c r="F7255">
        <v>5</v>
      </c>
      <c r="G7255" t="s">
        <v>17</v>
      </c>
    </row>
    <row r="7256" spans="1:7" x14ac:dyDescent="0.2">
      <c r="A7256" t="s">
        <v>25786</v>
      </c>
      <c r="B7256" t="s">
        <v>10929</v>
      </c>
      <c r="C7256">
        <v>1341</v>
      </c>
      <c r="D7256">
        <v>3958</v>
      </c>
      <c r="E7256" t="s">
        <v>230</v>
      </c>
      <c r="F7256">
        <v>8</v>
      </c>
      <c r="G7256" t="s">
        <v>272</v>
      </c>
    </row>
    <row r="7257" spans="1:7" x14ac:dyDescent="0.2">
      <c r="A7257" t="s">
        <v>25786</v>
      </c>
      <c r="B7257" t="s">
        <v>10930</v>
      </c>
      <c r="C7257">
        <v>1341</v>
      </c>
      <c r="D7257">
        <v>3958</v>
      </c>
      <c r="E7257" t="s">
        <v>230</v>
      </c>
      <c r="F7257">
        <v>10</v>
      </c>
      <c r="G7257" t="s">
        <v>272</v>
      </c>
    </row>
    <row r="7258" spans="1:7" x14ac:dyDescent="0.2">
      <c r="A7258" t="s">
        <v>25786</v>
      </c>
      <c r="B7258" t="s">
        <v>10931</v>
      </c>
      <c r="C7258">
        <v>1341</v>
      </c>
      <c r="D7258">
        <v>6057</v>
      </c>
      <c r="E7258" t="s">
        <v>2555</v>
      </c>
      <c r="F7258">
        <v>14</v>
      </c>
      <c r="G7258" t="s">
        <v>272</v>
      </c>
    </row>
    <row r="7259" spans="1:7" x14ac:dyDescent="0.2">
      <c r="A7259" t="s">
        <v>25786</v>
      </c>
      <c r="B7259" t="s">
        <v>10932</v>
      </c>
      <c r="C7259">
        <v>1341</v>
      </c>
      <c r="D7259">
        <v>6351</v>
      </c>
      <c r="E7259" t="s">
        <v>10933</v>
      </c>
      <c r="F7259">
        <v>7</v>
      </c>
      <c r="G7259" t="s">
        <v>272</v>
      </c>
    </row>
    <row r="7260" spans="1:7" x14ac:dyDescent="0.2">
      <c r="A7260" t="s">
        <v>25786</v>
      </c>
      <c r="B7260" t="s">
        <v>10934</v>
      </c>
      <c r="C7260">
        <v>1341</v>
      </c>
      <c r="D7260">
        <v>3863</v>
      </c>
      <c r="E7260" t="s">
        <v>1665</v>
      </c>
      <c r="F7260">
        <v>3</v>
      </c>
      <c r="G7260" t="s">
        <v>17</v>
      </c>
    </row>
    <row r="7261" spans="1:7" x14ac:dyDescent="0.2">
      <c r="A7261" t="s">
        <v>25786</v>
      </c>
      <c r="B7261" t="s">
        <v>10935</v>
      </c>
      <c r="C7261">
        <v>1341</v>
      </c>
      <c r="D7261">
        <v>3949</v>
      </c>
      <c r="E7261" t="s">
        <v>2403</v>
      </c>
      <c r="F7261">
        <v>12</v>
      </c>
      <c r="G7261" t="s">
        <v>272</v>
      </c>
    </row>
    <row r="7262" spans="1:7" x14ac:dyDescent="0.2">
      <c r="A7262" t="s">
        <v>25786</v>
      </c>
      <c r="B7262" t="s">
        <v>10936</v>
      </c>
      <c r="C7262">
        <v>1341</v>
      </c>
      <c r="D7262">
        <v>3957</v>
      </c>
      <c r="E7262" t="s">
        <v>10937</v>
      </c>
      <c r="F7262">
        <v>5</v>
      </c>
      <c r="G7262" t="s">
        <v>272</v>
      </c>
    </row>
    <row r="7263" spans="1:7" x14ac:dyDescent="0.2">
      <c r="A7263" t="s">
        <v>25786</v>
      </c>
      <c r="B7263" t="s">
        <v>10938</v>
      </c>
      <c r="C7263">
        <v>1341</v>
      </c>
      <c r="D7263">
        <v>6057</v>
      </c>
      <c r="E7263" t="s">
        <v>2555</v>
      </c>
      <c r="F7263">
        <v>5</v>
      </c>
      <c r="G7263" t="s">
        <v>272</v>
      </c>
    </row>
    <row r="7264" spans="1:7" x14ac:dyDescent="0.2">
      <c r="A7264" t="s">
        <v>25786</v>
      </c>
      <c r="B7264" t="s">
        <v>10939</v>
      </c>
      <c r="C7264">
        <v>1341</v>
      </c>
      <c r="D7264">
        <v>3906</v>
      </c>
      <c r="E7264" t="s">
        <v>10806</v>
      </c>
      <c r="F7264">
        <v>6</v>
      </c>
      <c r="G7264" t="s">
        <v>272</v>
      </c>
    </row>
    <row r="7265" spans="1:7" x14ac:dyDescent="0.2">
      <c r="A7265" t="s">
        <v>25786</v>
      </c>
      <c r="B7265" t="s">
        <v>10940</v>
      </c>
      <c r="C7265">
        <v>1342</v>
      </c>
      <c r="D7265">
        <v>3937</v>
      </c>
      <c r="E7265" t="s">
        <v>10941</v>
      </c>
      <c r="F7265">
        <v>10</v>
      </c>
      <c r="G7265" t="s">
        <v>272</v>
      </c>
    </row>
    <row r="7266" spans="1:7" x14ac:dyDescent="0.2">
      <c r="A7266" t="s">
        <v>25786</v>
      </c>
      <c r="B7266" t="s">
        <v>10942</v>
      </c>
      <c r="C7266">
        <v>2161</v>
      </c>
      <c r="D7266">
        <v>4884</v>
      </c>
      <c r="E7266" t="s">
        <v>10943</v>
      </c>
      <c r="F7266">
        <v>30</v>
      </c>
      <c r="G7266" t="s">
        <v>272</v>
      </c>
    </row>
    <row r="7267" spans="1:7" x14ac:dyDescent="0.2">
      <c r="A7267" t="s">
        <v>25786</v>
      </c>
      <c r="B7267" t="s">
        <v>10944</v>
      </c>
      <c r="C7267">
        <v>2161</v>
      </c>
      <c r="D7267">
        <v>4884</v>
      </c>
      <c r="E7267" t="s">
        <v>10943</v>
      </c>
      <c r="F7267">
        <v>12</v>
      </c>
      <c r="G7267" t="s">
        <v>8</v>
      </c>
    </row>
    <row r="7268" spans="1:7" x14ac:dyDescent="0.2">
      <c r="A7268" t="s">
        <v>25786</v>
      </c>
      <c r="B7268" t="s">
        <v>10945</v>
      </c>
      <c r="C7268">
        <v>2161</v>
      </c>
      <c r="D7268">
        <v>4964</v>
      </c>
      <c r="E7268" t="s">
        <v>4569</v>
      </c>
      <c r="F7268">
        <v>26</v>
      </c>
      <c r="G7268" t="s">
        <v>272</v>
      </c>
    </row>
    <row r="7269" spans="1:7" x14ac:dyDescent="0.2">
      <c r="A7269" t="s">
        <v>25786</v>
      </c>
      <c r="B7269" t="s">
        <v>10946</v>
      </c>
      <c r="C7269">
        <v>2211</v>
      </c>
      <c r="D7269">
        <v>767</v>
      </c>
      <c r="E7269" t="s">
        <v>7278</v>
      </c>
      <c r="F7269">
        <v>6</v>
      </c>
      <c r="G7269" t="s">
        <v>272</v>
      </c>
    </row>
    <row r="7270" spans="1:7" x14ac:dyDescent="0.2">
      <c r="A7270" t="s">
        <v>25786</v>
      </c>
      <c r="B7270" t="s">
        <v>10947</v>
      </c>
      <c r="C7270">
        <v>2213</v>
      </c>
      <c r="D7270">
        <v>665</v>
      </c>
      <c r="E7270" t="s">
        <v>10948</v>
      </c>
      <c r="F7270">
        <v>3</v>
      </c>
      <c r="G7270" t="s">
        <v>272</v>
      </c>
    </row>
    <row r="7271" spans="1:7" x14ac:dyDescent="0.2">
      <c r="A7271" t="s">
        <v>25786</v>
      </c>
      <c r="B7271" t="s">
        <v>10949</v>
      </c>
      <c r="C7271">
        <v>2215</v>
      </c>
      <c r="D7271">
        <v>733</v>
      </c>
      <c r="E7271" t="s">
        <v>10950</v>
      </c>
      <c r="F7271">
        <v>5</v>
      </c>
      <c r="G7271" t="s">
        <v>272</v>
      </c>
    </row>
    <row r="7272" spans="1:7" x14ac:dyDescent="0.2">
      <c r="A7272" t="s">
        <v>25786</v>
      </c>
      <c r="B7272" t="s">
        <v>10951</v>
      </c>
      <c r="C7272">
        <v>2215</v>
      </c>
      <c r="D7272">
        <v>2165</v>
      </c>
      <c r="E7272" t="s">
        <v>10952</v>
      </c>
      <c r="F7272">
        <v>8</v>
      </c>
      <c r="G7272" t="s">
        <v>272</v>
      </c>
    </row>
    <row r="7273" spans="1:7" x14ac:dyDescent="0.2">
      <c r="A7273" t="s">
        <v>25786</v>
      </c>
      <c r="B7273" t="s">
        <v>10953</v>
      </c>
      <c r="C7273">
        <v>2215</v>
      </c>
      <c r="D7273">
        <v>733</v>
      </c>
      <c r="E7273" t="s">
        <v>10950</v>
      </c>
      <c r="F7273">
        <v>5</v>
      </c>
      <c r="G7273" t="s">
        <v>272</v>
      </c>
    </row>
    <row r="7274" spans="1:7" x14ac:dyDescent="0.2">
      <c r="A7274" t="s">
        <v>25786</v>
      </c>
      <c r="B7274" t="s">
        <v>10954</v>
      </c>
      <c r="C7274">
        <v>1232</v>
      </c>
      <c r="D7274">
        <v>8688</v>
      </c>
      <c r="E7274" t="s">
        <v>10955</v>
      </c>
      <c r="F7274">
        <v>70</v>
      </c>
      <c r="G7274" t="s">
        <v>8</v>
      </c>
    </row>
    <row r="7275" spans="1:7" x14ac:dyDescent="0.2">
      <c r="A7275" t="s">
        <v>25786</v>
      </c>
      <c r="B7275" t="s">
        <v>10956</v>
      </c>
      <c r="C7275">
        <v>2214</v>
      </c>
      <c r="D7275">
        <v>438</v>
      </c>
      <c r="E7275" t="s">
        <v>4687</v>
      </c>
      <c r="F7275">
        <v>6</v>
      </c>
      <c r="G7275" t="s">
        <v>272</v>
      </c>
    </row>
    <row r="7276" spans="1:7" x14ac:dyDescent="0.2">
      <c r="A7276" t="s">
        <v>25786</v>
      </c>
      <c r="B7276" t="s">
        <v>10957</v>
      </c>
      <c r="C7276">
        <v>2214</v>
      </c>
      <c r="D7276">
        <v>619</v>
      </c>
      <c r="E7276" t="s">
        <v>10958</v>
      </c>
      <c r="F7276">
        <v>2</v>
      </c>
      <c r="G7276" t="s">
        <v>272</v>
      </c>
    </row>
    <row r="7277" spans="1:7" x14ac:dyDescent="0.2">
      <c r="A7277" t="s">
        <v>25786</v>
      </c>
      <c r="B7277" t="s">
        <v>10959</v>
      </c>
      <c r="C7277">
        <v>2223</v>
      </c>
      <c r="D7277">
        <v>1171</v>
      </c>
      <c r="E7277" t="s">
        <v>10960</v>
      </c>
      <c r="F7277">
        <v>17</v>
      </c>
      <c r="G7277" t="s">
        <v>272</v>
      </c>
    </row>
    <row r="7278" spans="1:7" x14ac:dyDescent="0.2">
      <c r="A7278" t="s">
        <v>25786</v>
      </c>
      <c r="B7278" t="s">
        <v>10961</v>
      </c>
      <c r="C7278">
        <v>2223</v>
      </c>
      <c r="D7278">
        <v>806</v>
      </c>
      <c r="E7278" t="s">
        <v>10962</v>
      </c>
      <c r="F7278">
        <v>7</v>
      </c>
      <c r="G7278" t="s">
        <v>272</v>
      </c>
    </row>
    <row r="7279" spans="1:7" x14ac:dyDescent="0.2">
      <c r="A7279" t="s">
        <v>25786</v>
      </c>
      <c r="B7279" t="s">
        <v>10963</v>
      </c>
      <c r="C7279">
        <v>2341</v>
      </c>
      <c r="D7279">
        <v>1651</v>
      </c>
      <c r="E7279" t="s">
        <v>1508</v>
      </c>
      <c r="F7279">
        <v>4</v>
      </c>
      <c r="G7279" t="s">
        <v>272</v>
      </c>
    </row>
    <row r="7280" spans="1:7" x14ac:dyDescent="0.2">
      <c r="A7280" t="s">
        <v>25786</v>
      </c>
      <c r="B7280" t="s">
        <v>10964</v>
      </c>
      <c r="C7280">
        <v>2343</v>
      </c>
      <c r="D7280">
        <v>1637</v>
      </c>
      <c r="E7280" t="s">
        <v>46</v>
      </c>
      <c r="F7280">
        <v>24</v>
      </c>
      <c r="G7280" t="s">
        <v>8</v>
      </c>
    </row>
    <row r="7281" spans="1:7" x14ac:dyDescent="0.2">
      <c r="A7281" t="s">
        <v>25786</v>
      </c>
      <c r="B7281" t="s">
        <v>10965</v>
      </c>
      <c r="C7281">
        <v>1111</v>
      </c>
      <c r="D7281">
        <v>8006</v>
      </c>
      <c r="E7281" t="s">
        <v>10966</v>
      </c>
      <c r="F7281">
        <v>17</v>
      </c>
      <c r="G7281" t="s">
        <v>272</v>
      </c>
    </row>
    <row r="7282" spans="1:7" x14ac:dyDescent="0.2">
      <c r="A7282" t="s">
        <v>25786</v>
      </c>
      <c r="B7282" t="s">
        <v>10967</v>
      </c>
      <c r="C7282">
        <v>1111</v>
      </c>
      <c r="D7282">
        <v>8006</v>
      </c>
      <c r="E7282" t="s">
        <v>643</v>
      </c>
      <c r="F7282">
        <v>11</v>
      </c>
      <c r="G7282" t="s">
        <v>272</v>
      </c>
    </row>
    <row r="7283" spans="1:7" x14ac:dyDescent="0.2">
      <c r="A7283" t="s">
        <v>25786</v>
      </c>
      <c r="B7283" t="s">
        <v>10968</v>
      </c>
      <c r="C7283">
        <v>1151</v>
      </c>
      <c r="D7283">
        <v>6755</v>
      </c>
      <c r="E7283" t="s">
        <v>7385</v>
      </c>
      <c r="F7283">
        <v>20</v>
      </c>
      <c r="G7283" t="s">
        <v>272</v>
      </c>
    </row>
    <row r="7284" spans="1:7" x14ac:dyDescent="0.2">
      <c r="A7284" t="s">
        <v>25786</v>
      </c>
      <c r="B7284" t="s">
        <v>10969</v>
      </c>
      <c r="C7284">
        <v>1151</v>
      </c>
      <c r="D7284">
        <v>6691</v>
      </c>
      <c r="E7284" t="s">
        <v>10970</v>
      </c>
      <c r="F7284">
        <v>7</v>
      </c>
      <c r="G7284" t="s">
        <v>272</v>
      </c>
    </row>
    <row r="7285" spans="1:7" x14ac:dyDescent="0.2">
      <c r="A7285" t="s">
        <v>25786</v>
      </c>
      <c r="B7285" t="s">
        <v>10971</v>
      </c>
      <c r="C7285">
        <v>1153</v>
      </c>
      <c r="D7285">
        <v>6429</v>
      </c>
      <c r="E7285" t="s">
        <v>10972</v>
      </c>
      <c r="F7285">
        <v>16</v>
      </c>
      <c r="G7285" t="s">
        <v>272</v>
      </c>
    </row>
    <row r="7286" spans="1:7" x14ac:dyDescent="0.2">
      <c r="A7286" t="s">
        <v>25786</v>
      </c>
      <c r="B7286" t="s">
        <v>10973</v>
      </c>
      <c r="C7286">
        <v>1153</v>
      </c>
      <c r="D7286">
        <v>6694</v>
      </c>
      <c r="E7286" t="s">
        <v>10974</v>
      </c>
      <c r="F7286">
        <v>6</v>
      </c>
      <c r="G7286" t="s">
        <v>17</v>
      </c>
    </row>
    <row r="7287" spans="1:7" x14ac:dyDescent="0.2">
      <c r="A7287" t="s">
        <v>25786</v>
      </c>
      <c r="B7287" t="s">
        <v>10975</v>
      </c>
      <c r="C7287">
        <v>1232</v>
      </c>
      <c r="D7287">
        <v>5928</v>
      </c>
      <c r="E7287" t="s">
        <v>10976</v>
      </c>
      <c r="F7287">
        <v>6</v>
      </c>
      <c r="G7287" t="s">
        <v>272</v>
      </c>
    </row>
    <row r="7288" spans="1:7" x14ac:dyDescent="0.2">
      <c r="A7288" t="s">
        <v>25786</v>
      </c>
      <c r="B7288" t="s">
        <v>10977</v>
      </c>
      <c r="C7288">
        <v>1232</v>
      </c>
      <c r="D7288">
        <v>8416</v>
      </c>
      <c r="E7288" t="s">
        <v>10978</v>
      </c>
      <c r="F7288">
        <v>10</v>
      </c>
      <c r="G7288" t="s">
        <v>272</v>
      </c>
    </row>
    <row r="7289" spans="1:7" x14ac:dyDescent="0.2">
      <c r="A7289" t="s">
        <v>25786</v>
      </c>
      <c r="B7289" t="s">
        <v>10979</v>
      </c>
      <c r="C7289">
        <v>1232</v>
      </c>
      <c r="D7289">
        <v>5855</v>
      </c>
      <c r="E7289" t="s">
        <v>10980</v>
      </c>
      <c r="F7289">
        <v>9</v>
      </c>
      <c r="G7289" t="s">
        <v>272</v>
      </c>
    </row>
    <row r="7290" spans="1:7" x14ac:dyDescent="0.2">
      <c r="A7290" t="s">
        <v>25786</v>
      </c>
      <c r="B7290" t="s">
        <v>10981</v>
      </c>
      <c r="C7290">
        <v>1232</v>
      </c>
      <c r="D7290">
        <v>5855</v>
      </c>
      <c r="E7290" t="s">
        <v>10980</v>
      </c>
      <c r="F7290">
        <v>8</v>
      </c>
      <c r="G7290" t="s">
        <v>272</v>
      </c>
    </row>
    <row r="7291" spans="1:7" x14ac:dyDescent="0.2">
      <c r="A7291" t="s">
        <v>25786</v>
      </c>
      <c r="B7291" t="s">
        <v>10982</v>
      </c>
      <c r="C7291">
        <v>1243</v>
      </c>
      <c r="D7291">
        <v>5440</v>
      </c>
      <c r="E7291" t="s">
        <v>10983</v>
      </c>
      <c r="F7291">
        <v>28</v>
      </c>
      <c r="G7291" t="s">
        <v>8</v>
      </c>
    </row>
    <row r="7292" spans="1:7" x14ac:dyDescent="0.2">
      <c r="A7292" t="s">
        <v>25786</v>
      </c>
      <c r="B7292" t="s">
        <v>10984</v>
      </c>
      <c r="C7292">
        <v>1322</v>
      </c>
      <c r="D7292">
        <v>6287</v>
      </c>
      <c r="E7292" t="s">
        <v>4330</v>
      </c>
      <c r="F7292">
        <v>9</v>
      </c>
      <c r="G7292" t="s">
        <v>272</v>
      </c>
    </row>
    <row r="7293" spans="1:7" x14ac:dyDescent="0.2">
      <c r="A7293" t="s">
        <v>25786</v>
      </c>
      <c r="B7293" t="s">
        <v>10985</v>
      </c>
      <c r="C7293">
        <v>1322</v>
      </c>
      <c r="D7293">
        <v>6287</v>
      </c>
      <c r="E7293" t="s">
        <v>4330</v>
      </c>
      <c r="F7293">
        <v>10</v>
      </c>
      <c r="G7293" t="s">
        <v>272</v>
      </c>
    </row>
    <row r="7294" spans="1:7" x14ac:dyDescent="0.2">
      <c r="A7294" t="s">
        <v>25786</v>
      </c>
      <c r="B7294" t="s">
        <v>10986</v>
      </c>
      <c r="C7294">
        <v>1324</v>
      </c>
      <c r="D7294">
        <v>6272</v>
      </c>
      <c r="E7294" t="s">
        <v>5509</v>
      </c>
      <c r="F7294">
        <v>50</v>
      </c>
      <c r="G7294" t="s">
        <v>272</v>
      </c>
    </row>
    <row r="7295" spans="1:7" x14ac:dyDescent="0.2">
      <c r="A7295" t="s">
        <v>25786</v>
      </c>
      <c r="B7295" t="s">
        <v>10987</v>
      </c>
      <c r="C7295">
        <v>1324</v>
      </c>
      <c r="D7295">
        <v>6272</v>
      </c>
      <c r="E7295" t="s">
        <v>5509</v>
      </c>
      <c r="F7295">
        <v>97</v>
      </c>
      <c r="G7295" t="s">
        <v>272</v>
      </c>
    </row>
    <row r="7296" spans="1:7" x14ac:dyDescent="0.2">
      <c r="A7296" t="s">
        <v>25786</v>
      </c>
      <c r="B7296" t="s">
        <v>10988</v>
      </c>
      <c r="C7296">
        <v>1324</v>
      </c>
      <c r="D7296">
        <v>9845</v>
      </c>
      <c r="E7296" t="s">
        <v>10989</v>
      </c>
      <c r="F7296">
        <v>12</v>
      </c>
      <c r="G7296" t="s">
        <v>272</v>
      </c>
    </row>
    <row r="7297" spans="1:7" x14ac:dyDescent="0.2">
      <c r="A7297" t="s">
        <v>25786</v>
      </c>
      <c r="B7297" t="s">
        <v>10990</v>
      </c>
      <c r="C7297">
        <v>1434</v>
      </c>
      <c r="D7297">
        <v>6917</v>
      </c>
      <c r="E7297" t="s">
        <v>10991</v>
      </c>
      <c r="F7297">
        <v>11</v>
      </c>
      <c r="G7297" t="s">
        <v>272</v>
      </c>
    </row>
    <row r="7298" spans="1:7" x14ac:dyDescent="0.2">
      <c r="A7298" t="s">
        <v>25786</v>
      </c>
      <c r="B7298" t="s">
        <v>10992</v>
      </c>
      <c r="C7298">
        <v>1441</v>
      </c>
      <c r="D7298">
        <v>7309</v>
      </c>
      <c r="E7298" t="s">
        <v>495</v>
      </c>
      <c r="F7298">
        <v>5</v>
      </c>
      <c r="G7298" t="s">
        <v>272</v>
      </c>
    </row>
    <row r="7299" spans="1:7" x14ac:dyDescent="0.2">
      <c r="A7299" t="s">
        <v>25786</v>
      </c>
      <c r="B7299" t="s">
        <v>10993</v>
      </c>
      <c r="C7299">
        <v>1441</v>
      </c>
      <c r="D7299">
        <v>7262</v>
      </c>
      <c r="E7299" t="s">
        <v>4764</v>
      </c>
      <c r="F7299">
        <v>28</v>
      </c>
      <c r="G7299" t="s">
        <v>272</v>
      </c>
    </row>
    <row r="7300" spans="1:7" x14ac:dyDescent="0.2">
      <c r="A7300" t="s">
        <v>25786</v>
      </c>
      <c r="B7300" t="s">
        <v>10994</v>
      </c>
      <c r="C7300">
        <v>1441</v>
      </c>
      <c r="D7300">
        <v>7283</v>
      </c>
      <c r="E7300" t="s">
        <v>1174</v>
      </c>
      <c r="F7300">
        <v>20</v>
      </c>
      <c r="G7300" t="s">
        <v>272</v>
      </c>
    </row>
    <row r="7301" spans="1:7" x14ac:dyDescent="0.2">
      <c r="A7301" t="s">
        <v>25786</v>
      </c>
      <c r="B7301" t="s">
        <v>10995</v>
      </c>
      <c r="C7301">
        <v>1441</v>
      </c>
      <c r="D7301">
        <v>7445</v>
      </c>
      <c r="E7301" t="s">
        <v>4849</v>
      </c>
      <c r="F7301">
        <v>12</v>
      </c>
      <c r="G7301" t="s">
        <v>272</v>
      </c>
    </row>
    <row r="7302" spans="1:7" x14ac:dyDescent="0.2">
      <c r="A7302" t="s">
        <v>25786</v>
      </c>
      <c r="B7302" t="s">
        <v>10996</v>
      </c>
      <c r="C7302">
        <v>1441</v>
      </c>
      <c r="D7302">
        <v>7486</v>
      </c>
      <c r="E7302" t="s">
        <v>1933</v>
      </c>
      <c r="F7302">
        <v>22</v>
      </c>
      <c r="G7302" t="s">
        <v>272</v>
      </c>
    </row>
    <row r="7303" spans="1:7" x14ac:dyDescent="0.2">
      <c r="A7303" t="s">
        <v>25786</v>
      </c>
      <c r="B7303" t="s">
        <v>10997</v>
      </c>
      <c r="C7303">
        <v>1442</v>
      </c>
      <c r="D7303">
        <v>7209</v>
      </c>
      <c r="E7303" t="s">
        <v>2746</v>
      </c>
      <c r="F7303">
        <v>5</v>
      </c>
      <c r="G7303" t="s">
        <v>272</v>
      </c>
    </row>
    <row r="7304" spans="1:7" x14ac:dyDescent="0.2">
      <c r="A7304" t="s">
        <v>25786</v>
      </c>
      <c r="B7304" t="s">
        <v>10998</v>
      </c>
      <c r="C7304">
        <v>1442</v>
      </c>
      <c r="D7304">
        <v>7237</v>
      </c>
      <c r="E7304" t="s">
        <v>2231</v>
      </c>
      <c r="F7304">
        <v>3</v>
      </c>
      <c r="G7304" t="s">
        <v>272</v>
      </c>
    </row>
    <row r="7305" spans="1:7" x14ac:dyDescent="0.2">
      <c r="A7305" t="s">
        <v>25786</v>
      </c>
      <c r="B7305" t="s">
        <v>10999</v>
      </c>
      <c r="C7305">
        <v>1442</v>
      </c>
      <c r="D7305">
        <v>7304</v>
      </c>
      <c r="E7305" t="s">
        <v>695</v>
      </c>
      <c r="F7305">
        <v>46</v>
      </c>
      <c r="G7305" t="s">
        <v>272</v>
      </c>
    </row>
    <row r="7306" spans="1:7" x14ac:dyDescent="0.2">
      <c r="A7306" t="s">
        <v>25786</v>
      </c>
      <c r="B7306" t="s">
        <v>11000</v>
      </c>
      <c r="C7306">
        <v>1443</v>
      </c>
      <c r="D7306">
        <v>7373</v>
      </c>
      <c r="E7306" t="s">
        <v>4472</v>
      </c>
      <c r="F7306">
        <v>24</v>
      </c>
      <c r="G7306" t="s">
        <v>272</v>
      </c>
    </row>
    <row r="7307" spans="1:7" x14ac:dyDescent="0.2">
      <c r="A7307" t="s">
        <v>25786</v>
      </c>
      <c r="B7307" t="s">
        <v>11001</v>
      </c>
      <c r="C7307">
        <v>1443</v>
      </c>
      <c r="D7307">
        <v>7373</v>
      </c>
      <c r="E7307" t="s">
        <v>4472</v>
      </c>
      <c r="F7307">
        <v>10</v>
      </c>
      <c r="G7307" t="s">
        <v>272</v>
      </c>
    </row>
    <row r="7308" spans="1:7" x14ac:dyDescent="0.2">
      <c r="A7308" t="s">
        <v>25786</v>
      </c>
      <c r="B7308" t="s">
        <v>11002</v>
      </c>
      <c r="C7308">
        <v>1443</v>
      </c>
      <c r="D7308">
        <v>7373</v>
      </c>
      <c r="E7308" t="s">
        <v>4472</v>
      </c>
      <c r="F7308">
        <v>15</v>
      </c>
      <c r="G7308" t="s">
        <v>272</v>
      </c>
    </row>
    <row r="7309" spans="1:7" x14ac:dyDescent="0.2">
      <c r="A7309" t="s">
        <v>25786</v>
      </c>
      <c r="B7309" t="s">
        <v>11003</v>
      </c>
      <c r="C7309">
        <v>1443</v>
      </c>
      <c r="D7309">
        <v>7272</v>
      </c>
      <c r="E7309" t="s">
        <v>1399</v>
      </c>
      <c r="F7309">
        <v>34</v>
      </c>
      <c r="G7309" t="s">
        <v>272</v>
      </c>
    </row>
    <row r="7310" spans="1:7" x14ac:dyDescent="0.2">
      <c r="A7310" t="s">
        <v>25786</v>
      </c>
      <c r="B7310" t="s">
        <v>11004</v>
      </c>
      <c r="C7310">
        <v>1443</v>
      </c>
      <c r="D7310">
        <v>7373</v>
      </c>
      <c r="E7310" t="s">
        <v>4472</v>
      </c>
      <c r="F7310">
        <v>8</v>
      </c>
      <c r="G7310" t="s">
        <v>272</v>
      </c>
    </row>
    <row r="7311" spans="1:7" x14ac:dyDescent="0.2">
      <c r="A7311" t="s">
        <v>25786</v>
      </c>
      <c r="B7311" t="s">
        <v>11005</v>
      </c>
      <c r="C7311">
        <v>2111</v>
      </c>
      <c r="D7311">
        <v>2998</v>
      </c>
      <c r="E7311" t="s">
        <v>11006</v>
      </c>
      <c r="F7311">
        <v>6</v>
      </c>
      <c r="G7311" t="s">
        <v>17</v>
      </c>
    </row>
    <row r="7312" spans="1:7" x14ac:dyDescent="0.2">
      <c r="A7312" t="s">
        <v>25786</v>
      </c>
      <c r="B7312" t="s">
        <v>11007</v>
      </c>
      <c r="C7312">
        <v>2112</v>
      </c>
      <c r="D7312">
        <v>2952</v>
      </c>
      <c r="E7312" t="s">
        <v>11008</v>
      </c>
      <c r="F7312">
        <v>15</v>
      </c>
      <c r="G7312" t="s">
        <v>272</v>
      </c>
    </row>
    <row r="7313" spans="1:7" x14ac:dyDescent="0.2">
      <c r="A7313" t="s">
        <v>25786</v>
      </c>
      <c r="B7313" t="s">
        <v>11009</v>
      </c>
      <c r="C7313">
        <v>2311</v>
      </c>
      <c r="D7313">
        <v>1212</v>
      </c>
      <c r="E7313" t="s">
        <v>511</v>
      </c>
      <c r="F7313">
        <v>26</v>
      </c>
      <c r="G7313" t="s">
        <v>272</v>
      </c>
    </row>
    <row r="7314" spans="1:7" x14ac:dyDescent="0.2">
      <c r="A7314" t="s">
        <v>25786</v>
      </c>
      <c r="B7314" t="s">
        <v>11010</v>
      </c>
      <c r="C7314">
        <v>2312</v>
      </c>
      <c r="D7314">
        <v>1224</v>
      </c>
      <c r="E7314" t="s">
        <v>11011</v>
      </c>
      <c r="F7314">
        <v>11</v>
      </c>
      <c r="G7314" t="s">
        <v>272</v>
      </c>
    </row>
    <row r="7315" spans="1:7" x14ac:dyDescent="0.2">
      <c r="A7315" t="s">
        <v>25786</v>
      </c>
      <c r="B7315" t="s">
        <v>11012</v>
      </c>
      <c r="C7315">
        <v>2312</v>
      </c>
      <c r="D7315">
        <v>1224</v>
      </c>
      <c r="E7315" t="s">
        <v>11013</v>
      </c>
      <c r="F7315">
        <v>16</v>
      </c>
      <c r="G7315" t="s">
        <v>272</v>
      </c>
    </row>
    <row r="7316" spans="1:7" x14ac:dyDescent="0.2">
      <c r="A7316" t="s">
        <v>25786</v>
      </c>
      <c r="B7316" t="s">
        <v>11014</v>
      </c>
      <c r="C7316">
        <v>2312</v>
      </c>
      <c r="D7316">
        <v>1375</v>
      </c>
      <c r="E7316" t="s">
        <v>11015</v>
      </c>
      <c r="F7316">
        <v>9</v>
      </c>
      <c r="G7316" t="s">
        <v>272</v>
      </c>
    </row>
    <row r="7317" spans="1:7" x14ac:dyDescent="0.2">
      <c r="A7317" t="s">
        <v>25786</v>
      </c>
      <c r="B7317" t="s">
        <v>11016</v>
      </c>
      <c r="C7317">
        <v>2312</v>
      </c>
      <c r="D7317">
        <v>1224</v>
      </c>
      <c r="E7317" t="s">
        <v>11011</v>
      </c>
      <c r="F7317">
        <v>7</v>
      </c>
      <c r="G7317" t="s">
        <v>272</v>
      </c>
    </row>
    <row r="7318" spans="1:7" x14ac:dyDescent="0.2">
      <c r="A7318" t="s">
        <v>25786</v>
      </c>
      <c r="B7318" t="s">
        <v>11017</v>
      </c>
      <c r="C7318">
        <v>2312</v>
      </c>
      <c r="D7318">
        <v>1224</v>
      </c>
      <c r="E7318" t="s">
        <v>11013</v>
      </c>
      <c r="F7318">
        <v>16</v>
      </c>
      <c r="G7318" t="s">
        <v>272</v>
      </c>
    </row>
    <row r="7319" spans="1:7" x14ac:dyDescent="0.2">
      <c r="A7319" t="s">
        <v>25786</v>
      </c>
      <c r="B7319" t="s">
        <v>11018</v>
      </c>
      <c r="C7319">
        <v>1121</v>
      </c>
      <c r="D7319">
        <v>7694</v>
      </c>
      <c r="E7319" t="s">
        <v>11019</v>
      </c>
      <c r="F7319">
        <v>10</v>
      </c>
      <c r="G7319" t="s">
        <v>8</v>
      </c>
    </row>
    <row r="7320" spans="1:7" x14ac:dyDescent="0.2">
      <c r="A7320" t="s">
        <v>25786</v>
      </c>
      <c r="B7320" t="s">
        <v>11020</v>
      </c>
      <c r="C7320">
        <v>1222</v>
      </c>
      <c r="D7320">
        <v>5784</v>
      </c>
      <c r="E7320" t="s">
        <v>3846</v>
      </c>
      <c r="F7320">
        <v>10</v>
      </c>
      <c r="G7320" t="s">
        <v>8</v>
      </c>
    </row>
    <row r="7321" spans="1:7" x14ac:dyDescent="0.2">
      <c r="A7321" t="s">
        <v>25786</v>
      </c>
      <c r="B7321" t="s">
        <v>11021</v>
      </c>
      <c r="C7321">
        <v>1441</v>
      </c>
      <c r="D7321">
        <v>7283</v>
      </c>
      <c r="E7321" t="s">
        <v>1174</v>
      </c>
      <c r="F7321">
        <v>12</v>
      </c>
      <c r="G7321" t="s">
        <v>8</v>
      </c>
    </row>
    <row r="7322" spans="1:7" x14ac:dyDescent="0.2">
      <c r="A7322" t="s">
        <v>25786</v>
      </c>
      <c r="B7322" t="s">
        <v>11022</v>
      </c>
      <c r="C7322">
        <v>1121</v>
      </c>
      <c r="D7322">
        <v>7764</v>
      </c>
      <c r="E7322" t="s">
        <v>11023</v>
      </c>
      <c r="F7322">
        <v>26</v>
      </c>
      <c r="G7322" t="s">
        <v>272</v>
      </c>
    </row>
    <row r="7323" spans="1:7" x14ac:dyDescent="0.2">
      <c r="A7323" t="s">
        <v>25786</v>
      </c>
      <c r="B7323" t="s">
        <v>11024</v>
      </c>
      <c r="C7323">
        <v>1122</v>
      </c>
      <c r="D7323">
        <v>7653</v>
      </c>
      <c r="E7323" t="s">
        <v>3315</v>
      </c>
      <c r="F7323">
        <v>47</v>
      </c>
      <c r="G7323" t="s">
        <v>272</v>
      </c>
    </row>
    <row r="7324" spans="1:7" x14ac:dyDescent="0.2">
      <c r="A7324" t="s">
        <v>25786</v>
      </c>
      <c r="B7324" t="s">
        <v>11025</v>
      </c>
      <c r="C7324">
        <v>1122</v>
      </c>
      <c r="D7324">
        <v>7653</v>
      </c>
      <c r="E7324" t="s">
        <v>3315</v>
      </c>
      <c r="F7324">
        <v>31</v>
      </c>
      <c r="G7324" t="s">
        <v>272</v>
      </c>
    </row>
    <row r="7325" spans="1:7" x14ac:dyDescent="0.2">
      <c r="A7325" t="s">
        <v>25786</v>
      </c>
      <c r="B7325" t="s">
        <v>11026</v>
      </c>
      <c r="C7325">
        <v>1211</v>
      </c>
      <c r="D7325">
        <v>8589</v>
      </c>
      <c r="E7325" t="s">
        <v>2673</v>
      </c>
      <c r="F7325">
        <v>32</v>
      </c>
      <c r="G7325" t="s">
        <v>8</v>
      </c>
    </row>
    <row r="7326" spans="1:7" x14ac:dyDescent="0.2">
      <c r="A7326" t="s">
        <v>25786</v>
      </c>
      <c r="B7326" t="s">
        <v>11027</v>
      </c>
      <c r="C7326">
        <v>1221</v>
      </c>
      <c r="D7326">
        <v>8355</v>
      </c>
      <c r="E7326" t="s">
        <v>7447</v>
      </c>
      <c r="F7326">
        <v>14</v>
      </c>
      <c r="G7326" t="s">
        <v>272</v>
      </c>
    </row>
    <row r="7327" spans="1:7" x14ac:dyDescent="0.2">
      <c r="A7327" t="s">
        <v>25786</v>
      </c>
      <c r="B7327" t="s">
        <v>11028</v>
      </c>
      <c r="C7327">
        <v>1221</v>
      </c>
      <c r="D7327">
        <v>8724</v>
      </c>
      <c r="E7327" t="s">
        <v>1301</v>
      </c>
      <c r="F7327">
        <v>37</v>
      </c>
      <c r="G7327" t="s">
        <v>272</v>
      </c>
    </row>
    <row r="7328" spans="1:7" x14ac:dyDescent="0.2">
      <c r="A7328" t="s">
        <v>25786</v>
      </c>
      <c r="B7328" t="s">
        <v>11029</v>
      </c>
      <c r="C7328">
        <v>1221</v>
      </c>
      <c r="D7328">
        <v>8724</v>
      </c>
      <c r="E7328" t="s">
        <v>1301</v>
      </c>
      <c r="F7328">
        <v>11</v>
      </c>
      <c r="G7328" t="s">
        <v>8</v>
      </c>
    </row>
    <row r="7329" spans="1:7" x14ac:dyDescent="0.2">
      <c r="A7329" t="s">
        <v>25786</v>
      </c>
      <c r="B7329" t="s">
        <v>11030</v>
      </c>
      <c r="C7329">
        <v>1242</v>
      </c>
      <c r="D7329">
        <v>8612</v>
      </c>
      <c r="E7329" t="s">
        <v>9769</v>
      </c>
      <c r="F7329">
        <v>14</v>
      </c>
      <c r="G7329" t="s">
        <v>272</v>
      </c>
    </row>
    <row r="7330" spans="1:7" x14ac:dyDescent="0.2">
      <c r="A7330" t="s">
        <v>25786</v>
      </c>
      <c r="B7330" t="s">
        <v>11031</v>
      </c>
      <c r="C7330">
        <v>1242</v>
      </c>
      <c r="D7330">
        <v>8612</v>
      </c>
      <c r="E7330" t="s">
        <v>9769</v>
      </c>
      <c r="F7330">
        <v>9</v>
      </c>
      <c r="G7330" t="s">
        <v>8</v>
      </c>
    </row>
    <row r="7331" spans="1:7" x14ac:dyDescent="0.2">
      <c r="A7331" t="s">
        <v>25786</v>
      </c>
      <c r="B7331" t="s">
        <v>11032</v>
      </c>
      <c r="C7331">
        <v>1242</v>
      </c>
      <c r="D7331">
        <v>8612</v>
      </c>
      <c r="E7331" t="s">
        <v>9769</v>
      </c>
      <c r="F7331">
        <v>8</v>
      </c>
      <c r="G7331" t="s">
        <v>8</v>
      </c>
    </row>
    <row r="7332" spans="1:7" x14ac:dyDescent="0.2">
      <c r="A7332" t="s">
        <v>25786</v>
      </c>
      <c r="B7332" t="s">
        <v>11033</v>
      </c>
      <c r="C7332">
        <v>1311</v>
      </c>
      <c r="D7332">
        <v>2412</v>
      </c>
      <c r="E7332" t="s">
        <v>4422</v>
      </c>
      <c r="F7332">
        <v>11</v>
      </c>
      <c r="G7332" t="s">
        <v>272</v>
      </c>
    </row>
    <row r="7333" spans="1:7" x14ac:dyDescent="0.2">
      <c r="A7333" t="s">
        <v>25786</v>
      </c>
      <c r="B7333" t="s">
        <v>11034</v>
      </c>
      <c r="C7333">
        <v>1312</v>
      </c>
      <c r="D7333">
        <v>2499</v>
      </c>
      <c r="E7333" t="s">
        <v>11035</v>
      </c>
      <c r="F7333">
        <v>6</v>
      </c>
      <c r="G7333" t="s">
        <v>272</v>
      </c>
    </row>
    <row r="7334" spans="1:7" x14ac:dyDescent="0.2">
      <c r="A7334" t="s">
        <v>25786</v>
      </c>
      <c r="B7334" t="s">
        <v>11036</v>
      </c>
      <c r="C7334">
        <v>1312</v>
      </c>
      <c r="D7334">
        <v>2560</v>
      </c>
      <c r="E7334" t="s">
        <v>11037</v>
      </c>
      <c r="F7334">
        <v>5</v>
      </c>
      <c r="G7334" t="s">
        <v>272</v>
      </c>
    </row>
    <row r="7335" spans="1:7" x14ac:dyDescent="0.2">
      <c r="A7335" t="s">
        <v>25786</v>
      </c>
      <c r="B7335" t="s">
        <v>11038</v>
      </c>
      <c r="C7335">
        <v>1312</v>
      </c>
      <c r="D7335">
        <v>2757</v>
      </c>
      <c r="E7335" t="s">
        <v>11039</v>
      </c>
      <c r="F7335">
        <v>10</v>
      </c>
      <c r="G7335" t="s">
        <v>272</v>
      </c>
    </row>
    <row r="7336" spans="1:7" x14ac:dyDescent="0.2">
      <c r="A7336" t="s">
        <v>25786</v>
      </c>
      <c r="B7336" t="s">
        <v>11040</v>
      </c>
      <c r="C7336">
        <v>2331</v>
      </c>
      <c r="D7336">
        <v>2348</v>
      </c>
      <c r="E7336" t="s">
        <v>4810</v>
      </c>
      <c r="F7336">
        <v>40</v>
      </c>
      <c r="G7336" t="s">
        <v>272</v>
      </c>
    </row>
    <row r="7337" spans="1:7" x14ac:dyDescent="0.2">
      <c r="A7337" t="s">
        <v>25786</v>
      </c>
      <c r="B7337" t="s">
        <v>11041</v>
      </c>
      <c r="C7337">
        <v>1122</v>
      </c>
      <c r="D7337">
        <v>7822</v>
      </c>
      <c r="E7337" t="s">
        <v>11042</v>
      </c>
      <c r="F7337">
        <v>10</v>
      </c>
      <c r="G7337" t="s">
        <v>272</v>
      </c>
    </row>
    <row r="7338" spans="1:7" x14ac:dyDescent="0.2">
      <c r="A7338" t="s">
        <v>25786</v>
      </c>
      <c r="B7338" t="s">
        <v>11043</v>
      </c>
      <c r="C7338">
        <v>2161</v>
      </c>
      <c r="D7338">
        <v>4905</v>
      </c>
      <c r="E7338" t="s">
        <v>11044</v>
      </c>
      <c r="F7338">
        <v>8</v>
      </c>
      <c r="G7338" t="s">
        <v>272</v>
      </c>
    </row>
    <row r="7339" spans="1:7" x14ac:dyDescent="0.2">
      <c r="A7339" t="s">
        <v>25786</v>
      </c>
      <c r="B7339" t="s">
        <v>11045</v>
      </c>
      <c r="C7339">
        <v>2161</v>
      </c>
      <c r="D7339">
        <v>4866</v>
      </c>
      <c r="E7339" t="s">
        <v>11046</v>
      </c>
      <c r="F7339">
        <v>31</v>
      </c>
      <c r="G7339" t="s">
        <v>272</v>
      </c>
    </row>
    <row r="7340" spans="1:7" x14ac:dyDescent="0.2">
      <c r="A7340" t="s">
        <v>25786</v>
      </c>
      <c r="B7340" t="s">
        <v>11047</v>
      </c>
      <c r="C7340">
        <v>2215</v>
      </c>
      <c r="D7340">
        <v>797</v>
      </c>
      <c r="E7340" t="s">
        <v>7291</v>
      </c>
      <c r="F7340">
        <v>11</v>
      </c>
      <c r="G7340" t="s">
        <v>272</v>
      </c>
    </row>
    <row r="7341" spans="1:7" x14ac:dyDescent="0.2">
      <c r="A7341" t="s">
        <v>25786</v>
      </c>
      <c r="B7341" t="s">
        <v>11048</v>
      </c>
      <c r="C7341">
        <v>2215</v>
      </c>
      <c r="D7341">
        <v>3369</v>
      </c>
      <c r="E7341" t="s">
        <v>11049</v>
      </c>
      <c r="F7341">
        <v>13</v>
      </c>
      <c r="G7341" t="s">
        <v>272</v>
      </c>
    </row>
    <row r="7342" spans="1:7" x14ac:dyDescent="0.2">
      <c r="A7342" t="s">
        <v>25786</v>
      </c>
      <c r="B7342" t="s">
        <v>11050</v>
      </c>
      <c r="C7342">
        <v>2215</v>
      </c>
      <c r="D7342">
        <v>3369</v>
      </c>
      <c r="E7342" t="s">
        <v>5240</v>
      </c>
      <c r="F7342">
        <v>7</v>
      </c>
      <c r="G7342" t="s">
        <v>272</v>
      </c>
    </row>
    <row r="7343" spans="1:7" x14ac:dyDescent="0.2">
      <c r="A7343" t="s">
        <v>25786</v>
      </c>
      <c r="B7343" t="s">
        <v>11051</v>
      </c>
      <c r="C7343">
        <v>2341</v>
      </c>
      <c r="D7343">
        <v>1657</v>
      </c>
      <c r="E7343" t="s">
        <v>1973</v>
      </c>
      <c r="F7343">
        <v>7</v>
      </c>
      <c r="G7343" t="s">
        <v>272</v>
      </c>
    </row>
    <row r="7344" spans="1:7" x14ac:dyDescent="0.2">
      <c r="A7344" t="s">
        <v>25786</v>
      </c>
      <c r="B7344" t="s">
        <v>11052</v>
      </c>
      <c r="C7344">
        <v>2341</v>
      </c>
      <c r="D7344">
        <v>1657</v>
      </c>
      <c r="E7344" t="s">
        <v>1973</v>
      </c>
      <c r="F7344">
        <v>5</v>
      </c>
      <c r="G7344" t="s">
        <v>272</v>
      </c>
    </row>
    <row r="7345" spans="1:7" x14ac:dyDescent="0.2">
      <c r="A7345" t="s">
        <v>25786</v>
      </c>
      <c r="B7345" t="s">
        <v>11053</v>
      </c>
      <c r="C7345">
        <v>1151</v>
      </c>
      <c r="D7345">
        <v>6713</v>
      </c>
      <c r="E7345" t="s">
        <v>11054</v>
      </c>
      <c r="F7345">
        <v>11</v>
      </c>
      <c r="G7345" t="s">
        <v>8</v>
      </c>
    </row>
    <row r="7346" spans="1:7" x14ac:dyDescent="0.2">
      <c r="A7346" t="s">
        <v>25786</v>
      </c>
      <c r="B7346" t="s">
        <v>11055</v>
      </c>
      <c r="C7346">
        <v>1151</v>
      </c>
      <c r="D7346">
        <v>6612</v>
      </c>
      <c r="E7346" t="s">
        <v>8705</v>
      </c>
      <c r="F7346">
        <v>11</v>
      </c>
      <c r="G7346" t="s">
        <v>272</v>
      </c>
    </row>
    <row r="7347" spans="1:7" x14ac:dyDescent="0.2">
      <c r="A7347" t="s">
        <v>25786</v>
      </c>
      <c r="B7347" t="s">
        <v>11056</v>
      </c>
      <c r="C7347">
        <v>1151</v>
      </c>
      <c r="D7347">
        <v>6761</v>
      </c>
      <c r="E7347" t="s">
        <v>6868</v>
      </c>
      <c r="F7347">
        <v>7</v>
      </c>
      <c r="G7347" t="s">
        <v>272</v>
      </c>
    </row>
    <row r="7348" spans="1:7" x14ac:dyDescent="0.2">
      <c r="A7348" t="s">
        <v>25786</v>
      </c>
      <c r="B7348" t="s">
        <v>11057</v>
      </c>
      <c r="C7348">
        <v>1151</v>
      </c>
      <c r="D7348">
        <v>6493</v>
      </c>
      <c r="E7348" t="s">
        <v>8789</v>
      </c>
      <c r="F7348">
        <v>14</v>
      </c>
      <c r="G7348" t="s">
        <v>272</v>
      </c>
    </row>
    <row r="7349" spans="1:7" x14ac:dyDescent="0.2">
      <c r="A7349" t="s">
        <v>25786</v>
      </c>
      <c r="B7349" t="s">
        <v>11058</v>
      </c>
      <c r="C7349">
        <v>1151</v>
      </c>
      <c r="D7349">
        <v>6682</v>
      </c>
      <c r="E7349" t="s">
        <v>8829</v>
      </c>
      <c r="F7349">
        <v>8</v>
      </c>
      <c r="G7349" t="s">
        <v>272</v>
      </c>
    </row>
    <row r="7350" spans="1:7" x14ac:dyDescent="0.2">
      <c r="A7350" t="s">
        <v>25786</v>
      </c>
      <c r="B7350" t="s">
        <v>11059</v>
      </c>
      <c r="C7350">
        <v>1151</v>
      </c>
      <c r="D7350">
        <v>6682</v>
      </c>
      <c r="E7350" t="s">
        <v>8829</v>
      </c>
      <c r="F7350">
        <v>5</v>
      </c>
      <c r="G7350" t="s">
        <v>272</v>
      </c>
    </row>
    <row r="7351" spans="1:7" x14ac:dyDescent="0.2">
      <c r="A7351" t="s">
        <v>25786</v>
      </c>
      <c r="B7351" t="s">
        <v>11060</v>
      </c>
      <c r="C7351">
        <v>1212</v>
      </c>
      <c r="D7351">
        <v>8453</v>
      </c>
      <c r="E7351" t="s">
        <v>1908</v>
      </c>
      <c r="F7351">
        <v>11</v>
      </c>
      <c r="G7351" t="s">
        <v>8</v>
      </c>
    </row>
    <row r="7352" spans="1:7" x14ac:dyDescent="0.2">
      <c r="A7352" t="s">
        <v>25786</v>
      </c>
      <c r="B7352" t="s">
        <v>11061</v>
      </c>
      <c r="C7352">
        <v>2112</v>
      </c>
      <c r="D7352">
        <v>2854</v>
      </c>
      <c r="E7352" t="s">
        <v>11062</v>
      </c>
      <c r="F7352">
        <v>21</v>
      </c>
      <c r="G7352" t="s">
        <v>17</v>
      </c>
    </row>
    <row r="7353" spans="1:7" x14ac:dyDescent="0.2">
      <c r="A7353" t="s">
        <v>25786</v>
      </c>
      <c r="B7353" t="s">
        <v>11063</v>
      </c>
      <c r="C7353">
        <v>2112</v>
      </c>
      <c r="D7353">
        <v>2854</v>
      </c>
      <c r="E7353" t="s">
        <v>11062</v>
      </c>
      <c r="F7353">
        <v>20</v>
      </c>
      <c r="G7353" t="s">
        <v>272</v>
      </c>
    </row>
    <row r="7354" spans="1:7" x14ac:dyDescent="0.2">
      <c r="A7354" t="s">
        <v>25786</v>
      </c>
      <c r="B7354" t="s">
        <v>11064</v>
      </c>
      <c r="C7354">
        <v>2331</v>
      </c>
      <c r="D7354">
        <v>2216</v>
      </c>
      <c r="E7354" t="s">
        <v>11065</v>
      </c>
      <c r="F7354">
        <v>19</v>
      </c>
      <c r="G7354" t="s">
        <v>272</v>
      </c>
    </row>
    <row r="7355" spans="1:7" x14ac:dyDescent="0.2">
      <c r="A7355" t="s">
        <v>25786</v>
      </c>
      <c r="B7355" t="s">
        <v>11066</v>
      </c>
      <c r="C7355">
        <v>2331</v>
      </c>
      <c r="D7355">
        <v>2216</v>
      </c>
      <c r="E7355" t="s">
        <v>7054</v>
      </c>
      <c r="F7355">
        <v>14</v>
      </c>
      <c r="G7355" t="s">
        <v>272</v>
      </c>
    </row>
    <row r="7356" spans="1:7" x14ac:dyDescent="0.2">
      <c r="A7356" t="s">
        <v>25786</v>
      </c>
      <c r="B7356" t="s">
        <v>11067</v>
      </c>
      <c r="C7356">
        <v>2331</v>
      </c>
      <c r="D7356">
        <v>2208</v>
      </c>
      <c r="E7356" t="s">
        <v>4812</v>
      </c>
      <c r="F7356">
        <v>53</v>
      </c>
      <c r="G7356" t="s">
        <v>272</v>
      </c>
    </row>
    <row r="7357" spans="1:7" x14ac:dyDescent="0.2">
      <c r="A7357" t="s">
        <v>25786</v>
      </c>
      <c r="B7357" t="s">
        <v>11068</v>
      </c>
      <c r="C7357">
        <v>2111</v>
      </c>
      <c r="D7357">
        <v>2960</v>
      </c>
      <c r="E7357" t="s">
        <v>7565</v>
      </c>
      <c r="F7357">
        <v>3</v>
      </c>
      <c r="G7357" t="s">
        <v>63</v>
      </c>
    </row>
    <row r="7358" spans="1:7" x14ac:dyDescent="0.2">
      <c r="A7358" t="s">
        <v>25786</v>
      </c>
      <c r="B7358" t="s">
        <v>11069</v>
      </c>
      <c r="C7358">
        <v>1231</v>
      </c>
      <c r="D7358">
        <v>5844</v>
      </c>
      <c r="E7358" t="s">
        <v>11070</v>
      </c>
      <c r="F7358">
        <v>12</v>
      </c>
      <c r="G7358" t="s">
        <v>272</v>
      </c>
    </row>
    <row r="7359" spans="1:7" x14ac:dyDescent="0.2">
      <c r="A7359" t="s">
        <v>25786</v>
      </c>
      <c r="B7359" t="s">
        <v>11071</v>
      </c>
      <c r="C7359">
        <v>1311</v>
      </c>
      <c r="D7359">
        <v>2742</v>
      </c>
      <c r="E7359" t="s">
        <v>5249</v>
      </c>
      <c r="F7359">
        <v>10</v>
      </c>
      <c r="G7359" t="s">
        <v>272</v>
      </c>
    </row>
    <row r="7360" spans="1:7" x14ac:dyDescent="0.2">
      <c r="A7360" t="s">
        <v>25786</v>
      </c>
      <c r="B7360" t="s">
        <v>11072</v>
      </c>
      <c r="C7360">
        <v>1311</v>
      </c>
      <c r="D7360">
        <v>2714</v>
      </c>
      <c r="E7360" t="s">
        <v>6056</v>
      </c>
      <c r="F7360">
        <v>5</v>
      </c>
      <c r="G7360" t="s">
        <v>272</v>
      </c>
    </row>
    <row r="7361" spans="1:7" x14ac:dyDescent="0.2">
      <c r="A7361" t="s">
        <v>25786</v>
      </c>
      <c r="B7361" t="s">
        <v>11073</v>
      </c>
      <c r="C7361">
        <v>1311</v>
      </c>
      <c r="D7361">
        <v>2553</v>
      </c>
      <c r="E7361" t="s">
        <v>8628</v>
      </c>
      <c r="F7361">
        <v>13</v>
      </c>
      <c r="G7361" t="s">
        <v>17</v>
      </c>
    </row>
    <row r="7362" spans="1:7" x14ac:dyDescent="0.2">
      <c r="A7362" t="s">
        <v>25786</v>
      </c>
      <c r="B7362" t="s">
        <v>11074</v>
      </c>
      <c r="C7362">
        <v>1311</v>
      </c>
      <c r="D7362">
        <v>2742</v>
      </c>
      <c r="E7362" t="s">
        <v>5249</v>
      </c>
      <c r="F7362">
        <v>10</v>
      </c>
      <c r="G7362" t="s">
        <v>272</v>
      </c>
    </row>
    <row r="7363" spans="1:7" x14ac:dyDescent="0.2">
      <c r="A7363" t="s">
        <v>25786</v>
      </c>
      <c r="B7363" t="s">
        <v>11075</v>
      </c>
      <c r="C7363">
        <v>1321</v>
      </c>
      <c r="D7363">
        <v>6213</v>
      </c>
      <c r="E7363" t="s">
        <v>6747</v>
      </c>
      <c r="F7363">
        <v>9</v>
      </c>
      <c r="G7363" t="s">
        <v>272</v>
      </c>
    </row>
    <row r="7364" spans="1:7" x14ac:dyDescent="0.2">
      <c r="A7364" t="s">
        <v>25786</v>
      </c>
      <c r="B7364" t="s">
        <v>11076</v>
      </c>
      <c r="C7364">
        <v>1321</v>
      </c>
      <c r="D7364">
        <v>6213</v>
      </c>
      <c r="E7364" t="s">
        <v>6747</v>
      </c>
      <c r="F7364">
        <v>10</v>
      </c>
      <c r="G7364" t="s">
        <v>272</v>
      </c>
    </row>
    <row r="7365" spans="1:7" x14ac:dyDescent="0.2">
      <c r="A7365" t="s">
        <v>25786</v>
      </c>
      <c r="B7365" t="s">
        <v>11077</v>
      </c>
      <c r="C7365">
        <v>1321</v>
      </c>
      <c r="D7365">
        <v>6213</v>
      </c>
      <c r="E7365" t="s">
        <v>6747</v>
      </c>
      <c r="F7365">
        <v>7</v>
      </c>
      <c r="G7365" t="s">
        <v>272</v>
      </c>
    </row>
    <row r="7366" spans="1:7" x14ac:dyDescent="0.2">
      <c r="A7366" t="s">
        <v>25786</v>
      </c>
      <c r="B7366" t="s">
        <v>11078</v>
      </c>
      <c r="C7366">
        <v>1321</v>
      </c>
      <c r="D7366">
        <v>6363</v>
      </c>
      <c r="E7366" t="s">
        <v>4501</v>
      </c>
      <c r="F7366">
        <v>9</v>
      </c>
      <c r="G7366" t="s">
        <v>272</v>
      </c>
    </row>
    <row r="7367" spans="1:7" x14ac:dyDescent="0.2">
      <c r="A7367" t="s">
        <v>25786</v>
      </c>
      <c r="B7367" t="s">
        <v>11079</v>
      </c>
      <c r="C7367">
        <v>1341</v>
      </c>
      <c r="D7367">
        <v>3711</v>
      </c>
      <c r="E7367" t="s">
        <v>1948</v>
      </c>
      <c r="F7367">
        <v>14</v>
      </c>
      <c r="G7367" t="s">
        <v>272</v>
      </c>
    </row>
    <row r="7368" spans="1:7" x14ac:dyDescent="0.2">
      <c r="A7368" t="s">
        <v>25786</v>
      </c>
      <c r="B7368" t="s">
        <v>11080</v>
      </c>
      <c r="C7368">
        <v>1341</v>
      </c>
      <c r="D7368">
        <v>6366</v>
      </c>
      <c r="E7368" t="s">
        <v>11081</v>
      </c>
      <c r="F7368">
        <v>9</v>
      </c>
      <c r="G7368" t="s">
        <v>272</v>
      </c>
    </row>
    <row r="7369" spans="1:7" x14ac:dyDescent="0.2">
      <c r="A7369" t="s">
        <v>25786</v>
      </c>
      <c r="B7369" t="s">
        <v>11082</v>
      </c>
      <c r="C7369">
        <v>1421</v>
      </c>
      <c r="D7369">
        <v>7082</v>
      </c>
      <c r="E7369" t="s">
        <v>4843</v>
      </c>
      <c r="F7369">
        <v>15</v>
      </c>
      <c r="G7369" t="s">
        <v>272</v>
      </c>
    </row>
    <row r="7370" spans="1:7" x14ac:dyDescent="0.2">
      <c r="A7370" t="s">
        <v>25786</v>
      </c>
      <c r="B7370" t="s">
        <v>11083</v>
      </c>
      <c r="C7370">
        <v>1433</v>
      </c>
      <c r="D7370">
        <v>6859</v>
      </c>
      <c r="E7370" t="s">
        <v>2024</v>
      </c>
      <c r="F7370">
        <v>6</v>
      </c>
      <c r="G7370" t="s">
        <v>272</v>
      </c>
    </row>
    <row r="7371" spans="1:7" x14ac:dyDescent="0.2">
      <c r="A7371" t="s">
        <v>25786</v>
      </c>
      <c r="B7371" t="s">
        <v>11084</v>
      </c>
      <c r="C7371">
        <v>1435</v>
      </c>
      <c r="D7371">
        <v>6805</v>
      </c>
      <c r="E7371" t="s">
        <v>11085</v>
      </c>
      <c r="F7371">
        <v>19</v>
      </c>
      <c r="G7371" t="s">
        <v>272</v>
      </c>
    </row>
    <row r="7372" spans="1:7" x14ac:dyDescent="0.2">
      <c r="A7372" t="s">
        <v>25786</v>
      </c>
      <c r="B7372" t="s">
        <v>11086</v>
      </c>
      <c r="C7372">
        <v>1443</v>
      </c>
      <c r="D7372">
        <v>7272</v>
      </c>
      <c r="E7372" t="s">
        <v>1399</v>
      </c>
      <c r="F7372">
        <v>16</v>
      </c>
      <c r="G7372" t="s">
        <v>272</v>
      </c>
    </row>
    <row r="7373" spans="1:7" x14ac:dyDescent="0.2">
      <c r="A7373" t="s">
        <v>25786</v>
      </c>
      <c r="B7373" t="s">
        <v>11087</v>
      </c>
      <c r="C7373">
        <v>1443</v>
      </c>
      <c r="D7373">
        <v>7272</v>
      </c>
      <c r="E7373" t="s">
        <v>1399</v>
      </c>
      <c r="F7373">
        <v>22</v>
      </c>
      <c r="G7373" t="s">
        <v>272</v>
      </c>
    </row>
    <row r="7374" spans="1:7" x14ac:dyDescent="0.2">
      <c r="A7374" t="s">
        <v>25786</v>
      </c>
      <c r="B7374" t="s">
        <v>11088</v>
      </c>
      <c r="C7374">
        <v>2111</v>
      </c>
      <c r="D7374">
        <v>2960</v>
      </c>
      <c r="E7374" t="s">
        <v>7565</v>
      </c>
      <c r="F7374">
        <v>25</v>
      </c>
      <c r="G7374" t="s">
        <v>272</v>
      </c>
    </row>
    <row r="7375" spans="1:7" x14ac:dyDescent="0.2">
      <c r="A7375" t="s">
        <v>25786</v>
      </c>
      <c r="B7375" t="s">
        <v>11089</v>
      </c>
      <c r="C7375">
        <v>2112</v>
      </c>
      <c r="D7375">
        <v>2906</v>
      </c>
      <c r="E7375" t="s">
        <v>10842</v>
      </c>
      <c r="F7375">
        <v>15</v>
      </c>
      <c r="G7375" t="s">
        <v>272</v>
      </c>
    </row>
    <row r="7376" spans="1:7" x14ac:dyDescent="0.2">
      <c r="A7376" t="s">
        <v>25786</v>
      </c>
      <c r="B7376" t="s">
        <v>11090</v>
      </c>
      <c r="C7376">
        <v>2112</v>
      </c>
      <c r="D7376">
        <v>2906</v>
      </c>
      <c r="E7376" t="s">
        <v>10842</v>
      </c>
      <c r="F7376">
        <v>7</v>
      </c>
      <c r="G7376" t="s">
        <v>17</v>
      </c>
    </row>
    <row r="7377" spans="1:7" x14ac:dyDescent="0.2">
      <c r="A7377" t="s">
        <v>25786</v>
      </c>
      <c r="B7377" t="s">
        <v>11091</v>
      </c>
      <c r="C7377">
        <v>2114</v>
      </c>
      <c r="D7377">
        <v>2853</v>
      </c>
      <c r="E7377" t="s">
        <v>11092</v>
      </c>
      <c r="F7377">
        <v>12</v>
      </c>
      <c r="G7377" t="s">
        <v>17</v>
      </c>
    </row>
    <row r="7378" spans="1:7" x14ac:dyDescent="0.2">
      <c r="A7378" t="s">
        <v>25786</v>
      </c>
      <c r="B7378" t="s">
        <v>11093</v>
      </c>
      <c r="C7378">
        <v>2114</v>
      </c>
      <c r="D7378">
        <v>2853</v>
      </c>
      <c r="E7378" t="s">
        <v>11092</v>
      </c>
      <c r="F7378">
        <v>15</v>
      </c>
      <c r="G7378" t="s">
        <v>272</v>
      </c>
    </row>
    <row r="7379" spans="1:7" x14ac:dyDescent="0.2">
      <c r="A7379" t="s">
        <v>25786</v>
      </c>
      <c r="B7379" t="s">
        <v>11094</v>
      </c>
      <c r="C7379">
        <v>2333</v>
      </c>
      <c r="D7379">
        <v>2203</v>
      </c>
      <c r="E7379" t="s">
        <v>4306</v>
      </c>
      <c r="F7379">
        <v>4</v>
      </c>
      <c r="G7379" t="s">
        <v>63</v>
      </c>
    </row>
    <row r="7380" spans="1:7" x14ac:dyDescent="0.2">
      <c r="A7380" t="s">
        <v>25786</v>
      </c>
      <c r="B7380" t="s">
        <v>11095</v>
      </c>
      <c r="C7380">
        <v>1111</v>
      </c>
      <c r="D7380">
        <v>8052</v>
      </c>
      <c r="E7380" t="s">
        <v>11096</v>
      </c>
      <c r="F7380">
        <v>33</v>
      </c>
      <c r="G7380" t="s">
        <v>272</v>
      </c>
    </row>
    <row r="7381" spans="1:7" x14ac:dyDescent="0.2">
      <c r="A7381" t="s">
        <v>25786</v>
      </c>
      <c r="B7381" t="s">
        <v>11097</v>
      </c>
      <c r="C7381">
        <v>1111</v>
      </c>
      <c r="D7381">
        <v>8024</v>
      </c>
      <c r="E7381" t="s">
        <v>5288</v>
      </c>
      <c r="F7381">
        <v>10</v>
      </c>
      <c r="G7381" t="s">
        <v>8</v>
      </c>
    </row>
    <row r="7382" spans="1:7" x14ac:dyDescent="0.2">
      <c r="A7382" t="s">
        <v>25786</v>
      </c>
      <c r="B7382" t="s">
        <v>11098</v>
      </c>
      <c r="C7382">
        <v>1111</v>
      </c>
      <c r="D7382">
        <v>8024</v>
      </c>
      <c r="E7382" t="s">
        <v>5288</v>
      </c>
      <c r="F7382">
        <v>10</v>
      </c>
      <c r="G7382" t="s">
        <v>272</v>
      </c>
    </row>
    <row r="7383" spans="1:7" x14ac:dyDescent="0.2">
      <c r="A7383" t="s">
        <v>25786</v>
      </c>
      <c r="B7383" t="s">
        <v>11099</v>
      </c>
      <c r="C7383">
        <v>1111</v>
      </c>
      <c r="D7383">
        <v>8065</v>
      </c>
      <c r="E7383" t="s">
        <v>7785</v>
      </c>
      <c r="F7383">
        <v>7</v>
      </c>
      <c r="G7383" t="s">
        <v>272</v>
      </c>
    </row>
    <row r="7384" spans="1:7" x14ac:dyDescent="0.2">
      <c r="A7384" t="s">
        <v>25786</v>
      </c>
      <c r="B7384" t="s">
        <v>11100</v>
      </c>
      <c r="C7384">
        <v>1121</v>
      </c>
      <c r="D7384">
        <v>7771</v>
      </c>
      <c r="E7384" t="s">
        <v>11101</v>
      </c>
      <c r="F7384">
        <v>18</v>
      </c>
      <c r="G7384" t="s">
        <v>272</v>
      </c>
    </row>
    <row r="7385" spans="1:7" x14ac:dyDescent="0.2">
      <c r="A7385" t="s">
        <v>25786</v>
      </c>
      <c r="B7385" t="s">
        <v>11102</v>
      </c>
      <c r="C7385">
        <v>1151</v>
      </c>
      <c r="D7385">
        <v>6627</v>
      </c>
      <c r="E7385" t="s">
        <v>11103</v>
      </c>
      <c r="F7385">
        <v>8</v>
      </c>
      <c r="G7385" t="s">
        <v>272</v>
      </c>
    </row>
    <row r="7386" spans="1:7" x14ac:dyDescent="0.2">
      <c r="A7386" t="s">
        <v>25786</v>
      </c>
      <c r="B7386" t="s">
        <v>11104</v>
      </c>
      <c r="C7386">
        <v>1153</v>
      </c>
      <c r="D7386">
        <v>6628</v>
      </c>
      <c r="E7386" t="s">
        <v>7492</v>
      </c>
      <c r="F7386">
        <v>11</v>
      </c>
      <c r="G7386" t="s">
        <v>272</v>
      </c>
    </row>
    <row r="7387" spans="1:7" x14ac:dyDescent="0.2">
      <c r="A7387" t="s">
        <v>25786</v>
      </c>
      <c r="B7387" t="s">
        <v>11105</v>
      </c>
      <c r="C7387">
        <v>1153</v>
      </c>
      <c r="D7387">
        <v>6628</v>
      </c>
      <c r="E7387" t="s">
        <v>7492</v>
      </c>
      <c r="F7387">
        <v>7</v>
      </c>
      <c r="G7387" t="s">
        <v>272</v>
      </c>
    </row>
    <row r="7388" spans="1:7" x14ac:dyDescent="0.2">
      <c r="A7388" t="s">
        <v>25786</v>
      </c>
      <c r="B7388" t="s">
        <v>11106</v>
      </c>
      <c r="C7388">
        <v>1153</v>
      </c>
      <c r="D7388">
        <v>6675</v>
      </c>
      <c r="E7388" t="s">
        <v>7671</v>
      </c>
      <c r="F7388">
        <v>25</v>
      </c>
      <c r="G7388" t="s">
        <v>272</v>
      </c>
    </row>
    <row r="7389" spans="1:7" x14ac:dyDescent="0.2">
      <c r="A7389" t="s">
        <v>25786</v>
      </c>
      <c r="B7389" t="s">
        <v>11107</v>
      </c>
      <c r="C7389">
        <v>1212</v>
      </c>
      <c r="D7389">
        <v>8507</v>
      </c>
      <c r="E7389" t="s">
        <v>8453</v>
      </c>
      <c r="F7389">
        <v>4</v>
      </c>
      <c r="G7389" t="s">
        <v>272</v>
      </c>
    </row>
    <row r="7390" spans="1:7" x14ac:dyDescent="0.2">
      <c r="A7390" t="s">
        <v>25786</v>
      </c>
      <c r="B7390" t="s">
        <v>11108</v>
      </c>
      <c r="C7390">
        <v>1213</v>
      </c>
      <c r="D7390">
        <v>9148</v>
      </c>
      <c r="E7390" t="s">
        <v>11109</v>
      </c>
      <c r="F7390">
        <v>2</v>
      </c>
      <c r="G7390" t="s">
        <v>272</v>
      </c>
    </row>
    <row r="7391" spans="1:7" x14ac:dyDescent="0.2">
      <c r="A7391" t="s">
        <v>25786</v>
      </c>
      <c r="B7391" t="s">
        <v>11110</v>
      </c>
      <c r="C7391">
        <v>1222</v>
      </c>
      <c r="D7391">
        <v>8328</v>
      </c>
      <c r="E7391" t="s">
        <v>11111</v>
      </c>
      <c r="F7391">
        <v>10</v>
      </c>
      <c r="G7391" t="s">
        <v>8</v>
      </c>
    </row>
    <row r="7392" spans="1:7" x14ac:dyDescent="0.2">
      <c r="A7392" t="s">
        <v>25786</v>
      </c>
      <c r="B7392" t="s">
        <v>11112</v>
      </c>
      <c r="C7392">
        <v>1441</v>
      </c>
      <c r="D7392">
        <v>7212</v>
      </c>
      <c r="E7392" t="s">
        <v>7164</v>
      </c>
      <c r="F7392">
        <v>3</v>
      </c>
      <c r="G7392" t="s">
        <v>272</v>
      </c>
    </row>
    <row r="7393" spans="1:7" x14ac:dyDescent="0.2">
      <c r="A7393" t="s">
        <v>25786</v>
      </c>
      <c r="B7393" t="s">
        <v>11113</v>
      </c>
      <c r="C7393">
        <v>1441</v>
      </c>
      <c r="D7393">
        <v>7422</v>
      </c>
      <c r="E7393" t="s">
        <v>8042</v>
      </c>
      <c r="F7393">
        <v>9</v>
      </c>
      <c r="G7393" t="s">
        <v>272</v>
      </c>
    </row>
    <row r="7394" spans="1:7" x14ac:dyDescent="0.2">
      <c r="A7394" t="s">
        <v>25786</v>
      </c>
      <c r="B7394" t="s">
        <v>11114</v>
      </c>
      <c r="C7394">
        <v>1441</v>
      </c>
      <c r="D7394">
        <v>7212</v>
      </c>
      <c r="E7394" t="s">
        <v>7164</v>
      </c>
      <c r="F7394">
        <v>11</v>
      </c>
      <c r="G7394" t="s">
        <v>272</v>
      </c>
    </row>
    <row r="7395" spans="1:7" x14ac:dyDescent="0.2">
      <c r="A7395" t="s">
        <v>25786</v>
      </c>
      <c r="B7395" t="s">
        <v>11115</v>
      </c>
      <c r="C7395">
        <v>1441</v>
      </c>
      <c r="D7395">
        <v>7212</v>
      </c>
      <c r="E7395" t="s">
        <v>7164</v>
      </c>
      <c r="F7395">
        <v>5</v>
      </c>
      <c r="G7395" t="s">
        <v>272</v>
      </c>
    </row>
    <row r="7396" spans="1:7" x14ac:dyDescent="0.2">
      <c r="A7396" t="s">
        <v>25786</v>
      </c>
      <c r="B7396" t="s">
        <v>11116</v>
      </c>
      <c r="C7396">
        <v>1441</v>
      </c>
      <c r="D7396">
        <v>7212</v>
      </c>
      <c r="E7396" t="s">
        <v>7164</v>
      </c>
      <c r="F7396">
        <v>5</v>
      </c>
      <c r="G7396" t="s">
        <v>272</v>
      </c>
    </row>
    <row r="7397" spans="1:7" x14ac:dyDescent="0.2">
      <c r="A7397" t="s">
        <v>25786</v>
      </c>
      <c r="B7397" t="s">
        <v>11117</v>
      </c>
      <c r="C7397">
        <v>2221</v>
      </c>
      <c r="D7397">
        <v>339</v>
      </c>
      <c r="E7397" t="s">
        <v>4657</v>
      </c>
      <c r="F7397">
        <v>5</v>
      </c>
      <c r="G7397" t="s">
        <v>272</v>
      </c>
    </row>
    <row r="7398" spans="1:7" x14ac:dyDescent="0.2">
      <c r="A7398" t="s">
        <v>25786</v>
      </c>
      <c r="B7398" t="s">
        <v>11118</v>
      </c>
      <c r="C7398">
        <v>2221</v>
      </c>
      <c r="D7398">
        <v>293</v>
      </c>
      <c r="E7398" t="s">
        <v>11119</v>
      </c>
      <c r="F7398">
        <v>7</v>
      </c>
      <c r="G7398" t="s">
        <v>272</v>
      </c>
    </row>
    <row r="7399" spans="1:7" x14ac:dyDescent="0.2">
      <c r="A7399" t="s">
        <v>25786</v>
      </c>
      <c r="B7399" t="s">
        <v>11120</v>
      </c>
      <c r="C7399">
        <v>2221</v>
      </c>
      <c r="D7399">
        <v>339</v>
      </c>
      <c r="E7399" t="s">
        <v>4657</v>
      </c>
      <c r="F7399">
        <v>4</v>
      </c>
      <c r="G7399" t="s">
        <v>272</v>
      </c>
    </row>
    <row r="7400" spans="1:7" x14ac:dyDescent="0.2">
      <c r="A7400" t="s">
        <v>25786</v>
      </c>
      <c r="B7400" t="s">
        <v>11121</v>
      </c>
      <c r="C7400">
        <v>2221</v>
      </c>
      <c r="D7400">
        <v>9</v>
      </c>
      <c r="E7400" t="s">
        <v>11122</v>
      </c>
      <c r="F7400">
        <v>3</v>
      </c>
      <c r="G7400" t="s">
        <v>272</v>
      </c>
    </row>
    <row r="7401" spans="1:7" x14ac:dyDescent="0.2">
      <c r="A7401" t="s">
        <v>25786</v>
      </c>
      <c r="B7401" t="s">
        <v>11123</v>
      </c>
      <c r="C7401">
        <v>2221</v>
      </c>
      <c r="D7401">
        <v>140</v>
      </c>
      <c r="E7401" t="s">
        <v>7658</v>
      </c>
      <c r="F7401">
        <v>2</v>
      </c>
      <c r="G7401" t="s">
        <v>272</v>
      </c>
    </row>
    <row r="7402" spans="1:7" x14ac:dyDescent="0.2">
      <c r="A7402" t="s">
        <v>25786</v>
      </c>
      <c r="B7402" t="s">
        <v>11124</v>
      </c>
      <c r="C7402">
        <v>2221</v>
      </c>
      <c r="D7402">
        <v>140</v>
      </c>
      <c r="E7402" t="s">
        <v>7658</v>
      </c>
      <c r="F7402">
        <v>1</v>
      </c>
      <c r="G7402" t="s">
        <v>272</v>
      </c>
    </row>
    <row r="7403" spans="1:7" x14ac:dyDescent="0.2">
      <c r="A7403" t="s">
        <v>25786</v>
      </c>
      <c r="B7403" t="s">
        <v>11125</v>
      </c>
      <c r="C7403">
        <v>2311</v>
      </c>
      <c r="D7403">
        <v>1205</v>
      </c>
      <c r="E7403" t="s">
        <v>11126</v>
      </c>
      <c r="F7403">
        <v>38</v>
      </c>
      <c r="G7403" t="s">
        <v>272</v>
      </c>
    </row>
    <row r="7404" spans="1:7" x14ac:dyDescent="0.2">
      <c r="A7404" t="s">
        <v>25786</v>
      </c>
      <c r="B7404" t="s">
        <v>11127</v>
      </c>
      <c r="C7404">
        <v>2311</v>
      </c>
      <c r="D7404">
        <v>1263</v>
      </c>
      <c r="E7404" t="s">
        <v>11128</v>
      </c>
      <c r="F7404">
        <v>7</v>
      </c>
      <c r="G7404" t="s">
        <v>272</v>
      </c>
    </row>
    <row r="7405" spans="1:7" x14ac:dyDescent="0.2">
      <c r="A7405" t="s">
        <v>25786</v>
      </c>
      <c r="B7405" t="s">
        <v>11129</v>
      </c>
      <c r="C7405">
        <v>2311</v>
      </c>
      <c r="D7405">
        <v>1422</v>
      </c>
      <c r="E7405" t="s">
        <v>5052</v>
      </c>
      <c r="F7405">
        <v>11</v>
      </c>
      <c r="G7405" t="s">
        <v>272</v>
      </c>
    </row>
    <row r="7406" spans="1:7" x14ac:dyDescent="0.2">
      <c r="A7406" t="s">
        <v>25786</v>
      </c>
      <c r="B7406" t="s">
        <v>11130</v>
      </c>
      <c r="C7406">
        <v>2312</v>
      </c>
      <c r="D7406">
        <v>1434</v>
      </c>
      <c r="E7406" t="s">
        <v>11131</v>
      </c>
      <c r="F7406">
        <v>11</v>
      </c>
      <c r="G7406" t="s">
        <v>272</v>
      </c>
    </row>
    <row r="7407" spans="1:7" x14ac:dyDescent="0.2">
      <c r="A7407" t="s">
        <v>25786</v>
      </c>
      <c r="B7407" t="s">
        <v>11132</v>
      </c>
      <c r="C7407">
        <v>2312</v>
      </c>
      <c r="D7407">
        <v>1434</v>
      </c>
      <c r="E7407" t="s">
        <v>11131</v>
      </c>
      <c r="F7407">
        <v>9</v>
      </c>
      <c r="G7407" t="s">
        <v>272</v>
      </c>
    </row>
    <row r="7408" spans="1:7" x14ac:dyDescent="0.2">
      <c r="A7408" t="s">
        <v>25786</v>
      </c>
      <c r="B7408" t="s">
        <v>11133</v>
      </c>
      <c r="C7408">
        <v>2312</v>
      </c>
      <c r="D7408">
        <v>1450</v>
      </c>
      <c r="E7408" t="s">
        <v>7099</v>
      </c>
      <c r="F7408">
        <v>10</v>
      </c>
      <c r="G7408" t="s">
        <v>272</v>
      </c>
    </row>
    <row r="7409" spans="1:7" x14ac:dyDescent="0.2">
      <c r="A7409" t="s">
        <v>25786</v>
      </c>
      <c r="B7409" t="s">
        <v>11134</v>
      </c>
      <c r="C7409">
        <v>1121</v>
      </c>
      <c r="D7409">
        <v>7703</v>
      </c>
      <c r="E7409" t="s">
        <v>11135</v>
      </c>
      <c r="F7409">
        <v>8</v>
      </c>
      <c r="G7409" t="s">
        <v>272</v>
      </c>
    </row>
    <row r="7410" spans="1:7" x14ac:dyDescent="0.2">
      <c r="A7410" t="s">
        <v>25786</v>
      </c>
      <c r="B7410" t="s">
        <v>11136</v>
      </c>
      <c r="C7410">
        <v>1122</v>
      </c>
      <c r="D7410">
        <v>7724</v>
      </c>
      <c r="E7410" t="s">
        <v>11137</v>
      </c>
      <c r="F7410">
        <v>10</v>
      </c>
      <c r="G7410" t="s">
        <v>272</v>
      </c>
    </row>
    <row r="7411" spans="1:7" x14ac:dyDescent="0.2">
      <c r="A7411" t="s">
        <v>25786</v>
      </c>
      <c r="B7411" t="s">
        <v>11138</v>
      </c>
      <c r="C7411">
        <v>1122</v>
      </c>
      <c r="D7411">
        <v>7724</v>
      </c>
      <c r="E7411" t="s">
        <v>11137</v>
      </c>
      <c r="F7411">
        <v>11</v>
      </c>
      <c r="G7411" t="s">
        <v>8</v>
      </c>
    </row>
    <row r="7412" spans="1:7" x14ac:dyDescent="0.2">
      <c r="A7412" t="s">
        <v>25786</v>
      </c>
      <c r="B7412" t="s">
        <v>11139</v>
      </c>
      <c r="C7412">
        <v>1122</v>
      </c>
      <c r="D7412">
        <v>7724</v>
      </c>
      <c r="E7412" t="s">
        <v>956</v>
      </c>
      <c r="F7412">
        <v>13</v>
      </c>
      <c r="G7412" t="s">
        <v>272</v>
      </c>
    </row>
    <row r="7413" spans="1:7" x14ac:dyDescent="0.2">
      <c r="A7413" t="s">
        <v>25786</v>
      </c>
      <c r="B7413" t="s">
        <v>11140</v>
      </c>
      <c r="C7413">
        <v>1122</v>
      </c>
      <c r="D7413">
        <v>7724</v>
      </c>
      <c r="E7413" t="s">
        <v>956</v>
      </c>
      <c r="F7413">
        <v>53</v>
      </c>
      <c r="G7413" t="s">
        <v>272</v>
      </c>
    </row>
    <row r="7414" spans="1:7" x14ac:dyDescent="0.2">
      <c r="A7414" t="s">
        <v>25786</v>
      </c>
      <c r="B7414" t="s">
        <v>11141</v>
      </c>
      <c r="C7414">
        <v>1233</v>
      </c>
      <c r="D7414">
        <v>5725</v>
      </c>
      <c r="E7414" t="s">
        <v>11142</v>
      </c>
      <c r="F7414">
        <v>24</v>
      </c>
      <c r="G7414" t="s">
        <v>272</v>
      </c>
    </row>
    <row r="7415" spans="1:7" x14ac:dyDescent="0.2">
      <c r="A7415" t="s">
        <v>25786</v>
      </c>
      <c r="B7415" t="s">
        <v>11143</v>
      </c>
      <c r="C7415">
        <v>1313</v>
      </c>
      <c r="D7415">
        <v>2612</v>
      </c>
      <c r="E7415" t="s">
        <v>5444</v>
      </c>
      <c r="F7415">
        <v>19</v>
      </c>
      <c r="G7415" t="s">
        <v>272</v>
      </c>
    </row>
    <row r="7416" spans="1:7" x14ac:dyDescent="0.2">
      <c r="A7416" t="s">
        <v>25786</v>
      </c>
      <c r="B7416" t="s">
        <v>11144</v>
      </c>
      <c r="C7416">
        <v>1313</v>
      </c>
      <c r="D7416">
        <v>2674</v>
      </c>
      <c r="E7416" t="s">
        <v>11145</v>
      </c>
      <c r="F7416">
        <v>9</v>
      </c>
      <c r="G7416" t="s">
        <v>272</v>
      </c>
    </row>
    <row r="7417" spans="1:7" x14ac:dyDescent="0.2">
      <c r="A7417" t="s">
        <v>25786</v>
      </c>
      <c r="B7417" t="s">
        <v>11146</v>
      </c>
      <c r="C7417">
        <v>1313</v>
      </c>
      <c r="D7417">
        <v>2797</v>
      </c>
      <c r="E7417" t="s">
        <v>11147</v>
      </c>
      <c r="F7417">
        <v>6</v>
      </c>
      <c r="G7417" t="s">
        <v>272</v>
      </c>
    </row>
    <row r="7418" spans="1:7" x14ac:dyDescent="0.2">
      <c r="A7418" t="s">
        <v>25786</v>
      </c>
      <c r="B7418" t="s">
        <v>11148</v>
      </c>
      <c r="C7418">
        <v>2111</v>
      </c>
      <c r="D7418">
        <v>2828</v>
      </c>
      <c r="E7418" t="s">
        <v>11149</v>
      </c>
      <c r="F7418">
        <v>3</v>
      </c>
      <c r="G7418" t="s">
        <v>17</v>
      </c>
    </row>
    <row r="7419" spans="1:7" x14ac:dyDescent="0.2">
      <c r="A7419" t="s">
        <v>25786</v>
      </c>
      <c r="B7419" t="s">
        <v>11150</v>
      </c>
      <c r="C7419">
        <v>2111</v>
      </c>
      <c r="D7419">
        <v>3002</v>
      </c>
      <c r="E7419" t="s">
        <v>11151</v>
      </c>
      <c r="F7419">
        <v>8</v>
      </c>
      <c r="G7419" t="s">
        <v>272</v>
      </c>
    </row>
    <row r="7420" spans="1:7" x14ac:dyDescent="0.2">
      <c r="A7420" t="s">
        <v>25786</v>
      </c>
      <c r="B7420" t="s">
        <v>11152</v>
      </c>
      <c r="C7420">
        <v>2112</v>
      </c>
      <c r="D7420">
        <v>3159</v>
      </c>
      <c r="E7420" t="s">
        <v>11153</v>
      </c>
      <c r="F7420">
        <v>13</v>
      </c>
      <c r="G7420" t="s">
        <v>272</v>
      </c>
    </row>
    <row r="7421" spans="1:7" x14ac:dyDescent="0.2">
      <c r="A7421" t="s">
        <v>25786</v>
      </c>
      <c r="B7421" t="s">
        <v>11154</v>
      </c>
      <c r="C7421">
        <v>2112</v>
      </c>
      <c r="D7421">
        <v>2898</v>
      </c>
      <c r="E7421" t="s">
        <v>4737</v>
      </c>
      <c r="F7421">
        <v>16</v>
      </c>
      <c r="G7421" t="s">
        <v>272</v>
      </c>
    </row>
    <row r="7422" spans="1:7" x14ac:dyDescent="0.2">
      <c r="A7422" t="s">
        <v>25786</v>
      </c>
      <c r="B7422" t="s">
        <v>11155</v>
      </c>
      <c r="C7422">
        <v>2311</v>
      </c>
      <c r="D7422">
        <v>1452</v>
      </c>
      <c r="E7422" t="s">
        <v>3156</v>
      </c>
      <c r="F7422">
        <v>10</v>
      </c>
      <c r="G7422" t="s">
        <v>272</v>
      </c>
    </row>
    <row r="7423" spans="1:7" x14ac:dyDescent="0.2">
      <c r="A7423" t="s">
        <v>25786</v>
      </c>
      <c r="B7423" t="s">
        <v>11156</v>
      </c>
      <c r="C7423">
        <v>2312</v>
      </c>
      <c r="D7423">
        <v>1468</v>
      </c>
      <c r="E7423" t="s">
        <v>11157</v>
      </c>
      <c r="F7423">
        <v>30</v>
      </c>
      <c r="G7423" t="s">
        <v>272</v>
      </c>
    </row>
    <row r="7424" spans="1:7" x14ac:dyDescent="0.2">
      <c r="A7424" t="s">
        <v>25786</v>
      </c>
      <c r="B7424" t="s">
        <v>11158</v>
      </c>
      <c r="C7424">
        <v>2312</v>
      </c>
      <c r="D7424">
        <v>1468</v>
      </c>
      <c r="E7424" t="s">
        <v>11157</v>
      </c>
      <c r="F7424">
        <v>34</v>
      </c>
      <c r="G7424" t="s">
        <v>272</v>
      </c>
    </row>
    <row r="7425" spans="1:7" x14ac:dyDescent="0.2">
      <c r="A7425" t="s">
        <v>25786</v>
      </c>
      <c r="B7425" t="s">
        <v>11159</v>
      </c>
      <c r="C7425">
        <v>2343</v>
      </c>
      <c r="D7425">
        <v>1846</v>
      </c>
      <c r="E7425" t="s">
        <v>11160</v>
      </c>
      <c r="F7425">
        <v>15</v>
      </c>
      <c r="G7425" t="s">
        <v>272</v>
      </c>
    </row>
    <row r="7426" spans="1:7" x14ac:dyDescent="0.2">
      <c r="A7426" t="s">
        <v>25786</v>
      </c>
      <c r="B7426" t="s">
        <v>11161</v>
      </c>
      <c r="C7426">
        <v>1313</v>
      </c>
      <c r="D7426">
        <v>2688</v>
      </c>
      <c r="E7426" t="s">
        <v>10791</v>
      </c>
      <c r="F7426">
        <v>4</v>
      </c>
      <c r="G7426" t="s">
        <v>8</v>
      </c>
    </row>
    <row r="7427" spans="1:7" x14ac:dyDescent="0.2">
      <c r="A7427" t="s">
        <v>25786</v>
      </c>
      <c r="B7427" t="s">
        <v>11162</v>
      </c>
      <c r="C7427">
        <v>2311</v>
      </c>
      <c r="D7427">
        <v>1452</v>
      </c>
      <c r="E7427" t="s">
        <v>3156</v>
      </c>
      <c r="F7427">
        <v>10</v>
      </c>
      <c r="G7427" t="s">
        <v>8</v>
      </c>
    </row>
    <row r="7428" spans="1:7" x14ac:dyDescent="0.2">
      <c r="A7428" t="s">
        <v>25786</v>
      </c>
      <c r="B7428" t="s">
        <v>11163</v>
      </c>
      <c r="C7428">
        <v>1122</v>
      </c>
      <c r="D7428">
        <v>7817</v>
      </c>
      <c r="E7428" t="s">
        <v>11164</v>
      </c>
      <c r="F7428">
        <v>25</v>
      </c>
      <c r="G7428" t="s">
        <v>272</v>
      </c>
    </row>
    <row r="7429" spans="1:7" x14ac:dyDescent="0.2">
      <c r="A7429" t="s">
        <v>25786</v>
      </c>
      <c r="B7429" t="s">
        <v>11165</v>
      </c>
      <c r="C7429">
        <v>1434</v>
      </c>
      <c r="D7429">
        <v>8276</v>
      </c>
      <c r="E7429" t="s">
        <v>6168</v>
      </c>
      <c r="F7429">
        <v>5</v>
      </c>
      <c r="G7429" t="s">
        <v>272</v>
      </c>
    </row>
    <row r="7430" spans="1:7" x14ac:dyDescent="0.2">
      <c r="A7430" t="s">
        <v>25786</v>
      </c>
      <c r="B7430" t="s">
        <v>11166</v>
      </c>
      <c r="C7430">
        <v>1434</v>
      </c>
      <c r="D7430">
        <v>8276</v>
      </c>
      <c r="E7430" t="s">
        <v>11167</v>
      </c>
      <c r="F7430">
        <v>3</v>
      </c>
      <c r="G7430" t="s">
        <v>272</v>
      </c>
    </row>
    <row r="7431" spans="1:7" x14ac:dyDescent="0.2">
      <c r="A7431" t="s">
        <v>25786</v>
      </c>
      <c r="B7431" t="s">
        <v>11168</v>
      </c>
      <c r="C7431">
        <v>2151</v>
      </c>
      <c r="D7431">
        <v>5092</v>
      </c>
      <c r="E7431" t="s">
        <v>11169</v>
      </c>
      <c r="F7431">
        <v>11</v>
      </c>
      <c r="G7431" t="s">
        <v>272</v>
      </c>
    </row>
    <row r="7432" spans="1:7" x14ac:dyDescent="0.2">
      <c r="A7432" t="s">
        <v>25786</v>
      </c>
      <c r="B7432" t="s">
        <v>11170</v>
      </c>
      <c r="C7432">
        <v>2151</v>
      </c>
      <c r="D7432">
        <v>4630</v>
      </c>
      <c r="E7432" t="s">
        <v>1299</v>
      </c>
      <c r="F7432">
        <v>21</v>
      </c>
      <c r="G7432" t="s">
        <v>272</v>
      </c>
    </row>
    <row r="7433" spans="1:7" x14ac:dyDescent="0.2">
      <c r="A7433" t="s">
        <v>25786</v>
      </c>
      <c r="B7433" t="s">
        <v>11171</v>
      </c>
      <c r="C7433">
        <v>2161</v>
      </c>
      <c r="D7433">
        <v>4852</v>
      </c>
      <c r="E7433" t="s">
        <v>3766</v>
      </c>
      <c r="F7433">
        <v>9</v>
      </c>
      <c r="G7433" t="s">
        <v>272</v>
      </c>
    </row>
    <row r="7434" spans="1:7" x14ac:dyDescent="0.2">
      <c r="A7434" t="s">
        <v>25786</v>
      </c>
      <c r="B7434" t="s">
        <v>11172</v>
      </c>
      <c r="C7434">
        <v>1421</v>
      </c>
      <c r="D7434">
        <v>7082</v>
      </c>
      <c r="E7434" t="s">
        <v>4843</v>
      </c>
      <c r="F7434">
        <v>14</v>
      </c>
      <c r="G7434" t="s">
        <v>8</v>
      </c>
    </row>
    <row r="7435" spans="1:7" x14ac:dyDescent="0.2">
      <c r="A7435" t="s">
        <v>25786</v>
      </c>
      <c r="B7435" t="s">
        <v>11173</v>
      </c>
      <c r="C7435">
        <v>2214</v>
      </c>
      <c r="D7435">
        <v>936</v>
      </c>
      <c r="E7435" t="s">
        <v>11174</v>
      </c>
      <c r="F7435">
        <v>12</v>
      </c>
      <c r="G7435" t="s">
        <v>272</v>
      </c>
    </row>
    <row r="7436" spans="1:7" x14ac:dyDescent="0.2">
      <c r="A7436" t="s">
        <v>25786</v>
      </c>
      <c r="B7436" t="s">
        <v>11175</v>
      </c>
      <c r="C7436">
        <v>1122</v>
      </c>
      <c r="D7436">
        <v>7828</v>
      </c>
      <c r="E7436" t="s">
        <v>11176</v>
      </c>
      <c r="F7436">
        <v>18</v>
      </c>
      <c r="G7436" t="s">
        <v>38</v>
      </c>
    </row>
    <row r="7437" spans="1:7" x14ac:dyDescent="0.2">
      <c r="A7437" t="s">
        <v>25786</v>
      </c>
      <c r="B7437" t="s">
        <v>11177</v>
      </c>
      <c r="C7437">
        <v>1222</v>
      </c>
      <c r="D7437">
        <v>5566</v>
      </c>
      <c r="E7437" t="s">
        <v>7030</v>
      </c>
      <c r="F7437">
        <v>25</v>
      </c>
      <c r="G7437" t="s">
        <v>272</v>
      </c>
    </row>
    <row r="7438" spans="1:7" x14ac:dyDescent="0.2">
      <c r="A7438" t="s">
        <v>25786</v>
      </c>
      <c r="B7438" t="s">
        <v>11178</v>
      </c>
      <c r="C7438">
        <v>1323</v>
      </c>
      <c r="D7438">
        <v>6157</v>
      </c>
      <c r="E7438" t="s">
        <v>4965</v>
      </c>
      <c r="F7438">
        <v>12</v>
      </c>
      <c r="G7438" t="s">
        <v>17</v>
      </c>
    </row>
    <row r="7439" spans="1:7" x14ac:dyDescent="0.2">
      <c r="A7439" t="s">
        <v>25786</v>
      </c>
      <c r="B7439" t="s">
        <v>11179</v>
      </c>
      <c r="C7439">
        <v>1323</v>
      </c>
      <c r="D7439">
        <v>6157</v>
      </c>
      <c r="E7439" t="s">
        <v>4965</v>
      </c>
      <c r="F7439">
        <v>24</v>
      </c>
      <c r="G7439" t="s">
        <v>17</v>
      </c>
    </row>
    <row r="7440" spans="1:7" x14ac:dyDescent="0.2">
      <c r="A7440" t="s">
        <v>25786</v>
      </c>
      <c r="B7440" t="s">
        <v>11180</v>
      </c>
      <c r="C7440">
        <v>1323</v>
      </c>
      <c r="D7440">
        <v>6157</v>
      </c>
      <c r="E7440" t="s">
        <v>4965</v>
      </c>
      <c r="F7440">
        <v>25</v>
      </c>
      <c r="G7440" t="s">
        <v>17</v>
      </c>
    </row>
    <row r="7441" spans="1:7" x14ac:dyDescent="0.2">
      <c r="A7441" t="s">
        <v>25786</v>
      </c>
      <c r="B7441" t="s">
        <v>11181</v>
      </c>
      <c r="C7441">
        <v>1323</v>
      </c>
      <c r="D7441">
        <v>6157</v>
      </c>
      <c r="E7441" t="s">
        <v>4965</v>
      </c>
      <c r="F7441">
        <v>4</v>
      </c>
      <c r="G7441" t="s">
        <v>17</v>
      </c>
    </row>
    <row r="7442" spans="1:7" x14ac:dyDescent="0.2">
      <c r="A7442" t="s">
        <v>25786</v>
      </c>
      <c r="B7442" t="s">
        <v>11182</v>
      </c>
      <c r="C7442">
        <v>1323</v>
      </c>
      <c r="D7442">
        <v>6157</v>
      </c>
      <c r="E7442" t="s">
        <v>4965</v>
      </c>
      <c r="F7442">
        <v>4</v>
      </c>
      <c r="G7442" t="s">
        <v>17</v>
      </c>
    </row>
    <row r="7443" spans="1:7" x14ac:dyDescent="0.2">
      <c r="A7443" t="s">
        <v>25786</v>
      </c>
      <c r="B7443" t="s">
        <v>11183</v>
      </c>
      <c r="C7443">
        <v>1323</v>
      </c>
      <c r="D7443">
        <v>6157</v>
      </c>
      <c r="E7443" t="s">
        <v>4965</v>
      </c>
      <c r="F7443">
        <v>9</v>
      </c>
      <c r="G7443" t="s">
        <v>17</v>
      </c>
    </row>
    <row r="7444" spans="1:7" x14ac:dyDescent="0.2">
      <c r="A7444" t="s">
        <v>25786</v>
      </c>
      <c r="B7444" t="s">
        <v>11184</v>
      </c>
      <c r="C7444">
        <v>1323</v>
      </c>
      <c r="D7444">
        <v>6157</v>
      </c>
      <c r="E7444" t="s">
        <v>4965</v>
      </c>
      <c r="F7444">
        <v>10</v>
      </c>
      <c r="G7444" t="s">
        <v>272</v>
      </c>
    </row>
    <row r="7445" spans="1:7" x14ac:dyDescent="0.2">
      <c r="A7445" t="s">
        <v>25786</v>
      </c>
      <c r="B7445" t="s">
        <v>11185</v>
      </c>
      <c r="C7445">
        <v>1323</v>
      </c>
      <c r="D7445">
        <v>6157</v>
      </c>
      <c r="E7445" t="s">
        <v>4965</v>
      </c>
      <c r="F7445">
        <v>20</v>
      </c>
      <c r="G7445" t="s">
        <v>17</v>
      </c>
    </row>
    <row r="7446" spans="1:7" x14ac:dyDescent="0.2">
      <c r="A7446" t="s">
        <v>25786</v>
      </c>
      <c r="B7446" t="s">
        <v>11186</v>
      </c>
      <c r="C7446">
        <v>1323</v>
      </c>
      <c r="D7446">
        <v>6157</v>
      </c>
      <c r="E7446" t="s">
        <v>4965</v>
      </c>
      <c r="F7446">
        <v>10</v>
      </c>
      <c r="G7446" t="s">
        <v>17</v>
      </c>
    </row>
    <row r="7447" spans="1:7" x14ac:dyDescent="0.2">
      <c r="A7447" t="s">
        <v>25786</v>
      </c>
      <c r="B7447" t="s">
        <v>11187</v>
      </c>
      <c r="C7447">
        <v>1433</v>
      </c>
      <c r="D7447">
        <v>7158</v>
      </c>
      <c r="E7447" t="s">
        <v>8316</v>
      </c>
      <c r="F7447">
        <v>10</v>
      </c>
      <c r="G7447" t="s">
        <v>272</v>
      </c>
    </row>
    <row r="7448" spans="1:7" x14ac:dyDescent="0.2">
      <c r="A7448" t="s">
        <v>25786</v>
      </c>
      <c r="B7448" t="s">
        <v>11188</v>
      </c>
      <c r="C7448">
        <v>2132</v>
      </c>
      <c r="D7448">
        <v>3262</v>
      </c>
      <c r="E7448" t="s">
        <v>11189</v>
      </c>
      <c r="F7448">
        <v>25</v>
      </c>
      <c r="G7448" t="s">
        <v>8</v>
      </c>
    </row>
    <row r="7449" spans="1:7" x14ac:dyDescent="0.2">
      <c r="A7449" t="s">
        <v>25786</v>
      </c>
      <c r="B7449" t="s">
        <v>11190</v>
      </c>
      <c r="C7449">
        <v>2132</v>
      </c>
      <c r="D7449">
        <v>3230</v>
      </c>
      <c r="E7449" t="s">
        <v>7681</v>
      </c>
      <c r="F7449">
        <v>13</v>
      </c>
      <c r="G7449" t="s">
        <v>8</v>
      </c>
    </row>
    <row r="7450" spans="1:7" x14ac:dyDescent="0.2">
      <c r="A7450" t="s">
        <v>25786</v>
      </c>
      <c r="B7450" t="s">
        <v>11191</v>
      </c>
      <c r="C7450">
        <v>2215</v>
      </c>
      <c r="D7450">
        <v>733</v>
      </c>
      <c r="E7450" t="s">
        <v>10950</v>
      </c>
      <c r="F7450">
        <v>6</v>
      </c>
      <c r="G7450" t="s">
        <v>272</v>
      </c>
    </row>
    <row r="7451" spans="1:7" x14ac:dyDescent="0.2">
      <c r="A7451" t="s">
        <v>25786</v>
      </c>
      <c r="B7451" t="s">
        <v>11192</v>
      </c>
      <c r="C7451">
        <v>2215</v>
      </c>
      <c r="D7451">
        <v>3308</v>
      </c>
      <c r="E7451" t="s">
        <v>11193</v>
      </c>
      <c r="F7451">
        <v>12</v>
      </c>
      <c r="G7451" t="s">
        <v>272</v>
      </c>
    </row>
    <row r="7452" spans="1:7" x14ac:dyDescent="0.2">
      <c r="A7452" t="s">
        <v>25786</v>
      </c>
      <c r="B7452" t="s">
        <v>11194</v>
      </c>
      <c r="C7452">
        <v>2215</v>
      </c>
      <c r="D7452">
        <v>919</v>
      </c>
      <c r="E7452" t="s">
        <v>7958</v>
      </c>
      <c r="F7452">
        <v>14</v>
      </c>
      <c r="G7452" t="s">
        <v>272</v>
      </c>
    </row>
    <row r="7453" spans="1:7" x14ac:dyDescent="0.2">
      <c r="A7453" t="s">
        <v>25786</v>
      </c>
      <c r="B7453" t="s">
        <v>11195</v>
      </c>
      <c r="C7453">
        <v>2332</v>
      </c>
      <c r="D7453">
        <v>2313</v>
      </c>
      <c r="E7453" t="s">
        <v>5377</v>
      </c>
      <c r="F7453">
        <v>10</v>
      </c>
      <c r="G7453" t="s">
        <v>272</v>
      </c>
    </row>
    <row r="7454" spans="1:7" x14ac:dyDescent="0.2">
      <c r="A7454" t="s">
        <v>25786</v>
      </c>
      <c r="B7454" t="s">
        <v>11196</v>
      </c>
      <c r="C7454">
        <v>2331</v>
      </c>
      <c r="D7454">
        <v>2019</v>
      </c>
      <c r="E7454" t="s">
        <v>11197</v>
      </c>
      <c r="F7454">
        <v>10</v>
      </c>
      <c r="G7454" t="s">
        <v>272</v>
      </c>
    </row>
    <row r="7455" spans="1:7" x14ac:dyDescent="0.2">
      <c r="A7455" t="s">
        <v>25786</v>
      </c>
      <c r="B7455" t="s">
        <v>11198</v>
      </c>
      <c r="C7455">
        <v>2343</v>
      </c>
      <c r="D7455">
        <v>1576</v>
      </c>
      <c r="E7455" t="s">
        <v>1984</v>
      </c>
      <c r="F7455">
        <v>8</v>
      </c>
      <c r="G7455" t="s">
        <v>8</v>
      </c>
    </row>
    <row r="7456" spans="1:7" x14ac:dyDescent="0.2">
      <c r="A7456" t="s">
        <v>25786</v>
      </c>
      <c r="B7456" t="s">
        <v>11199</v>
      </c>
      <c r="C7456">
        <v>2343</v>
      </c>
      <c r="D7456">
        <v>1967</v>
      </c>
      <c r="E7456" t="s">
        <v>11200</v>
      </c>
      <c r="F7456">
        <v>7</v>
      </c>
      <c r="G7456" t="s">
        <v>272</v>
      </c>
    </row>
    <row r="7457" spans="1:7" x14ac:dyDescent="0.2">
      <c r="A7457" t="s">
        <v>25786</v>
      </c>
      <c r="B7457" t="s">
        <v>11201</v>
      </c>
      <c r="C7457">
        <v>1323</v>
      </c>
      <c r="D7457">
        <v>6193</v>
      </c>
      <c r="E7457" t="s">
        <v>11202</v>
      </c>
      <c r="F7457">
        <v>5</v>
      </c>
      <c r="G7457" t="s">
        <v>17</v>
      </c>
    </row>
    <row r="7458" spans="1:7" x14ac:dyDescent="0.2">
      <c r="A7458" t="s">
        <v>25786</v>
      </c>
      <c r="B7458" t="s">
        <v>11203</v>
      </c>
      <c r="C7458">
        <v>1323</v>
      </c>
      <c r="D7458">
        <v>6157</v>
      </c>
      <c r="E7458" t="s">
        <v>4965</v>
      </c>
      <c r="F7458">
        <v>6</v>
      </c>
      <c r="G7458" t="s">
        <v>8</v>
      </c>
    </row>
    <row r="7459" spans="1:7" x14ac:dyDescent="0.2">
      <c r="A7459" t="s">
        <v>25786</v>
      </c>
      <c r="B7459" t="s">
        <v>11204</v>
      </c>
      <c r="C7459">
        <v>2343</v>
      </c>
      <c r="D7459">
        <v>1504</v>
      </c>
      <c r="E7459" t="s">
        <v>5615</v>
      </c>
      <c r="F7459">
        <v>30</v>
      </c>
      <c r="G7459" t="s">
        <v>8</v>
      </c>
    </row>
    <row r="7460" spans="1:7" x14ac:dyDescent="0.2">
      <c r="A7460" t="s">
        <v>25786</v>
      </c>
      <c r="B7460" t="s">
        <v>11205</v>
      </c>
      <c r="C7460">
        <v>1441</v>
      </c>
      <c r="D7460">
        <v>7329</v>
      </c>
      <c r="E7460" t="s">
        <v>3993</v>
      </c>
      <c r="F7460">
        <v>4</v>
      </c>
      <c r="G7460" t="s">
        <v>63</v>
      </c>
    </row>
    <row r="7461" spans="1:7" x14ac:dyDescent="0.2">
      <c r="A7461" t="s">
        <v>25786</v>
      </c>
      <c r="B7461" t="s">
        <v>11206</v>
      </c>
      <c r="C7461">
        <v>1131</v>
      </c>
      <c r="D7461">
        <v>9332</v>
      </c>
      <c r="E7461" t="s">
        <v>11207</v>
      </c>
      <c r="F7461">
        <v>4</v>
      </c>
      <c r="G7461" t="s">
        <v>272</v>
      </c>
    </row>
    <row r="7462" spans="1:7" x14ac:dyDescent="0.2">
      <c r="A7462" t="s">
        <v>25786</v>
      </c>
      <c r="B7462" t="s">
        <v>11208</v>
      </c>
      <c r="C7462">
        <v>1151</v>
      </c>
      <c r="D7462">
        <v>6401</v>
      </c>
      <c r="E7462" t="s">
        <v>6866</v>
      </c>
      <c r="F7462">
        <v>4</v>
      </c>
      <c r="G7462" t="s">
        <v>272</v>
      </c>
    </row>
    <row r="7463" spans="1:7" x14ac:dyDescent="0.2">
      <c r="A7463" t="s">
        <v>25786</v>
      </c>
      <c r="B7463" t="s">
        <v>11209</v>
      </c>
      <c r="C7463">
        <v>1151</v>
      </c>
      <c r="D7463">
        <v>6465</v>
      </c>
      <c r="E7463" t="s">
        <v>5164</v>
      </c>
      <c r="F7463">
        <v>8</v>
      </c>
      <c r="G7463" t="s">
        <v>272</v>
      </c>
    </row>
    <row r="7464" spans="1:7" x14ac:dyDescent="0.2">
      <c r="A7464" t="s">
        <v>25786</v>
      </c>
      <c r="B7464" t="s">
        <v>11210</v>
      </c>
      <c r="C7464">
        <v>1151</v>
      </c>
      <c r="D7464">
        <v>6793</v>
      </c>
      <c r="E7464" t="s">
        <v>11211</v>
      </c>
      <c r="F7464">
        <v>11</v>
      </c>
      <c r="G7464" t="s">
        <v>272</v>
      </c>
    </row>
    <row r="7465" spans="1:7" x14ac:dyDescent="0.2">
      <c r="A7465" t="s">
        <v>25786</v>
      </c>
      <c r="B7465" t="s">
        <v>11212</v>
      </c>
      <c r="C7465">
        <v>1151</v>
      </c>
      <c r="D7465">
        <v>6473</v>
      </c>
      <c r="E7465" t="s">
        <v>8203</v>
      </c>
      <c r="F7465">
        <v>3</v>
      </c>
      <c r="G7465" t="s">
        <v>272</v>
      </c>
    </row>
    <row r="7466" spans="1:7" x14ac:dyDescent="0.2">
      <c r="A7466" t="s">
        <v>25786</v>
      </c>
      <c r="B7466" t="s">
        <v>11213</v>
      </c>
      <c r="C7466">
        <v>1151</v>
      </c>
      <c r="D7466">
        <v>6676</v>
      </c>
      <c r="E7466" t="s">
        <v>5167</v>
      </c>
      <c r="F7466">
        <v>5</v>
      </c>
      <c r="G7466" t="s">
        <v>272</v>
      </c>
    </row>
    <row r="7467" spans="1:7" x14ac:dyDescent="0.2">
      <c r="A7467" t="s">
        <v>25786</v>
      </c>
      <c r="B7467" t="s">
        <v>11214</v>
      </c>
      <c r="C7467">
        <v>1153</v>
      </c>
      <c r="D7467">
        <v>6731</v>
      </c>
      <c r="E7467" t="s">
        <v>11215</v>
      </c>
      <c r="F7467">
        <v>8</v>
      </c>
      <c r="G7467" t="s">
        <v>272</v>
      </c>
    </row>
    <row r="7468" spans="1:7" x14ac:dyDescent="0.2">
      <c r="A7468" t="s">
        <v>25786</v>
      </c>
      <c r="B7468" t="s">
        <v>11216</v>
      </c>
      <c r="C7468">
        <v>1153</v>
      </c>
      <c r="D7468">
        <v>6731</v>
      </c>
      <c r="E7468" t="s">
        <v>11215</v>
      </c>
      <c r="F7468">
        <v>3</v>
      </c>
      <c r="G7468" t="s">
        <v>8</v>
      </c>
    </row>
    <row r="7469" spans="1:7" x14ac:dyDescent="0.2">
      <c r="A7469" t="s">
        <v>25786</v>
      </c>
      <c r="B7469" t="s">
        <v>11217</v>
      </c>
      <c r="C7469">
        <v>1153</v>
      </c>
      <c r="D7469">
        <v>6693</v>
      </c>
      <c r="E7469" t="s">
        <v>11218</v>
      </c>
      <c r="F7469">
        <v>21</v>
      </c>
      <c r="G7469" t="s">
        <v>272</v>
      </c>
    </row>
    <row r="7470" spans="1:7" x14ac:dyDescent="0.2">
      <c r="A7470" t="s">
        <v>25786</v>
      </c>
      <c r="B7470" t="s">
        <v>11219</v>
      </c>
      <c r="C7470">
        <v>1221</v>
      </c>
      <c r="D7470">
        <v>6559</v>
      </c>
      <c r="E7470" t="s">
        <v>11220</v>
      </c>
      <c r="F7470">
        <v>10</v>
      </c>
      <c r="G7470" t="s">
        <v>8</v>
      </c>
    </row>
    <row r="7471" spans="1:7" x14ac:dyDescent="0.2">
      <c r="A7471" t="s">
        <v>25786</v>
      </c>
      <c r="B7471" t="s">
        <v>11221</v>
      </c>
      <c r="C7471">
        <v>1321</v>
      </c>
      <c r="D7471">
        <v>9865</v>
      </c>
      <c r="E7471" t="s">
        <v>260</v>
      </c>
      <c r="F7471">
        <v>12</v>
      </c>
      <c r="G7471" t="s">
        <v>272</v>
      </c>
    </row>
    <row r="7472" spans="1:7" x14ac:dyDescent="0.2">
      <c r="A7472" t="s">
        <v>25786</v>
      </c>
      <c r="B7472" t="s">
        <v>11222</v>
      </c>
      <c r="C7472">
        <v>1441</v>
      </c>
      <c r="D7472">
        <v>7322</v>
      </c>
      <c r="E7472" t="s">
        <v>1391</v>
      </c>
      <c r="F7472">
        <v>4</v>
      </c>
      <c r="G7472" t="s">
        <v>272</v>
      </c>
    </row>
    <row r="7473" spans="1:7" x14ac:dyDescent="0.2">
      <c r="A7473" t="s">
        <v>25786</v>
      </c>
      <c r="B7473" t="s">
        <v>11223</v>
      </c>
      <c r="C7473">
        <v>1441</v>
      </c>
      <c r="D7473">
        <v>7322</v>
      </c>
      <c r="E7473" t="s">
        <v>1391</v>
      </c>
      <c r="F7473">
        <v>14</v>
      </c>
      <c r="G7473" t="s">
        <v>272</v>
      </c>
    </row>
    <row r="7474" spans="1:7" x14ac:dyDescent="0.2">
      <c r="A7474" t="s">
        <v>25786</v>
      </c>
      <c r="B7474" t="s">
        <v>11224</v>
      </c>
      <c r="C7474">
        <v>2114</v>
      </c>
      <c r="D7474">
        <v>2872</v>
      </c>
      <c r="E7474" t="s">
        <v>2663</v>
      </c>
      <c r="F7474">
        <v>16</v>
      </c>
      <c r="G7474" t="s">
        <v>272</v>
      </c>
    </row>
    <row r="7475" spans="1:7" x14ac:dyDescent="0.2">
      <c r="A7475" t="s">
        <v>25786</v>
      </c>
      <c r="B7475" t="s">
        <v>11225</v>
      </c>
      <c r="C7475">
        <v>2114</v>
      </c>
      <c r="D7475">
        <v>2853</v>
      </c>
      <c r="E7475" t="s">
        <v>11092</v>
      </c>
      <c r="F7475">
        <v>3</v>
      </c>
      <c r="G7475" t="s">
        <v>17</v>
      </c>
    </row>
    <row r="7476" spans="1:7" x14ac:dyDescent="0.2">
      <c r="A7476" t="s">
        <v>25786</v>
      </c>
      <c r="B7476" t="s">
        <v>11226</v>
      </c>
      <c r="C7476">
        <v>2114</v>
      </c>
      <c r="D7476">
        <v>2872</v>
      </c>
      <c r="E7476" t="s">
        <v>2663</v>
      </c>
      <c r="F7476">
        <v>10</v>
      </c>
      <c r="G7476" t="s">
        <v>272</v>
      </c>
    </row>
    <row r="7477" spans="1:7" x14ac:dyDescent="0.2">
      <c r="A7477" t="s">
        <v>25786</v>
      </c>
      <c r="B7477" t="s">
        <v>11227</v>
      </c>
      <c r="C7477">
        <v>2114</v>
      </c>
      <c r="D7477">
        <v>2853</v>
      </c>
      <c r="E7477" t="s">
        <v>11092</v>
      </c>
      <c r="F7477">
        <v>12</v>
      </c>
      <c r="G7477" t="s">
        <v>17</v>
      </c>
    </row>
    <row r="7478" spans="1:7" x14ac:dyDescent="0.2">
      <c r="A7478" t="s">
        <v>25786</v>
      </c>
      <c r="B7478" t="s">
        <v>11228</v>
      </c>
      <c r="C7478">
        <v>2221</v>
      </c>
      <c r="D7478">
        <v>206</v>
      </c>
      <c r="E7478" t="s">
        <v>7942</v>
      </c>
      <c r="F7478">
        <v>10</v>
      </c>
      <c r="G7478" t="s">
        <v>272</v>
      </c>
    </row>
    <row r="7479" spans="1:7" x14ac:dyDescent="0.2">
      <c r="A7479" t="s">
        <v>25786</v>
      </c>
      <c r="B7479" t="s">
        <v>11229</v>
      </c>
      <c r="C7479">
        <v>2221</v>
      </c>
      <c r="D7479">
        <v>221</v>
      </c>
      <c r="E7479" t="s">
        <v>8375</v>
      </c>
      <c r="F7479">
        <v>1</v>
      </c>
      <c r="G7479" t="s">
        <v>272</v>
      </c>
    </row>
    <row r="7480" spans="1:7" x14ac:dyDescent="0.2">
      <c r="A7480" t="s">
        <v>25786</v>
      </c>
      <c r="B7480" t="s">
        <v>11230</v>
      </c>
      <c r="C7480">
        <v>2221</v>
      </c>
      <c r="D7480">
        <v>70</v>
      </c>
      <c r="E7480" t="s">
        <v>11231</v>
      </c>
      <c r="F7480">
        <v>4</v>
      </c>
      <c r="G7480" t="s">
        <v>272</v>
      </c>
    </row>
    <row r="7481" spans="1:7" x14ac:dyDescent="0.2">
      <c r="A7481" t="s">
        <v>25786</v>
      </c>
      <c r="B7481" t="s">
        <v>11232</v>
      </c>
      <c r="C7481">
        <v>2223</v>
      </c>
      <c r="D7481">
        <v>1131</v>
      </c>
      <c r="E7481" t="s">
        <v>11233</v>
      </c>
      <c r="F7481">
        <v>3</v>
      </c>
      <c r="G7481" t="s">
        <v>272</v>
      </c>
    </row>
    <row r="7482" spans="1:7" x14ac:dyDescent="0.2">
      <c r="A7482" t="s">
        <v>25786</v>
      </c>
      <c r="B7482" t="s">
        <v>11234</v>
      </c>
      <c r="C7482">
        <v>2311</v>
      </c>
      <c r="D7482">
        <v>1225</v>
      </c>
      <c r="E7482" t="s">
        <v>7960</v>
      </c>
      <c r="F7482">
        <v>9</v>
      </c>
      <c r="G7482" t="s">
        <v>272</v>
      </c>
    </row>
    <row r="7483" spans="1:7" x14ac:dyDescent="0.2">
      <c r="A7483" t="s">
        <v>25786</v>
      </c>
      <c r="B7483" t="s">
        <v>11235</v>
      </c>
      <c r="C7483">
        <v>2312</v>
      </c>
      <c r="D7483">
        <v>1415</v>
      </c>
      <c r="E7483" t="s">
        <v>11236</v>
      </c>
      <c r="F7483">
        <v>11</v>
      </c>
      <c r="G7483" t="s">
        <v>272</v>
      </c>
    </row>
    <row r="7484" spans="1:7" x14ac:dyDescent="0.2">
      <c r="A7484" t="s">
        <v>25786</v>
      </c>
      <c r="B7484" t="s">
        <v>11237</v>
      </c>
      <c r="C7484">
        <v>1153</v>
      </c>
      <c r="D7484">
        <v>6754</v>
      </c>
      <c r="E7484" t="s">
        <v>5353</v>
      </c>
      <c r="F7484">
        <v>1</v>
      </c>
      <c r="G7484" t="s">
        <v>8</v>
      </c>
    </row>
    <row r="7485" spans="1:7" x14ac:dyDescent="0.2">
      <c r="A7485" t="s">
        <v>25786</v>
      </c>
      <c r="B7485" t="s">
        <v>11238</v>
      </c>
      <c r="C7485">
        <v>1153</v>
      </c>
      <c r="D7485">
        <v>6754</v>
      </c>
      <c r="E7485" t="s">
        <v>5353</v>
      </c>
      <c r="F7485">
        <v>11</v>
      </c>
      <c r="G7485" t="s">
        <v>8</v>
      </c>
    </row>
    <row r="7486" spans="1:7" x14ac:dyDescent="0.2">
      <c r="A7486" t="s">
        <v>25786</v>
      </c>
      <c r="B7486" t="s">
        <v>11239</v>
      </c>
      <c r="C7486">
        <v>1141</v>
      </c>
      <c r="D7486">
        <v>9058</v>
      </c>
      <c r="E7486" t="s">
        <v>1590</v>
      </c>
      <c r="F7486">
        <v>26</v>
      </c>
      <c r="G7486" t="s">
        <v>272</v>
      </c>
    </row>
    <row r="7487" spans="1:7" x14ac:dyDescent="0.2">
      <c r="A7487" t="s">
        <v>25786</v>
      </c>
      <c r="B7487" t="s">
        <v>11240</v>
      </c>
      <c r="C7487">
        <v>1141</v>
      </c>
      <c r="D7487">
        <v>9061</v>
      </c>
      <c r="E7487" t="s">
        <v>834</v>
      </c>
      <c r="F7487">
        <v>20</v>
      </c>
      <c r="G7487" t="s">
        <v>272</v>
      </c>
    </row>
    <row r="7488" spans="1:7" x14ac:dyDescent="0.2">
      <c r="A7488" t="s">
        <v>25786</v>
      </c>
      <c r="B7488" t="s">
        <v>11241</v>
      </c>
      <c r="C7488">
        <v>1141</v>
      </c>
      <c r="D7488">
        <v>9069</v>
      </c>
      <c r="E7488" t="s">
        <v>11242</v>
      </c>
      <c r="F7488">
        <v>7</v>
      </c>
      <c r="G7488" t="s">
        <v>272</v>
      </c>
    </row>
    <row r="7489" spans="1:7" x14ac:dyDescent="0.2">
      <c r="A7489" t="s">
        <v>25786</v>
      </c>
      <c r="B7489" t="s">
        <v>11243</v>
      </c>
      <c r="C7489">
        <v>1141</v>
      </c>
      <c r="D7489">
        <v>9441</v>
      </c>
      <c r="E7489" t="s">
        <v>10207</v>
      </c>
      <c r="F7489">
        <v>34</v>
      </c>
      <c r="G7489" t="s">
        <v>272</v>
      </c>
    </row>
    <row r="7490" spans="1:7" x14ac:dyDescent="0.2">
      <c r="A7490" t="s">
        <v>25786</v>
      </c>
      <c r="B7490" t="s">
        <v>11244</v>
      </c>
      <c r="C7490">
        <v>1141</v>
      </c>
      <c r="D7490">
        <v>9099</v>
      </c>
      <c r="E7490" t="s">
        <v>10885</v>
      </c>
      <c r="F7490">
        <v>10</v>
      </c>
      <c r="G7490" t="s">
        <v>272</v>
      </c>
    </row>
    <row r="7491" spans="1:7" x14ac:dyDescent="0.2">
      <c r="A7491" t="s">
        <v>25786</v>
      </c>
      <c r="B7491" t="s">
        <v>11245</v>
      </c>
      <c r="C7491">
        <v>1141</v>
      </c>
      <c r="D7491">
        <v>9483</v>
      </c>
      <c r="E7491" t="s">
        <v>7700</v>
      </c>
      <c r="F7491">
        <v>22</v>
      </c>
      <c r="G7491" t="s">
        <v>272</v>
      </c>
    </row>
    <row r="7492" spans="1:7" x14ac:dyDescent="0.2">
      <c r="A7492" t="s">
        <v>25786</v>
      </c>
      <c r="B7492" t="s">
        <v>11246</v>
      </c>
      <c r="C7492">
        <v>1141</v>
      </c>
      <c r="D7492">
        <v>9958</v>
      </c>
      <c r="E7492" t="s">
        <v>5394</v>
      </c>
      <c r="F7492">
        <v>11</v>
      </c>
      <c r="G7492" t="s">
        <v>272</v>
      </c>
    </row>
    <row r="7493" spans="1:7" x14ac:dyDescent="0.2">
      <c r="A7493" t="s">
        <v>25786</v>
      </c>
      <c r="B7493" t="s">
        <v>11247</v>
      </c>
      <c r="C7493">
        <v>1141</v>
      </c>
      <c r="D7493">
        <v>9446</v>
      </c>
      <c r="E7493" t="s">
        <v>6469</v>
      </c>
      <c r="F7493">
        <v>12</v>
      </c>
      <c r="G7493" t="s">
        <v>272</v>
      </c>
    </row>
    <row r="7494" spans="1:7" x14ac:dyDescent="0.2">
      <c r="A7494" t="s">
        <v>25786</v>
      </c>
      <c r="B7494" t="s">
        <v>11248</v>
      </c>
      <c r="C7494">
        <v>1141</v>
      </c>
      <c r="D7494">
        <v>9439</v>
      </c>
      <c r="E7494" t="s">
        <v>11249</v>
      </c>
      <c r="F7494">
        <v>20</v>
      </c>
      <c r="G7494" t="s">
        <v>272</v>
      </c>
    </row>
    <row r="7495" spans="1:7" x14ac:dyDescent="0.2">
      <c r="A7495" t="s">
        <v>25786</v>
      </c>
      <c r="B7495" t="s">
        <v>11250</v>
      </c>
      <c r="C7495">
        <v>1141</v>
      </c>
      <c r="D7495">
        <v>9077</v>
      </c>
      <c r="E7495" t="s">
        <v>5245</v>
      </c>
      <c r="F7495">
        <v>18</v>
      </c>
      <c r="G7495" t="s">
        <v>272</v>
      </c>
    </row>
    <row r="7496" spans="1:7" x14ac:dyDescent="0.2">
      <c r="A7496" t="s">
        <v>25786</v>
      </c>
      <c r="B7496" t="s">
        <v>11251</v>
      </c>
      <c r="C7496">
        <v>1141</v>
      </c>
      <c r="D7496">
        <v>9418</v>
      </c>
      <c r="E7496" t="s">
        <v>11252</v>
      </c>
      <c r="F7496">
        <v>8</v>
      </c>
      <c r="G7496" t="s">
        <v>272</v>
      </c>
    </row>
    <row r="7497" spans="1:7" x14ac:dyDescent="0.2">
      <c r="A7497" t="s">
        <v>25786</v>
      </c>
      <c r="B7497" t="s">
        <v>11253</v>
      </c>
      <c r="C7497">
        <v>1141</v>
      </c>
      <c r="D7497">
        <v>9446</v>
      </c>
      <c r="E7497" t="s">
        <v>11254</v>
      </c>
      <c r="F7497">
        <v>11</v>
      </c>
      <c r="G7497" t="s">
        <v>272</v>
      </c>
    </row>
    <row r="7498" spans="1:7" x14ac:dyDescent="0.2">
      <c r="A7498" t="s">
        <v>25786</v>
      </c>
      <c r="B7498" t="s">
        <v>11255</v>
      </c>
      <c r="C7498">
        <v>1141</v>
      </c>
      <c r="D7498">
        <v>9476</v>
      </c>
      <c r="E7498" t="s">
        <v>1986</v>
      </c>
      <c r="F7498">
        <v>17</v>
      </c>
      <c r="G7498" t="s">
        <v>272</v>
      </c>
    </row>
    <row r="7499" spans="1:7" x14ac:dyDescent="0.2">
      <c r="A7499" t="s">
        <v>25786</v>
      </c>
      <c r="B7499" t="s">
        <v>11256</v>
      </c>
      <c r="C7499">
        <v>1141</v>
      </c>
      <c r="D7499">
        <v>9495</v>
      </c>
      <c r="E7499" t="s">
        <v>10245</v>
      </c>
      <c r="F7499">
        <v>10</v>
      </c>
      <c r="G7499" t="s">
        <v>272</v>
      </c>
    </row>
    <row r="7500" spans="1:7" x14ac:dyDescent="0.2">
      <c r="A7500" t="s">
        <v>25786</v>
      </c>
      <c r="B7500" t="s">
        <v>11257</v>
      </c>
      <c r="C7500">
        <v>1141</v>
      </c>
      <c r="D7500">
        <v>9495</v>
      </c>
      <c r="E7500" t="s">
        <v>10245</v>
      </c>
      <c r="F7500">
        <v>12</v>
      </c>
      <c r="G7500" t="s">
        <v>272</v>
      </c>
    </row>
    <row r="7501" spans="1:7" x14ac:dyDescent="0.2">
      <c r="A7501" t="s">
        <v>25786</v>
      </c>
      <c r="B7501" t="s">
        <v>11258</v>
      </c>
      <c r="C7501">
        <v>1141</v>
      </c>
      <c r="D7501">
        <v>9495</v>
      </c>
      <c r="E7501" t="s">
        <v>10245</v>
      </c>
      <c r="F7501">
        <v>5</v>
      </c>
      <c r="G7501" t="s">
        <v>272</v>
      </c>
    </row>
    <row r="7502" spans="1:7" x14ac:dyDescent="0.2">
      <c r="A7502" t="s">
        <v>25786</v>
      </c>
      <c r="B7502" t="s">
        <v>11259</v>
      </c>
      <c r="C7502">
        <v>1141</v>
      </c>
      <c r="D7502">
        <v>9958</v>
      </c>
      <c r="E7502" t="s">
        <v>7697</v>
      </c>
      <c r="F7502">
        <v>6</v>
      </c>
      <c r="G7502" t="s">
        <v>272</v>
      </c>
    </row>
    <row r="7503" spans="1:7" x14ac:dyDescent="0.2">
      <c r="A7503" t="s">
        <v>25786</v>
      </c>
      <c r="B7503" t="s">
        <v>11260</v>
      </c>
      <c r="C7503">
        <v>1141</v>
      </c>
      <c r="D7503">
        <v>9958</v>
      </c>
      <c r="E7503" t="s">
        <v>7697</v>
      </c>
      <c r="F7503">
        <v>6</v>
      </c>
      <c r="G7503" t="s">
        <v>272</v>
      </c>
    </row>
    <row r="7504" spans="1:7" x14ac:dyDescent="0.2">
      <c r="A7504" t="s">
        <v>25786</v>
      </c>
      <c r="B7504" t="s">
        <v>11261</v>
      </c>
      <c r="C7504">
        <v>1141</v>
      </c>
      <c r="D7504">
        <v>9959</v>
      </c>
      <c r="E7504" t="s">
        <v>4515</v>
      </c>
      <c r="F7504">
        <v>8</v>
      </c>
      <c r="G7504" t="s">
        <v>272</v>
      </c>
    </row>
    <row r="7505" spans="1:7" x14ac:dyDescent="0.2">
      <c r="A7505" t="s">
        <v>25786</v>
      </c>
      <c r="B7505" t="s">
        <v>11262</v>
      </c>
      <c r="C7505">
        <v>1313</v>
      </c>
      <c r="D7505">
        <v>2626</v>
      </c>
      <c r="E7505" t="s">
        <v>11263</v>
      </c>
      <c r="F7505">
        <v>12</v>
      </c>
      <c r="G7505" t="s">
        <v>272</v>
      </c>
    </row>
    <row r="7506" spans="1:7" x14ac:dyDescent="0.2">
      <c r="A7506" t="s">
        <v>25786</v>
      </c>
      <c r="B7506" t="s">
        <v>11264</v>
      </c>
      <c r="C7506">
        <v>1313</v>
      </c>
      <c r="D7506">
        <v>2674</v>
      </c>
      <c r="E7506" t="s">
        <v>11145</v>
      </c>
      <c r="F7506">
        <v>3</v>
      </c>
      <c r="G7506" t="s">
        <v>272</v>
      </c>
    </row>
    <row r="7507" spans="1:7" x14ac:dyDescent="0.2">
      <c r="A7507" t="s">
        <v>25786</v>
      </c>
      <c r="B7507" t="s">
        <v>11265</v>
      </c>
      <c r="C7507">
        <v>1322</v>
      </c>
      <c r="D7507">
        <v>9801</v>
      </c>
      <c r="E7507" t="s">
        <v>7237</v>
      </c>
      <c r="F7507">
        <v>4</v>
      </c>
      <c r="G7507" t="s">
        <v>272</v>
      </c>
    </row>
    <row r="7508" spans="1:7" x14ac:dyDescent="0.2">
      <c r="A7508" t="s">
        <v>25786</v>
      </c>
      <c r="B7508" t="s">
        <v>11266</v>
      </c>
      <c r="C7508">
        <v>1322</v>
      </c>
      <c r="D7508">
        <v>9801</v>
      </c>
      <c r="E7508" t="s">
        <v>7237</v>
      </c>
      <c r="F7508">
        <v>4</v>
      </c>
      <c r="G7508" t="s">
        <v>272</v>
      </c>
    </row>
    <row r="7509" spans="1:7" x14ac:dyDescent="0.2">
      <c r="A7509" t="s">
        <v>25786</v>
      </c>
      <c r="B7509" t="s">
        <v>11267</v>
      </c>
      <c r="C7509">
        <v>1443</v>
      </c>
      <c r="D7509">
        <v>7373</v>
      </c>
      <c r="E7509" t="s">
        <v>4472</v>
      </c>
      <c r="F7509">
        <v>29</v>
      </c>
      <c r="G7509" t="s">
        <v>272</v>
      </c>
    </row>
    <row r="7510" spans="1:7" x14ac:dyDescent="0.2">
      <c r="A7510" t="s">
        <v>25786</v>
      </c>
      <c r="B7510" t="s">
        <v>11268</v>
      </c>
      <c r="C7510">
        <v>1443</v>
      </c>
      <c r="D7510">
        <v>7373</v>
      </c>
      <c r="E7510" t="s">
        <v>4472</v>
      </c>
      <c r="F7510">
        <v>4</v>
      </c>
      <c r="G7510" t="s">
        <v>272</v>
      </c>
    </row>
    <row r="7511" spans="1:7" x14ac:dyDescent="0.2">
      <c r="A7511" t="s">
        <v>25786</v>
      </c>
      <c r="B7511" t="s">
        <v>11269</v>
      </c>
      <c r="C7511">
        <v>1443</v>
      </c>
      <c r="D7511">
        <v>7373</v>
      </c>
      <c r="E7511" t="s">
        <v>4472</v>
      </c>
      <c r="F7511">
        <v>4</v>
      </c>
      <c r="G7511" t="s">
        <v>272</v>
      </c>
    </row>
    <row r="7512" spans="1:7" x14ac:dyDescent="0.2">
      <c r="A7512" t="s">
        <v>25786</v>
      </c>
      <c r="B7512" t="s">
        <v>11270</v>
      </c>
      <c r="C7512">
        <v>1443</v>
      </c>
      <c r="D7512">
        <v>7373</v>
      </c>
      <c r="E7512" t="s">
        <v>4472</v>
      </c>
      <c r="F7512">
        <v>5</v>
      </c>
      <c r="G7512" t="s">
        <v>272</v>
      </c>
    </row>
    <row r="7513" spans="1:7" x14ac:dyDescent="0.2">
      <c r="A7513" t="s">
        <v>25786</v>
      </c>
      <c r="B7513" t="s">
        <v>11271</v>
      </c>
      <c r="C7513">
        <v>1443</v>
      </c>
      <c r="D7513">
        <v>7373</v>
      </c>
      <c r="E7513" t="s">
        <v>4472</v>
      </c>
      <c r="F7513">
        <v>8</v>
      </c>
      <c r="G7513" t="s">
        <v>272</v>
      </c>
    </row>
    <row r="7514" spans="1:7" x14ac:dyDescent="0.2">
      <c r="A7514" t="s">
        <v>25786</v>
      </c>
      <c r="B7514" t="s">
        <v>11272</v>
      </c>
      <c r="C7514">
        <v>2111</v>
      </c>
      <c r="D7514">
        <v>2920</v>
      </c>
      <c r="E7514" t="s">
        <v>11273</v>
      </c>
      <c r="F7514">
        <v>10</v>
      </c>
      <c r="G7514" t="s">
        <v>272</v>
      </c>
    </row>
    <row r="7515" spans="1:7" x14ac:dyDescent="0.2">
      <c r="A7515" t="s">
        <v>25786</v>
      </c>
      <c r="B7515" t="s">
        <v>11274</v>
      </c>
      <c r="C7515">
        <v>2111</v>
      </c>
      <c r="D7515">
        <v>2846</v>
      </c>
      <c r="E7515" t="s">
        <v>11275</v>
      </c>
      <c r="F7515">
        <v>10</v>
      </c>
      <c r="G7515" t="s">
        <v>272</v>
      </c>
    </row>
    <row r="7516" spans="1:7" x14ac:dyDescent="0.2">
      <c r="A7516" t="s">
        <v>25786</v>
      </c>
      <c r="B7516" t="s">
        <v>11276</v>
      </c>
      <c r="C7516">
        <v>2112</v>
      </c>
      <c r="D7516">
        <v>2819</v>
      </c>
      <c r="E7516" t="s">
        <v>11277</v>
      </c>
      <c r="F7516">
        <v>15</v>
      </c>
      <c r="G7516" t="s">
        <v>8</v>
      </c>
    </row>
    <row r="7517" spans="1:7" x14ac:dyDescent="0.2">
      <c r="A7517" t="s">
        <v>25786</v>
      </c>
      <c r="B7517" t="s">
        <v>11278</v>
      </c>
      <c r="C7517">
        <v>2214</v>
      </c>
      <c r="D7517">
        <v>618</v>
      </c>
      <c r="E7517" t="s">
        <v>11279</v>
      </c>
      <c r="F7517">
        <v>7</v>
      </c>
      <c r="G7517" t="s">
        <v>17</v>
      </c>
    </row>
    <row r="7518" spans="1:7" x14ac:dyDescent="0.2">
      <c r="A7518" t="s">
        <v>25786</v>
      </c>
      <c r="B7518" t="s">
        <v>11280</v>
      </c>
      <c r="C7518">
        <v>1245</v>
      </c>
      <c r="D7518">
        <v>8321</v>
      </c>
      <c r="E7518" t="s">
        <v>11281</v>
      </c>
      <c r="F7518">
        <v>13</v>
      </c>
      <c r="G7518" t="s">
        <v>8</v>
      </c>
    </row>
    <row r="7519" spans="1:7" x14ac:dyDescent="0.2">
      <c r="A7519" t="s">
        <v>25786</v>
      </c>
      <c r="B7519" t="s">
        <v>11282</v>
      </c>
      <c r="C7519">
        <v>1245</v>
      </c>
      <c r="D7519">
        <v>5736</v>
      </c>
      <c r="E7519" t="s">
        <v>11283</v>
      </c>
      <c r="F7519">
        <v>9</v>
      </c>
      <c r="G7519" t="s">
        <v>38</v>
      </c>
    </row>
    <row r="7520" spans="1:7" x14ac:dyDescent="0.2">
      <c r="A7520" t="s">
        <v>25786</v>
      </c>
      <c r="B7520" t="s">
        <v>11284</v>
      </c>
      <c r="C7520">
        <v>1141</v>
      </c>
      <c r="D7520">
        <v>9984</v>
      </c>
      <c r="E7520" t="s">
        <v>11285</v>
      </c>
      <c r="F7520">
        <v>3</v>
      </c>
      <c r="G7520" t="s">
        <v>8</v>
      </c>
    </row>
    <row r="7521" spans="1:7" x14ac:dyDescent="0.2">
      <c r="A7521" t="s">
        <v>25786</v>
      </c>
      <c r="B7521" t="s">
        <v>11286</v>
      </c>
      <c r="C7521">
        <v>1244</v>
      </c>
      <c r="D7521">
        <v>5301</v>
      </c>
      <c r="E7521" t="s">
        <v>539</v>
      </c>
      <c r="F7521">
        <v>7</v>
      </c>
      <c r="G7521" t="s">
        <v>8</v>
      </c>
    </row>
    <row r="7522" spans="1:7" x14ac:dyDescent="0.2">
      <c r="A7522" t="s">
        <v>25786</v>
      </c>
      <c r="B7522" t="s">
        <v>11287</v>
      </c>
      <c r="C7522">
        <v>1245</v>
      </c>
      <c r="D7522">
        <v>5779</v>
      </c>
      <c r="E7522" t="s">
        <v>7423</v>
      </c>
      <c r="F7522">
        <v>51</v>
      </c>
      <c r="G7522" t="s">
        <v>8</v>
      </c>
    </row>
    <row r="7523" spans="1:7" x14ac:dyDescent="0.2">
      <c r="A7523" t="s">
        <v>25786</v>
      </c>
      <c r="B7523" t="s">
        <v>11288</v>
      </c>
      <c r="C7523">
        <v>1245</v>
      </c>
      <c r="D7523">
        <v>8772</v>
      </c>
      <c r="E7523" t="s">
        <v>11289</v>
      </c>
      <c r="F7523">
        <v>6</v>
      </c>
      <c r="G7523" t="s">
        <v>8</v>
      </c>
    </row>
    <row r="7524" spans="1:7" x14ac:dyDescent="0.2">
      <c r="A7524" t="s">
        <v>25786</v>
      </c>
      <c r="B7524" t="s">
        <v>11290</v>
      </c>
      <c r="C7524">
        <v>1122</v>
      </c>
      <c r="D7524">
        <v>7660</v>
      </c>
      <c r="E7524" t="s">
        <v>8252</v>
      </c>
      <c r="F7524">
        <v>10</v>
      </c>
      <c r="G7524" t="s">
        <v>272</v>
      </c>
    </row>
    <row r="7525" spans="1:7" x14ac:dyDescent="0.2">
      <c r="A7525" t="s">
        <v>25786</v>
      </c>
      <c r="B7525" t="s">
        <v>11291</v>
      </c>
      <c r="C7525">
        <v>1212</v>
      </c>
      <c r="D7525">
        <v>5985</v>
      </c>
      <c r="E7525" t="s">
        <v>6550</v>
      </c>
      <c r="F7525">
        <v>4</v>
      </c>
      <c r="G7525" t="s">
        <v>272</v>
      </c>
    </row>
    <row r="7526" spans="1:7" x14ac:dyDescent="0.2">
      <c r="A7526" t="s">
        <v>25786</v>
      </c>
      <c r="B7526" t="s">
        <v>11292</v>
      </c>
      <c r="C7526">
        <v>1213</v>
      </c>
      <c r="D7526">
        <v>5774</v>
      </c>
      <c r="E7526" t="s">
        <v>10401</v>
      </c>
      <c r="F7526">
        <v>26</v>
      </c>
      <c r="G7526" t="s">
        <v>8</v>
      </c>
    </row>
    <row r="7527" spans="1:7" x14ac:dyDescent="0.2">
      <c r="A7527" t="s">
        <v>25786</v>
      </c>
      <c r="B7527" t="s">
        <v>11293</v>
      </c>
      <c r="C7527">
        <v>1431</v>
      </c>
      <c r="D7527">
        <v>6875</v>
      </c>
      <c r="E7527" t="s">
        <v>11294</v>
      </c>
      <c r="F7527">
        <v>4</v>
      </c>
      <c r="G7527" t="s">
        <v>272</v>
      </c>
    </row>
    <row r="7528" spans="1:7" x14ac:dyDescent="0.2">
      <c r="A7528" t="s">
        <v>25786</v>
      </c>
      <c r="B7528" t="s">
        <v>11295</v>
      </c>
      <c r="C7528">
        <v>1431</v>
      </c>
      <c r="D7528">
        <v>6880</v>
      </c>
      <c r="E7528" t="s">
        <v>11296</v>
      </c>
      <c r="F7528">
        <v>11</v>
      </c>
      <c r="G7528" t="s">
        <v>272</v>
      </c>
    </row>
    <row r="7529" spans="1:7" x14ac:dyDescent="0.2">
      <c r="A7529" t="s">
        <v>25786</v>
      </c>
      <c r="B7529" t="s">
        <v>11297</v>
      </c>
      <c r="C7529">
        <v>1431</v>
      </c>
      <c r="D7529">
        <v>6861</v>
      </c>
      <c r="E7529" t="s">
        <v>11298</v>
      </c>
      <c r="F7529">
        <v>19</v>
      </c>
      <c r="G7529" t="s">
        <v>272</v>
      </c>
    </row>
    <row r="7530" spans="1:7" x14ac:dyDescent="0.2">
      <c r="A7530" t="s">
        <v>25786</v>
      </c>
      <c r="B7530" t="s">
        <v>11299</v>
      </c>
      <c r="C7530">
        <v>1431</v>
      </c>
      <c r="D7530">
        <v>7023</v>
      </c>
      <c r="E7530" t="s">
        <v>11300</v>
      </c>
      <c r="F7530">
        <v>2</v>
      </c>
      <c r="G7530" t="s">
        <v>272</v>
      </c>
    </row>
    <row r="7531" spans="1:7" x14ac:dyDescent="0.2">
      <c r="A7531" t="s">
        <v>25786</v>
      </c>
      <c r="B7531" t="s">
        <v>11301</v>
      </c>
      <c r="C7531">
        <v>1431</v>
      </c>
      <c r="D7531">
        <v>7047</v>
      </c>
      <c r="E7531" t="s">
        <v>6122</v>
      </c>
      <c r="F7531">
        <v>10</v>
      </c>
      <c r="G7531" t="s">
        <v>272</v>
      </c>
    </row>
    <row r="7532" spans="1:7" x14ac:dyDescent="0.2">
      <c r="A7532" t="s">
        <v>25786</v>
      </c>
      <c r="B7532" t="s">
        <v>11302</v>
      </c>
      <c r="C7532">
        <v>1431</v>
      </c>
      <c r="D7532">
        <v>7055</v>
      </c>
      <c r="E7532" t="s">
        <v>10185</v>
      </c>
      <c r="F7532">
        <v>4</v>
      </c>
      <c r="G7532" t="s">
        <v>8</v>
      </c>
    </row>
    <row r="7533" spans="1:7" x14ac:dyDescent="0.2">
      <c r="A7533" t="s">
        <v>25786</v>
      </c>
      <c r="B7533" t="s">
        <v>11303</v>
      </c>
      <c r="C7533">
        <v>2312</v>
      </c>
      <c r="D7533">
        <v>1356</v>
      </c>
      <c r="E7533" t="s">
        <v>4934</v>
      </c>
      <c r="F7533">
        <v>7</v>
      </c>
      <c r="G7533" t="s">
        <v>272</v>
      </c>
    </row>
    <row r="7534" spans="1:7" x14ac:dyDescent="0.2">
      <c r="A7534" t="s">
        <v>25786</v>
      </c>
      <c r="B7534" t="s">
        <v>11304</v>
      </c>
      <c r="C7534">
        <v>2312</v>
      </c>
      <c r="D7534">
        <v>1357</v>
      </c>
      <c r="E7534" t="s">
        <v>11305</v>
      </c>
      <c r="F7534">
        <v>14</v>
      </c>
      <c r="G7534" t="s">
        <v>272</v>
      </c>
    </row>
    <row r="7535" spans="1:7" x14ac:dyDescent="0.2">
      <c r="A7535" t="s">
        <v>25786</v>
      </c>
      <c r="B7535" t="s">
        <v>11306</v>
      </c>
      <c r="C7535">
        <v>1431</v>
      </c>
      <c r="D7535">
        <v>7106</v>
      </c>
      <c r="E7535" t="s">
        <v>11307</v>
      </c>
      <c r="F7535">
        <v>7</v>
      </c>
      <c r="G7535" t="s">
        <v>8</v>
      </c>
    </row>
    <row r="7536" spans="1:7" x14ac:dyDescent="0.2">
      <c r="A7536" t="s">
        <v>25786</v>
      </c>
      <c r="B7536" t="s">
        <v>11308</v>
      </c>
      <c r="C7536">
        <v>1121</v>
      </c>
      <c r="D7536">
        <v>7873</v>
      </c>
      <c r="E7536" t="s">
        <v>11309</v>
      </c>
      <c r="F7536">
        <v>6</v>
      </c>
      <c r="G7536" t="s">
        <v>272</v>
      </c>
    </row>
    <row r="7537" spans="1:7" x14ac:dyDescent="0.2">
      <c r="A7537" t="s">
        <v>25786</v>
      </c>
      <c r="B7537" t="s">
        <v>11310</v>
      </c>
      <c r="C7537">
        <v>1342</v>
      </c>
      <c r="D7537">
        <v>3959</v>
      </c>
      <c r="E7537" t="s">
        <v>11311</v>
      </c>
      <c r="F7537">
        <v>4</v>
      </c>
      <c r="G7537" t="s">
        <v>272</v>
      </c>
    </row>
    <row r="7538" spans="1:7" x14ac:dyDescent="0.2">
      <c r="A7538" t="s">
        <v>25786</v>
      </c>
      <c r="B7538" t="s">
        <v>11312</v>
      </c>
      <c r="C7538">
        <v>2151</v>
      </c>
      <c r="D7538">
        <v>5024</v>
      </c>
      <c r="E7538" t="s">
        <v>3346</v>
      </c>
      <c r="F7538">
        <v>11</v>
      </c>
      <c r="G7538" t="s">
        <v>272</v>
      </c>
    </row>
    <row r="7539" spans="1:7" x14ac:dyDescent="0.2">
      <c r="A7539" t="s">
        <v>25786</v>
      </c>
      <c r="B7539" t="s">
        <v>11313</v>
      </c>
      <c r="C7539">
        <v>2151</v>
      </c>
      <c r="D7539">
        <v>4630</v>
      </c>
      <c r="E7539" t="s">
        <v>11314</v>
      </c>
      <c r="F7539">
        <v>6</v>
      </c>
      <c r="G7539" t="s">
        <v>272</v>
      </c>
    </row>
    <row r="7540" spans="1:7" x14ac:dyDescent="0.2">
      <c r="A7540" t="s">
        <v>25786</v>
      </c>
      <c r="B7540" t="s">
        <v>11315</v>
      </c>
      <c r="C7540">
        <v>2161</v>
      </c>
      <c r="D7540">
        <v>4944</v>
      </c>
      <c r="E7540" t="s">
        <v>7718</v>
      </c>
      <c r="F7540">
        <v>13</v>
      </c>
      <c r="G7540" t="s">
        <v>8</v>
      </c>
    </row>
    <row r="7541" spans="1:7" x14ac:dyDescent="0.2">
      <c r="A7541" t="s">
        <v>25786</v>
      </c>
      <c r="B7541" t="s">
        <v>11316</v>
      </c>
      <c r="C7541">
        <v>2114</v>
      </c>
      <c r="D7541">
        <v>4260</v>
      </c>
      <c r="E7541" t="s">
        <v>11317</v>
      </c>
      <c r="F7541">
        <v>3</v>
      </c>
      <c r="G7541" t="s">
        <v>272</v>
      </c>
    </row>
    <row r="7542" spans="1:7" x14ac:dyDescent="0.2">
      <c r="A7542" t="s">
        <v>25786</v>
      </c>
      <c r="B7542" t="s">
        <v>11318</v>
      </c>
      <c r="C7542">
        <v>2151</v>
      </c>
      <c r="D7542">
        <v>5026</v>
      </c>
      <c r="E7542" t="s">
        <v>11319</v>
      </c>
      <c r="F7542">
        <v>10</v>
      </c>
      <c r="G7542" t="s">
        <v>272</v>
      </c>
    </row>
    <row r="7543" spans="1:7" x14ac:dyDescent="0.2">
      <c r="A7543" t="s">
        <v>25786</v>
      </c>
      <c r="B7543" t="s">
        <v>11320</v>
      </c>
      <c r="C7543">
        <v>2331</v>
      </c>
      <c r="D7543">
        <v>2266</v>
      </c>
      <c r="E7543" t="s">
        <v>5546</v>
      </c>
      <c r="F7543">
        <v>26</v>
      </c>
      <c r="G7543" t="s">
        <v>272</v>
      </c>
    </row>
    <row r="7544" spans="1:7" x14ac:dyDescent="0.2">
      <c r="A7544" t="s">
        <v>25786</v>
      </c>
      <c r="B7544" t="s">
        <v>11321</v>
      </c>
      <c r="C7544">
        <v>2331</v>
      </c>
      <c r="D7544">
        <v>2266</v>
      </c>
      <c r="E7544" t="s">
        <v>5546</v>
      </c>
      <c r="F7544">
        <v>3</v>
      </c>
      <c r="G7544" t="s">
        <v>272</v>
      </c>
    </row>
    <row r="7545" spans="1:7" x14ac:dyDescent="0.2">
      <c r="A7545" t="s">
        <v>25786</v>
      </c>
      <c r="B7545" t="s">
        <v>11322</v>
      </c>
      <c r="C7545">
        <v>2331</v>
      </c>
      <c r="D7545">
        <v>2266</v>
      </c>
      <c r="E7545" t="s">
        <v>5546</v>
      </c>
      <c r="F7545">
        <v>5</v>
      </c>
      <c r="G7545" t="s">
        <v>272</v>
      </c>
    </row>
    <row r="7546" spans="1:7" x14ac:dyDescent="0.2">
      <c r="A7546" t="s">
        <v>25786</v>
      </c>
      <c r="B7546" t="s">
        <v>11323</v>
      </c>
      <c r="C7546">
        <v>2331</v>
      </c>
      <c r="D7546">
        <v>2266</v>
      </c>
      <c r="E7546" t="s">
        <v>5546</v>
      </c>
      <c r="F7546">
        <v>4</v>
      </c>
      <c r="G7546" t="s">
        <v>272</v>
      </c>
    </row>
    <row r="7547" spans="1:7" x14ac:dyDescent="0.2">
      <c r="A7547" t="s">
        <v>25786</v>
      </c>
      <c r="B7547" t="s">
        <v>11324</v>
      </c>
      <c r="C7547">
        <v>2331</v>
      </c>
      <c r="D7547">
        <v>2266</v>
      </c>
      <c r="E7547" t="s">
        <v>5546</v>
      </c>
      <c r="F7547">
        <v>12</v>
      </c>
      <c r="G7547" t="s">
        <v>272</v>
      </c>
    </row>
    <row r="7548" spans="1:7" x14ac:dyDescent="0.2">
      <c r="A7548" t="s">
        <v>25786</v>
      </c>
      <c r="B7548" t="s">
        <v>11325</v>
      </c>
      <c r="C7548">
        <v>1244</v>
      </c>
      <c r="D7548">
        <v>5679</v>
      </c>
      <c r="E7548" t="s">
        <v>11326</v>
      </c>
      <c r="F7548">
        <v>27</v>
      </c>
      <c r="G7548" t="s">
        <v>63</v>
      </c>
    </row>
    <row r="7549" spans="1:7" x14ac:dyDescent="0.2">
      <c r="A7549" t="s">
        <v>25786</v>
      </c>
      <c r="B7549" t="s">
        <v>11327</v>
      </c>
      <c r="C7549">
        <v>1321</v>
      </c>
      <c r="D7549">
        <v>6282</v>
      </c>
      <c r="E7549" t="s">
        <v>11328</v>
      </c>
      <c r="F7549">
        <v>10</v>
      </c>
      <c r="G7549" t="s">
        <v>272</v>
      </c>
    </row>
    <row r="7550" spans="1:7" x14ac:dyDescent="0.2">
      <c r="A7550" t="s">
        <v>25786</v>
      </c>
      <c r="B7550" t="s">
        <v>11329</v>
      </c>
      <c r="C7550">
        <v>1322</v>
      </c>
      <c r="D7550">
        <v>6188</v>
      </c>
      <c r="E7550" t="s">
        <v>4932</v>
      </c>
      <c r="F7550">
        <v>10</v>
      </c>
      <c r="G7550" t="s">
        <v>272</v>
      </c>
    </row>
    <row r="7551" spans="1:7" x14ac:dyDescent="0.2">
      <c r="A7551" t="s">
        <v>25786</v>
      </c>
      <c r="B7551" t="s">
        <v>11330</v>
      </c>
      <c r="C7551">
        <v>1322</v>
      </c>
      <c r="D7551">
        <v>6188</v>
      </c>
      <c r="E7551" t="s">
        <v>4932</v>
      </c>
      <c r="F7551">
        <v>3</v>
      </c>
      <c r="G7551" t="s">
        <v>272</v>
      </c>
    </row>
    <row r="7552" spans="1:7" x14ac:dyDescent="0.2">
      <c r="A7552" t="s">
        <v>25786</v>
      </c>
      <c r="B7552" t="s">
        <v>11331</v>
      </c>
      <c r="C7552">
        <v>1435</v>
      </c>
      <c r="D7552">
        <v>7129</v>
      </c>
      <c r="E7552" t="s">
        <v>5671</v>
      </c>
      <c r="F7552">
        <v>9</v>
      </c>
      <c r="G7552" t="s">
        <v>272</v>
      </c>
    </row>
    <row r="7553" spans="1:7" x14ac:dyDescent="0.2">
      <c r="A7553" t="s">
        <v>25786</v>
      </c>
      <c r="B7553" t="s">
        <v>11332</v>
      </c>
      <c r="C7553">
        <v>1244</v>
      </c>
      <c r="D7553">
        <v>5826</v>
      </c>
      <c r="E7553" t="s">
        <v>11333</v>
      </c>
      <c r="F7553">
        <v>11</v>
      </c>
      <c r="G7553" t="s">
        <v>8</v>
      </c>
    </row>
    <row r="7554" spans="1:7" x14ac:dyDescent="0.2">
      <c r="A7554" t="s">
        <v>25786</v>
      </c>
      <c r="B7554" t="s">
        <v>11334</v>
      </c>
      <c r="C7554">
        <v>1244</v>
      </c>
      <c r="D7554">
        <v>5601</v>
      </c>
      <c r="E7554" t="s">
        <v>11335</v>
      </c>
      <c r="F7554">
        <v>7</v>
      </c>
      <c r="G7554" t="s">
        <v>8</v>
      </c>
    </row>
    <row r="7555" spans="1:7" x14ac:dyDescent="0.2">
      <c r="A7555" t="s">
        <v>25786</v>
      </c>
      <c r="B7555" t="s">
        <v>11336</v>
      </c>
      <c r="C7555">
        <v>1244</v>
      </c>
      <c r="D7555">
        <v>5679</v>
      </c>
      <c r="E7555" t="s">
        <v>11326</v>
      </c>
      <c r="F7555">
        <v>21</v>
      </c>
      <c r="G7555" t="s">
        <v>8</v>
      </c>
    </row>
    <row r="7556" spans="1:7" x14ac:dyDescent="0.2">
      <c r="A7556" t="s">
        <v>25786</v>
      </c>
      <c r="B7556" t="s">
        <v>11337</v>
      </c>
      <c r="C7556">
        <v>1244</v>
      </c>
      <c r="D7556">
        <v>5826</v>
      </c>
      <c r="E7556" t="s">
        <v>11333</v>
      </c>
      <c r="F7556">
        <v>16</v>
      </c>
      <c r="G7556" t="s">
        <v>8</v>
      </c>
    </row>
    <row r="7557" spans="1:7" x14ac:dyDescent="0.2">
      <c r="A7557" t="s">
        <v>25786</v>
      </c>
      <c r="B7557" t="s">
        <v>11338</v>
      </c>
      <c r="C7557">
        <v>1244</v>
      </c>
      <c r="D7557">
        <v>5701</v>
      </c>
      <c r="E7557" t="s">
        <v>535</v>
      </c>
      <c r="F7557">
        <v>12</v>
      </c>
      <c r="G7557" t="s">
        <v>8</v>
      </c>
    </row>
    <row r="7558" spans="1:7" x14ac:dyDescent="0.2">
      <c r="A7558" t="s">
        <v>25786</v>
      </c>
      <c r="B7558" t="s">
        <v>11339</v>
      </c>
      <c r="C7558">
        <v>1244</v>
      </c>
      <c r="D7558">
        <v>5701</v>
      </c>
      <c r="E7558" t="s">
        <v>535</v>
      </c>
      <c r="F7558">
        <v>14</v>
      </c>
      <c r="G7558" t="s">
        <v>8</v>
      </c>
    </row>
    <row r="7559" spans="1:7" x14ac:dyDescent="0.2">
      <c r="A7559" t="s">
        <v>25786</v>
      </c>
      <c r="B7559" t="s">
        <v>11340</v>
      </c>
      <c r="C7559">
        <v>1244</v>
      </c>
      <c r="D7559">
        <v>5601</v>
      </c>
      <c r="E7559" t="s">
        <v>11335</v>
      </c>
      <c r="F7559">
        <v>7</v>
      </c>
      <c r="G7559" t="s">
        <v>8</v>
      </c>
    </row>
    <row r="7560" spans="1:7" x14ac:dyDescent="0.2">
      <c r="A7560" t="s">
        <v>25786</v>
      </c>
      <c r="B7560" t="s">
        <v>11341</v>
      </c>
      <c r="C7560">
        <v>1244</v>
      </c>
      <c r="D7560">
        <v>8378</v>
      </c>
      <c r="E7560" t="s">
        <v>11342</v>
      </c>
      <c r="F7560">
        <v>15</v>
      </c>
      <c r="G7560" t="s">
        <v>8</v>
      </c>
    </row>
    <row r="7561" spans="1:7" x14ac:dyDescent="0.2">
      <c r="A7561" t="s">
        <v>25786</v>
      </c>
      <c r="B7561" t="s">
        <v>11343</v>
      </c>
      <c r="C7561">
        <v>1244</v>
      </c>
      <c r="D7561">
        <v>8746</v>
      </c>
      <c r="E7561" t="s">
        <v>11344</v>
      </c>
      <c r="F7561">
        <v>27</v>
      </c>
      <c r="G7561" t="s">
        <v>8</v>
      </c>
    </row>
    <row r="7562" spans="1:7" x14ac:dyDescent="0.2">
      <c r="A7562" t="s">
        <v>25786</v>
      </c>
      <c r="B7562" t="s">
        <v>11345</v>
      </c>
      <c r="C7562">
        <v>1111</v>
      </c>
      <c r="D7562">
        <v>8091</v>
      </c>
      <c r="E7562" t="s">
        <v>5758</v>
      </c>
      <c r="F7562">
        <v>12</v>
      </c>
      <c r="G7562" t="s">
        <v>272</v>
      </c>
    </row>
    <row r="7563" spans="1:7" x14ac:dyDescent="0.2">
      <c r="A7563" t="s">
        <v>25786</v>
      </c>
      <c r="B7563" t="s">
        <v>11346</v>
      </c>
      <c r="C7563">
        <v>1131</v>
      </c>
      <c r="D7563">
        <v>9623</v>
      </c>
      <c r="E7563" t="s">
        <v>8166</v>
      </c>
      <c r="F7563">
        <v>4</v>
      </c>
      <c r="G7563" t="s">
        <v>272</v>
      </c>
    </row>
    <row r="7564" spans="1:7" x14ac:dyDescent="0.2">
      <c r="A7564" t="s">
        <v>25786</v>
      </c>
      <c r="B7564" t="s">
        <v>11347</v>
      </c>
      <c r="C7564">
        <v>1141</v>
      </c>
      <c r="D7564">
        <v>9414</v>
      </c>
      <c r="E7564" t="s">
        <v>5226</v>
      </c>
      <c r="F7564">
        <v>10</v>
      </c>
      <c r="G7564" t="s">
        <v>272</v>
      </c>
    </row>
    <row r="7565" spans="1:7" x14ac:dyDescent="0.2">
      <c r="A7565" t="s">
        <v>25786</v>
      </c>
      <c r="B7565" t="s">
        <v>11348</v>
      </c>
      <c r="C7565">
        <v>1211</v>
      </c>
      <c r="D7565">
        <v>8589</v>
      </c>
      <c r="E7565" t="s">
        <v>2673</v>
      </c>
      <c r="F7565">
        <v>51</v>
      </c>
      <c r="G7565" t="s">
        <v>272</v>
      </c>
    </row>
    <row r="7566" spans="1:7" x14ac:dyDescent="0.2">
      <c r="A7566" t="s">
        <v>25786</v>
      </c>
      <c r="B7566" t="s">
        <v>11349</v>
      </c>
      <c r="C7566">
        <v>1234</v>
      </c>
      <c r="D7566">
        <v>5464</v>
      </c>
      <c r="E7566" t="s">
        <v>11350</v>
      </c>
      <c r="F7566">
        <v>12</v>
      </c>
      <c r="G7566" t="s">
        <v>8</v>
      </c>
    </row>
    <row r="7567" spans="1:7" x14ac:dyDescent="0.2">
      <c r="A7567" t="s">
        <v>25786</v>
      </c>
      <c r="B7567" t="s">
        <v>11351</v>
      </c>
      <c r="C7567">
        <v>1234</v>
      </c>
      <c r="D7567">
        <v>5464</v>
      </c>
      <c r="E7567" t="s">
        <v>11352</v>
      </c>
      <c r="F7567">
        <v>5</v>
      </c>
      <c r="G7567" t="s">
        <v>8</v>
      </c>
    </row>
    <row r="7568" spans="1:7" x14ac:dyDescent="0.2">
      <c r="A7568" t="s">
        <v>25786</v>
      </c>
      <c r="B7568" t="s">
        <v>11353</v>
      </c>
      <c r="C7568">
        <v>1234</v>
      </c>
      <c r="D7568">
        <v>5464</v>
      </c>
      <c r="E7568" t="s">
        <v>11350</v>
      </c>
      <c r="F7568">
        <v>7</v>
      </c>
      <c r="G7568" t="s">
        <v>8</v>
      </c>
    </row>
    <row r="7569" spans="1:7" x14ac:dyDescent="0.2">
      <c r="A7569" t="s">
        <v>25786</v>
      </c>
      <c r="B7569" t="s">
        <v>11354</v>
      </c>
      <c r="C7569">
        <v>1244</v>
      </c>
      <c r="D7569">
        <v>8775</v>
      </c>
      <c r="E7569" t="s">
        <v>11355</v>
      </c>
      <c r="F7569">
        <v>18</v>
      </c>
      <c r="G7569" t="s">
        <v>272</v>
      </c>
    </row>
    <row r="7570" spans="1:7" x14ac:dyDescent="0.2">
      <c r="A7570" t="s">
        <v>25786</v>
      </c>
      <c r="B7570" t="s">
        <v>11356</v>
      </c>
      <c r="C7570">
        <v>1433</v>
      </c>
      <c r="D7570">
        <v>6859</v>
      </c>
      <c r="E7570" t="s">
        <v>2024</v>
      </c>
      <c r="F7570">
        <v>10</v>
      </c>
      <c r="G7570" t="s">
        <v>272</v>
      </c>
    </row>
    <row r="7571" spans="1:7" x14ac:dyDescent="0.2">
      <c r="A7571" t="s">
        <v>25786</v>
      </c>
      <c r="B7571" t="s">
        <v>11357</v>
      </c>
      <c r="C7571">
        <v>1443</v>
      </c>
      <c r="D7571">
        <v>7334</v>
      </c>
      <c r="E7571" t="s">
        <v>7968</v>
      </c>
      <c r="F7571">
        <v>23</v>
      </c>
      <c r="G7571" t="s">
        <v>272</v>
      </c>
    </row>
    <row r="7572" spans="1:7" x14ac:dyDescent="0.2">
      <c r="A7572" t="s">
        <v>25786</v>
      </c>
      <c r="B7572" t="s">
        <v>11358</v>
      </c>
      <c r="C7572">
        <v>2215</v>
      </c>
      <c r="D7572">
        <v>722</v>
      </c>
      <c r="E7572" t="s">
        <v>1924</v>
      </c>
      <c r="F7572">
        <v>18</v>
      </c>
      <c r="G7572" t="s">
        <v>272</v>
      </c>
    </row>
    <row r="7573" spans="1:7" x14ac:dyDescent="0.2">
      <c r="A7573" t="s">
        <v>25786</v>
      </c>
      <c r="B7573" t="s">
        <v>11359</v>
      </c>
      <c r="C7573">
        <v>2215</v>
      </c>
      <c r="D7573">
        <v>722</v>
      </c>
      <c r="E7573" t="s">
        <v>11360</v>
      </c>
      <c r="F7573">
        <v>14</v>
      </c>
      <c r="G7573" t="s">
        <v>272</v>
      </c>
    </row>
    <row r="7574" spans="1:7" x14ac:dyDescent="0.2">
      <c r="A7574" t="s">
        <v>25786</v>
      </c>
      <c r="B7574" t="s">
        <v>11361</v>
      </c>
      <c r="C7574">
        <v>2343</v>
      </c>
      <c r="D7574">
        <v>1970</v>
      </c>
      <c r="E7574" t="s">
        <v>11362</v>
      </c>
      <c r="F7574">
        <v>6</v>
      </c>
      <c r="G7574" t="s">
        <v>272</v>
      </c>
    </row>
    <row r="7575" spans="1:7" x14ac:dyDescent="0.2">
      <c r="A7575" t="s">
        <v>25786</v>
      </c>
      <c r="B7575" t="s">
        <v>11363</v>
      </c>
      <c r="C7575">
        <v>2111</v>
      </c>
      <c r="D7575">
        <v>2909</v>
      </c>
      <c r="E7575" t="s">
        <v>11364</v>
      </c>
      <c r="F7575">
        <v>5</v>
      </c>
      <c r="G7575" t="s">
        <v>63</v>
      </c>
    </row>
    <row r="7576" spans="1:7" x14ac:dyDescent="0.2">
      <c r="A7576" t="s">
        <v>25786</v>
      </c>
      <c r="B7576" t="s">
        <v>11365</v>
      </c>
      <c r="C7576">
        <v>1141</v>
      </c>
      <c r="D7576">
        <v>9083</v>
      </c>
      <c r="E7576" t="s">
        <v>4226</v>
      </c>
      <c r="F7576">
        <v>20</v>
      </c>
      <c r="G7576" t="s">
        <v>272</v>
      </c>
    </row>
    <row r="7577" spans="1:7" x14ac:dyDescent="0.2">
      <c r="A7577" t="s">
        <v>25786</v>
      </c>
      <c r="B7577" t="s">
        <v>11366</v>
      </c>
      <c r="C7577">
        <v>1313</v>
      </c>
      <c r="D7577">
        <v>2512</v>
      </c>
      <c r="E7577" t="s">
        <v>2275</v>
      </c>
      <c r="F7577">
        <v>18</v>
      </c>
      <c r="G7577" t="s">
        <v>272</v>
      </c>
    </row>
    <row r="7578" spans="1:7" x14ac:dyDescent="0.2">
      <c r="A7578" t="s">
        <v>25786</v>
      </c>
      <c r="B7578" t="s">
        <v>11367</v>
      </c>
      <c r="C7578">
        <v>1323</v>
      </c>
      <c r="D7578">
        <v>6040</v>
      </c>
      <c r="E7578" t="s">
        <v>5505</v>
      </c>
      <c r="F7578">
        <v>10</v>
      </c>
      <c r="G7578" t="s">
        <v>272</v>
      </c>
    </row>
    <row r="7579" spans="1:7" x14ac:dyDescent="0.2">
      <c r="A7579" t="s">
        <v>25786</v>
      </c>
      <c r="B7579" t="s">
        <v>11368</v>
      </c>
      <c r="C7579">
        <v>1323</v>
      </c>
      <c r="D7579">
        <v>6040</v>
      </c>
      <c r="E7579" t="s">
        <v>5505</v>
      </c>
      <c r="F7579">
        <v>8</v>
      </c>
      <c r="G7579" t="s">
        <v>272</v>
      </c>
    </row>
    <row r="7580" spans="1:7" x14ac:dyDescent="0.2">
      <c r="A7580" t="s">
        <v>25786</v>
      </c>
      <c r="B7580" t="s">
        <v>11369</v>
      </c>
      <c r="C7580">
        <v>1323</v>
      </c>
      <c r="D7580">
        <v>6040</v>
      </c>
      <c r="E7580" t="s">
        <v>5505</v>
      </c>
      <c r="F7580">
        <v>11</v>
      </c>
      <c r="G7580" t="s">
        <v>272</v>
      </c>
    </row>
    <row r="7581" spans="1:7" x14ac:dyDescent="0.2">
      <c r="A7581" t="s">
        <v>25786</v>
      </c>
      <c r="B7581" t="s">
        <v>11370</v>
      </c>
      <c r="C7581">
        <v>2111</v>
      </c>
      <c r="D7581">
        <v>2887</v>
      </c>
      <c r="E7581" t="s">
        <v>11371</v>
      </c>
      <c r="F7581">
        <v>5</v>
      </c>
      <c r="G7581" t="s">
        <v>272</v>
      </c>
    </row>
    <row r="7582" spans="1:7" x14ac:dyDescent="0.2">
      <c r="A7582" t="s">
        <v>25786</v>
      </c>
      <c r="B7582" t="s">
        <v>11372</v>
      </c>
      <c r="C7582">
        <v>2111</v>
      </c>
      <c r="D7582">
        <v>3180</v>
      </c>
      <c r="E7582" t="s">
        <v>1397</v>
      </c>
      <c r="F7582">
        <v>10</v>
      </c>
      <c r="G7582" t="s">
        <v>272</v>
      </c>
    </row>
    <row r="7583" spans="1:7" x14ac:dyDescent="0.2">
      <c r="A7583" t="s">
        <v>25786</v>
      </c>
      <c r="B7583" t="s">
        <v>11373</v>
      </c>
      <c r="C7583">
        <v>2111</v>
      </c>
      <c r="D7583">
        <v>2840</v>
      </c>
      <c r="E7583" t="s">
        <v>11374</v>
      </c>
      <c r="F7583">
        <v>18</v>
      </c>
      <c r="G7583" t="s">
        <v>272</v>
      </c>
    </row>
    <row r="7584" spans="1:7" x14ac:dyDescent="0.2">
      <c r="A7584" t="s">
        <v>25786</v>
      </c>
      <c r="B7584" t="s">
        <v>11375</v>
      </c>
      <c r="C7584">
        <v>2111</v>
      </c>
      <c r="D7584">
        <v>2840</v>
      </c>
      <c r="E7584" t="s">
        <v>11374</v>
      </c>
      <c r="F7584">
        <v>31</v>
      </c>
      <c r="G7584" t="s">
        <v>272</v>
      </c>
    </row>
    <row r="7585" spans="1:7" x14ac:dyDescent="0.2">
      <c r="A7585" t="s">
        <v>25786</v>
      </c>
      <c r="B7585" t="s">
        <v>11376</v>
      </c>
      <c r="C7585">
        <v>1141</v>
      </c>
      <c r="D7585">
        <v>9083</v>
      </c>
      <c r="E7585" t="s">
        <v>4226</v>
      </c>
      <c r="F7585">
        <v>21</v>
      </c>
      <c r="G7585" t="s">
        <v>8</v>
      </c>
    </row>
    <row r="7586" spans="1:7" x14ac:dyDescent="0.2">
      <c r="A7586" t="s">
        <v>25786</v>
      </c>
      <c r="B7586" t="s">
        <v>11377</v>
      </c>
      <c r="C7586">
        <v>1212</v>
      </c>
      <c r="D7586">
        <v>8507</v>
      </c>
      <c r="E7586" t="s">
        <v>8451</v>
      </c>
      <c r="F7586">
        <v>5</v>
      </c>
      <c r="G7586" t="s">
        <v>8</v>
      </c>
    </row>
    <row r="7587" spans="1:7" x14ac:dyDescent="0.2">
      <c r="A7587" t="s">
        <v>25786</v>
      </c>
      <c r="B7587" t="s">
        <v>11378</v>
      </c>
      <c r="C7587">
        <v>1221</v>
      </c>
      <c r="D7587">
        <v>8724</v>
      </c>
      <c r="E7587" t="s">
        <v>1301</v>
      </c>
      <c r="F7587">
        <v>11</v>
      </c>
      <c r="G7587" t="s">
        <v>272</v>
      </c>
    </row>
    <row r="7588" spans="1:7" x14ac:dyDescent="0.2">
      <c r="A7588" t="s">
        <v>25786</v>
      </c>
      <c r="B7588" t="s">
        <v>11379</v>
      </c>
      <c r="C7588">
        <v>1221</v>
      </c>
      <c r="D7588">
        <v>8724</v>
      </c>
      <c r="E7588" t="s">
        <v>1301</v>
      </c>
      <c r="F7588">
        <v>13</v>
      </c>
      <c r="G7588" t="s">
        <v>8</v>
      </c>
    </row>
    <row r="7589" spans="1:7" x14ac:dyDescent="0.2">
      <c r="A7589" t="s">
        <v>25786</v>
      </c>
      <c r="B7589" t="s">
        <v>11380</v>
      </c>
      <c r="C7589">
        <v>1221</v>
      </c>
      <c r="D7589">
        <v>8724</v>
      </c>
      <c r="E7589" t="s">
        <v>1301</v>
      </c>
      <c r="F7589">
        <v>55</v>
      </c>
      <c r="G7589" t="s">
        <v>272</v>
      </c>
    </row>
    <row r="7590" spans="1:7" x14ac:dyDescent="0.2">
      <c r="A7590" t="s">
        <v>25786</v>
      </c>
      <c r="B7590" t="s">
        <v>11381</v>
      </c>
      <c r="C7590">
        <v>1221</v>
      </c>
      <c r="D7590">
        <v>8724</v>
      </c>
      <c r="E7590" t="s">
        <v>1301</v>
      </c>
      <c r="F7590">
        <v>10</v>
      </c>
      <c r="G7590" t="s">
        <v>8</v>
      </c>
    </row>
    <row r="7591" spans="1:7" x14ac:dyDescent="0.2">
      <c r="A7591" t="s">
        <v>25786</v>
      </c>
      <c r="B7591" t="s">
        <v>11382</v>
      </c>
      <c r="C7591">
        <v>1221</v>
      </c>
      <c r="D7591">
        <v>8724</v>
      </c>
      <c r="E7591" t="s">
        <v>1301</v>
      </c>
      <c r="F7591">
        <v>3</v>
      </c>
      <c r="G7591" t="s">
        <v>8</v>
      </c>
    </row>
    <row r="7592" spans="1:7" x14ac:dyDescent="0.2">
      <c r="A7592" t="s">
        <v>25786</v>
      </c>
      <c r="B7592" t="s">
        <v>11383</v>
      </c>
      <c r="C7592">
        <v>1221</v>
      </c>
      <c r="D7592">
        <v>8724</v>
      </c>
      <c r="E7592" t="s">
        <v>1301</v>
      </c>
      <c r="F7592">
        <v>17</v>
      </c>
      <c r="G7592" t="s">
        <v>272</v>
      </c>
    </row>
    <row r="7593" spans="1:7" x14ac:dyDescent="0.2">
      <c r="A7593" t="s">
        <v>25786</v>
      </c>
      <c r="B7593" t="s">
        <v>11384</v>
      </c>
      <c r="C7593">
        <v>1221</v>
      </c>
      <c r="D7593">
        <v>8724</v>
      </c>
      <c r="E7593" t="s">
        <v>1301</v>
      </c>
      <c r="F7593">
        <v>5</v>
      </c>
      <c r="G7593" t="s">
        <v>8</v>
      </c>
    </row>
    <row r="7594" spans="1:7" x14ac:dyDescent="0.2">
      <c r="A7594" t="s">
        <v>25786</v>
      </c>
      <c r="B7594" t="s">
        <v>11385</v>
      </c>
      <c r="C7594">
        <v>1221</v>
      </c>
      <c r="D7594">
        <v>8724</v>
      </c>
      <c r="E7594" t="s">
        <v>1301</v>
      </c>
      <c r="F7594">
        <v>3</v>
      </c>
      <c r="G7594" t="s">
        <v>8</v>
      </c>
    </row>
    <row r="7595" spans="1:7" x14ac:dyDescent="0.2">
      <c r="A7595" t="s">
        <v>25786</v>
      </c>
      <c r="B7595" t="s">
        <v>11386</v>
      </c>
      <c r="C7595">
        <v>1141</v>
      </c>
      <c r="D7595">
        <v>9489</v>
      </c>
      <c r="E7595" t="s">
        <v>7215</v>
      </c>
      <c r="F7595">
        <v>33</v>
      </c>
      <c r="G7595" t="s">
        <v>272</v>
      </c>
    </row>
    <row r="7596" spans="1:7" x14ac:dyDescent="0.2">
      <c r="A7596" t="s">
        <v>25786</v>
      </c>
      <c r="B7596" t="s">
        <v>11387</v>
      </c>
      <c r="C7596">
        <v>1141</v>
      </c>
      <c r="D7596">
        <v>9489</v>
      </c>
      <c r="E7596" t="s">
        <v>7215</v>
      </c>
      <c r="F7596">
        <v>31</v>
      </c>
      <c r="G7596" t="s">
        <v>272</v>
      </c>
    </row>
    <row r="7597" spans="1:7" x14ac:dyDescent="0.2">
      <c r="A7597" t="s">
        <v>25786</v>
      </c>
      <c r="B7597" t="s">
        <v>11388</v>
      </c>
      <c r="C7597">
        <v>1213</v>
      </c>
      <c r="D7597">
        <v>5789</v>
      </c>
      <c r="E7597" t="s">
        <v>10927</v>
      </c>
      <c r="F7597">
        <v>8</v>
      </c>
      <c r="G7597" t="s">
        <v>8</v>
      </c>
    </row>
    <row r="7598" spans="1:7" x14ac:dyDescent="0.2">
      <c r="A7598" t="s">
        <v>25786</v>
      </c>
      <c r="B7598" t="s">
        <v>11389</v>
      </c>
      <c r="C7598">
        <v>1342</v>
      </c>
      <c r="D7598">
        <v>5864</v>
      </c>
      <c r="E7598" t="s">
        <v>1789</v>
      </c>
      <c r="F7598">
        <v>3</v>
      </c>
      <c r="G7598" t="s">
        <v>272</v>
      </c>
    </row>
    <row r="7599" spans="1:7" x14ac:dyDescent="0.2">
      <c r="A7599" t="s">
        <v>25786</v>
      </c>
      <c r="B7599" t="s">
        <v>11390</v>
      </c>
      <c r="C7599">
        <v>2214</v>
      </c>
      <c r="D7599">
        <v>501</v>
      </c>
      <c r="E7599" t="s">
        <v>11391</v>
      </c>
      <c r="F7599">
        <v>7</v>
      </c>
      <c r="G7599" t="s">
        <v>272</v>
      </c>
    </row>
    <row r="7600" spans="1:7" x14ac:dyDescent="0.2">
      <c r="A7600" t="s">
        <v>25786</v>
      </c>
      <c r="B7600" t="s">
        <v>11392</v>
      </c>
      <c r="C7600">
        <v>2331</v>
      </c>
      <c r="D7600">
        <v>2266</v>
      </c>
      <c r="E7600" t="s">
        <v>5546</v>
      </c>
      <c r="F7600">
        <v>19</v>
      </c>
      <c r="G7600" t="s">
        <v>272</v>
      </c>
    </row>
    <row r="7601" spans="1:7" x14ac:dyDescent="0.2">
      <c r="A7601" t="s">
        <v>25786</v>
      </c>
      <c r="B7601" t="s">
        <v>11393</v>
      </c>
      <c r="C7601">
        <v>2331</v>
      </c>
      <c r="D7601">
        <v>2286</v>
      </c>
      <c r="E7601" t="s">
        <v>11394</v>
      </c>
      <c r="F7601">
        <v>27</v>
      </c>
      <c r="G7601" t="s">
        <v>272</v>
      </c>
    </row>
    <row r="7602" spans="1:7" x14ac:dyDescent="0.2">
      <c r="A7602" t="s">
        <v>25786</v>
      </c>
      <c r="B7602" t="s">
        <v>11395</v>
      </c>
      <c r="C7602">
        <v>2331</v>
      </c>
      <c r="D7602">
        <v>2286</v>
      </c>
      <c r="E7602" t="s">
        <v>11394</v>
      </c>
      <c r="F7602">
        <v>13</v>
      </c>
      <c r="G7602" t="s">
        <v>272</v>
      </c>
    </row>
    <row r="7603" spans="1:7" x14ac:dyDescent="0.2">
      <c r="A7603" t="s">
        <v>25786</v>
      </c>
      <c r="B7603" t="s">
        <v>11396</v>
      </c>
      <c r="C7603">
        <v>2112</v>
      </c>
      <c r="D7603">
        <v>2952</v>
      </c>
      <c r="E7603" t="s">
        <v>11397</v>
      </c>
      <c r="F7603">
        <v>13</v>
      </c>
      <c r="G7603" t="s">
        <v>8</v>
      </c>
    </row>
    <row r="7604" spans="1:7" x14ac:dyDescent="0.2">
      <c r="A7604" t="s">
        <v>25786</v>
      </c>
      <c r="B7604" t="s">
        <v>11398</v>
      </c>
      <c r="C7604">
        <v>1431</v>
      </c>
      <c r="D7604">
        <v>7134</v>
      </c>
      <c r="E7604" t="s">
        <v>11399</v>
      </c>
      <c r="F7604">
        <v>10</v>
      </c>
      <c r="G7604" t="s">
        <v>272</v>
      </c>
    </row>
    <row r="7605" spans="1:7" x14ac:dyDescent="0.2">
      <c r="A7605" t="s">
        <v>25786</v>
      </c>
      <c r="B7605" t="s">
        <v>11400</v>
      </c>
      <c r="C7605">
        <v>1431</v>
      </c>
      <c r="D7605">
        <v>7172</v>
      </c>
      <c r="E7605" t="s">
        <v>11401</v>
      </c>
      <c r="F7605">
        <v>9</v>
      </c>
      <c r="G7605" t="s">
        <v>272</v>
      </c>
    </row>
    <row r="7606" spans="1:7" x14ac:dyDescent="0.2">
      <c r="A7606" t="s">
        <v>25786</v>
      </c>
      <c r="B7606" t="s">
        <v>11402</v>
      </c>
      <c r="C7606">
        <v>1431</v>
      </c>
      <c r="D7606">
        <v>7172</v>
      </c>
      <c r="E7606" t="s">
        <v>11401</v>
      </c>
      <c r="F7606">
        <v>9</v>
      </c>
      <c r="G7606" t="s">
        <v>272</v>
      </c>
    </row>
    <row r="7607" spans="1:7" x14ac:dyDescent="0.2">
      <c r="A7607" t="s">
        <v>25786</v>
      </c>
      <c r="B7607" t="s">
        <v>11403</v>
      </c>
      <c r="C7607">
        <v>1431</v>
      </c>
      <c r="D7607">
        <v>7171</v>
      </c>
      <c r="E7607" t="s">
        <v>7877</v>
      </c>
      <c r="F7607">
        <v>20</v>
      </c>
      <c r="G7607" t="s">
        <v>272</v>
      </c>
    </row>
    <row r="7608" spans="1:7" x14ac:dyDescent="0.2">
      <c r="A7608" t="s">
        <v>25786</v>
      </c>
      <c r="B7608" t="s">
        <v>11404</v>
      </c>
      <c r="C7608">
        <v>1431</v>
      </c>
      <c r="D7608">
        <v>7181</v>
      </c>
      <c r="E7608" t="s">
        <v>7733</v>
      </c>
      <c r="F7608">
        <v>14</v>
      </c>
      <c r="G7608" t="s">
        <v>272</v>
      </c>
    </row>
    <row r="7609" spans="1:7" x14ac:dyDescent="0.2">
      <c r="A7609" t="s">
        <v>25786</v>
      </c>
      <c r="B7609" t="s">
        <v>11405</v>
      </c>
      <c r="C7609">
        <v>1433</v>
      </c>
      <c r="D7609">
        <v>6857</v>
      </c>
      <c r="E7609" t="s">
        <v>11406</v>
      </c>
      <c r="F7609">
        <v>3</v>
      </c>
      <c r="G7609" t="s">
        <v>272</v>
      </c>
    </row>
    <row r="7610" spans="1:7" x14ac:dyDescent="0.2">
      <c r="A7610" t="s">
        <v>25786</v>
      </c>
      <c r="B7610" t="s">
        <v>11407</v>
      </c>
      <c r="C7610">
        <v>1434</v>
      </c>
      <c r="D7610">
        <v>6956</v>
      </c>
      <c r="E7610" t="s">
        <v>11408</v>
      </c>
      <c r="F7610">
        <v>5</v>
      </c>
      <c r="G7610" t="s">
        <v>272</v>
      </c>
    </row>
    <row r="7611" spans="1:7" x14ac:dyDescent="0.2">
      <c r="A7611" t="s">
        <v>25786</v>
      </c>
      <c r="B7611" t="s">
        <v>11409</v>
      </c>
      <c r="C7611">
        <v>1435</v>
      </c>
      <c r="D7611">
        <v>7156</v>
      </c>
      <c r="E7611" t="s">
        <v>5878</v>
      </c>
      <c r="F7611">
        <v>18</v>
      </c>
      <c r="G7611" t="s">
        <v>8</v>
      </c>
    </row>
    <row r="7612" spans="1:7" x14ac:dyDescent="0.2">
      <c r="A7612" t="s">
        <v>25786</v>
      </c>
      <c r="B7612" t="s">
        <v>11410</v>
      </c>
      <c r="C7612">
        <v>1435</v>
      </c>
      <c r="D7612">
        <v>7166</v>
      </c>
      <c r="E7612" t="s">
        <v>11411</v>
      </c>
      <c r="F7612">
        <v>6</v>
      </c>
      <c r="G7612" t="s">
        <v>272</v>
      </c>
    </row>
    <row r="7613" spans="1:7" x14ac:dyDescent="0.2">
      <c r="A7613" t="s">
        <v>25786</v>
      </c>
      <c r="B7613" t="s">
        <v>11412</v>
      </c>
      <c r="C7613">
        <v>1435</v>
      </c>
      <c r="D7613">
        <v>6939</v>
      </c>
      <c r="E7613" t="s">
        <v>11413</v>
      </c>
      <c r="F7613">
        <v>7</v>
      </c>
      <c r="G7613" t="s">
        <v>272</v>
      </c>
    </row>
    <row r="7614" spans="1:7" x14ac:dyDescent="0.2">
      <c r="A7614" t="s">
        <v>25786</v>
      </c>
      <c r="B7614" t="s">
        <v>11414</v>
      </c>
      <c r="C7614">
        <v>2211</v>
      </c>
      <c r="D7614">
        <v>659</v>
      </c>
      <c r="E7614" t="s">
        <v>6565</v>
      </c>
      <c r="F7614">
        <v>13</v>
      </c>
      <c r="G7614" t="s">
        <v>272</v>
      </c>
    </row>
    <row r="7615" spans="1:7" x14ac:dyDescent="0.2">
      <c r="A7615" t="s">
        <v>25786</v>
      </c>
      <c r="B7615" t="s">
        <v>11415</v>
      </c>
      <c r="C7615">
        <v>2211</v>
      </c>
      <c r="D7615">
        <v>452</v>
      </c>
      <c r="E7615" t="s">
        <v>11416</v>
      </c>
      <c r="F7615">
        <v>6</v>
      </c>
      <c r="G7615" t="s">
        <v>272</v>
      </c>
    </row>
    <row r="7616" spans="1:7" x14ac:dyDescent="0.2">
      <c r="A7616" t="s">
        <v>25786</v>
      </c>
      <c r="B7616" t="s">
        <v>11417</v>
      </c>
      <c r="C7616">
        <v>1433</v>
      </c>
      <c r="D7616">
        <v>6868</v>
      </c>
      <c r="E7616" t="s">
        <v>1132</v>
      </c>
      <c r="F7616">
        <v>3</v>
      </c>
      <c r="G7616" t="s">
        <v>8</v>
      </c>
    </row>
    <row r="7617" spans="1:7" x14ac:dyDescent="0.2">
      <c r="A7617" t="s">
        <v>25786</v>
      </c>
      <c r="B7617" t="s">
        <v>11418</v>
      </c>
      <c r="C7617">
        <v>1434</v>
      </c>
      <c r="D7617">
        <v>6825</v>
      </c>
      <c r="E7617" t="s">
        <v>11419</v>
      </c>
      <c r="F7617">
        <v>4</v>
      </c>
      <c r="G7617" t="s">
        <v>17</v>
      </c>
    </row>
    <row r="7618" spans="1:7" x14ac:dyDescent="0.2">
      <c r="A7618" t="s">
        <v>25786</v>
      </c>
      <c r="B7618" t="s">
        <v>11420</v>
      </c>
      <c r="C7618">
        <v>1121</v>
      </c>
      <c r="D7618">
        <v>7866</v>
      </c>
      <c r="E7618" t="s">
        <v>11421</v>
      </c>
      <c r="F7618">
        <v>16</v>
      </c>
      <c r="G7618" t="s">
        <v>272</v>
      </c>
    </row>
    <row r="7619" spans="1:7" x14ac:dyDescent="0.2">
      <c r="A7619" t="s">
        <v>25786</v>
      </c>
      <c r="B7619" t="s">
        <v>11422</v>
      </c>
      <c r="C7619">
        <v>1435</v>
      </c>
      <c r="D7619">
        <v>7153</v>
      </c>
      <c r="E7619" t="s">
        <v>6186</v>
      </c>
      <c r="F7619">
        <v>19</v>
      </c>
      <c r="G7619" t="s">
        <v>8</v>
      </c>
    </row>
    <row r="7620" spans="1:7" x14ac:dyDescent="0.2">
      <c r="A7620" t="s">
        <v>25786</v>
      </c>
      <c r="B7620" t="s">
        <v>11423</v>
      </c>
      <c r="C7620">
        <v>1421</v>
      </c>
      <c r="D7620">
        <v>7082</v>
      </c>
      <c r="E7620" t="s">
        <v>4843</v>
      </c>
      <c r="F7620">
        <v>14</v>
      </c>
      <c r="G7620" t="s">
        <v>272</v>
      </c>
    </row>
    <row r="7621" spans="1:7" x14ac:dyDescent="0.2">
      <c r="A7621" t="s">
        <v>25786</v>
      </c>
      <c r="B7621" t="s">
        <v>11424</v>
      </c>
      <c r="C7621">
        <v>2213</v>
      </c>
      <c r="D7621">
        <v>924</v>
      </c>
      <c r="E7621" t="s">
        <v>11425</v>
      </c>
      <c r="F7621">
        <v>11</v>
      </c>
      <c r="G7621" t="s">
        <v>272</v>
      </c>
    </row>
    <row r="7622" spans="1:7" x14ac:dyDescent="0.2">
      <c r="A7622" t="s">
        <v>25786</v>
      </c>
      <c r="B7622" t="s">
        <v>11426</v>
      </c>
      <c r="C7622">
        <v>2213</v>
      </c>
      <c r="D7622">
        <v>682</v>
      </c>
      <c r="E7622" t="s">
        <v>11427</v>
      </c>
      <c r="F7622">
        <v>12</v>
      </c>
      <c r="G7622" t="s">
        <v>272</v>
      </c>
    </row>
    <row r="7623" spans="1:7" x14ac:dyDescent="0.2">
      <c r="A7623" t="s">
        <v>25786</v>
      </c>
      <c r="B7623" t="s">
        <v>11428</v>
      </c>
      <c r="C7623">
        <v>2213</v>
      </c>
      <c r="D7623">
        <v>924</v>
      </c>
      <c r="E7623" t="s">
        <v>8591</v>
      </c>
      <c r="F7623">
        <v>5</v>
      </c>
      <c r="G7623" t="s">
        <v>272</v>
      </c>
    </row>
    <row r="7624" spans="1:7" x14ac:dyDescent="0.2">
      <c r="A7624" t="s">
        <v>25786</v>
      </c>
      <c r="B7624" t="s">
        <v>11429</v>
      </c>
      <c r="C7624">
        <v>2213</v>
      </c>
      <c r="D7624">
        <v>924</v>
      </c>
      <c r="E7624" t="s">
        <v>8591</v>
      </c>
      <c r="F7624">
        <v>11</v>
      </c>
      <c r="G7624" t="s">
        <v>272</v>
      </c>
    </row>
    <row r="7625" spans="1:7" x14ac:dyDescent="0.2">
      <c r="A7625" t="s">
        <v>25786</v>
      </c>
      <c r="B7625" t="s">
        <v>11430</v>
      </c>
      <c r="C7625">
        <v>2312</v>
      </c>
      <c r="D7625">
        <v>1407</v>
      </c>
      <c r="E7625" t="s">
        <v>11431</v>
      </c>
      <c r="F7625">
        <v>5</v>
      </c>
      <c r="G7625" t="s">
        <v>272</v>
      </c>
    </row>
    <row r="7626" spans="1:7" x14ac:dyDescent="0.2">
      <c r="A7626" t="s">
        <v>25786</v>
      </c>
      <c r="B7626" t="s">
        <v>11432</v>
      </c>
      <c r="C7626">
        <v>2312</v>
      </c>
      <c r="D7626">
        <v>1270</v>
      </c>
      <c r="E7626" t="s">
        <v>3877</v>
      </c>
      <c r="F7626">
        <v>35</v>
      </c>
      <c r="G7626" t="s">
        <v>272</v>
      </c>
    </row>
    <row r="7627" spans="1:7" x14ac:dyDescent="0.2">
      <c r="A7627" t="s">
        <v>25786</v>
      </c>
      <c r="B7627" t="s">
        <v>11433</v>
      </c>
      <c r="C7627">
        <v>2312</v>
      </c>
      <c r="D7627">
        <v>1383</v>
      </c>
      <c r="E7627" t="s">
        <v>11434</v>
      </c>
      <c r="F7627">
        <v>19</v>
      </c>
      <c r="G7627" t="s">
        <v>272</v>
      </c>
    </row>
    <row r="7628" spans="1:7" x14ac:dyDescent="0.2">
      <c r="A7628" t="s">
        <v>25786</v>
      </c>
      <c r="B7628" t="s">
        <v>11435</v>
      </c>
      <c r="C7628">
        <v>2312</v>
      </c>
      <c r="D7628">
        <v>1224</v>
      </c>
      <c r="E7628" t="s">
        <v>11011</v>
      </c>
      <c r="F7628">
        <v>12</v>
      </c>
      <c r="G7628" t="s">
        <v>272</v>
      </c>
    </row>
    <row r="7629" spans="1:7" x14ac:dyDescent="0.2">
      <c r="A7629" t="s">
        <v>25786</v>
      </c>
      <c r="B7629" t="s">
        <v>11436</v>
      </c>
      <c r="C7629">
        <v>2312</v>
      </c>
      <c r="D7629">
        <v>1383</v>
      </c>
      <c r="E7629" t="s">
        <v>8303</v>
      </c>
      <c r="F7629">
        <v>19</v>
      </c>
      <c r="G7629" t="s">
        <v>272</v>
      </c>
    </row>
    <row r="7630" spans="1:7" x14ac:dyDescent="0.2">
      <c r="A7630" t="s">
        <v>25786</v>
      </c>
      <c r="B7630" t="s">
        <v>11437</v>
      </c>
      <c r="C7630">
        <v>2331</v>
      </c>
      <c r="D7630">
        <v>2056</v>
      </c>
      <c r="E7630" t="s">
        <v>4785</v>
      </c>
      <c r="F7630">
        <v>9</v>
      </c>
      <c r="G7630" t="s">
        <v>272</v>
      </c>
    </row>
    <row r="7631" spans="1:7" x14ac:dyDescent="0.2">
      <c r="A7631" t="s">
        <v>25786</v>
      </c>
      <c r="B7631" t="s">
        <v>11438</v>
      </c>
      <c r="C7631">
        <v>1121</v>
      </c>
      <c r="D7631">
        <v>7658</v>
      </c>
      <c r="E7631" t="s">
        <v>10032</v>
      </c>
      <c r="F7631">
        <v>10</v>
      </c>
      <c r="G7631" t="s">
        <v>8</v>
      </c>
    </row>
    <row r="7632" spans="1:7" x14ac:dyDescent="0.2">
      <c r="A7632" t="s">
        <v>25786</v>
      </c>
      <c r="B7632" t="s">
        <v>11439</v>
      </c>
      <c r="C7632">
        <v>1151</v>
      </c>
      <c r="D7632">
        <v>6486</v>
      </c>
      <c r="E7632" t="s">
        <v>4982</v>
      </c>
      <c r="F7632">
        <v>6</v>
      </c>
      <c r="G7632" t="s">
        <v>272</v>
      </c>
    </row>
    <row r="7633" spans="1:7" x14ac:dyDescent="0.2">
      <c r="A7633" t="s">
        <v>25786</v>
      </c>
      <c r="B7633" t="s">
        <v>11440</v>
      </c>
      <c r="C7633">
        <v>1213</v>
      </c>
      <c r="D7633">
        <v>8824</v>
      </c>
      <c r="E7633" t="s">
        <v>11441</v>
      </c>
      <c r="F7633">
        <v>10</v>
      </c>
      <c r="G7633" t="s">
        <v>8</v>
      </c>
    </row>
    <row r="7634" spans="1:7" x14ac:dyDescent="0.2">
      <c r="A7634" t="s">
        <v>25786</v>
      </c>
      <c r="B7634" t="s">
        <v>11442</v>
      </c>
      <c r="C7634">
        <v>1222</v>
      </c>
      <c r="D7634">
        <v>5504</v>
      </c>
      <c r="E7634" t="s">
        <v>657</v>
      </c>
      <c r="F7634">
        <v>3</v>
      </c>
      <c r="G7634" t="s">
        <v>272</v>
      </c>
    </row>
    <row r="7635" spans="1:7" x14ac:dyDescent="0.2">
      <c r="A7635" t="s">
        <v>25786</v>
      </c>
      <c r="B7635" t="s">
        <v>11443</v>
      </c>
      <c r="C7635">
        <v>1312</v>
      </c>
      <c r="D7635">
        <v>2740</v>
      </c>
      <c r="E7635" t="s">
        <v>3825</v>
      </c>
      <c r="F7635">
        <v>8</v>
      </c>
      <c r="G7635" t="s">
        <v>272</v>
      </c>
    </row>
    <row r="7636" spans="1:7" x14ac:dyDescent="0.2">
      <c r="A7636" t="s">
        <v>25786</v>
      </c>
      <c r="B7636" t="s">
        <v>11444</v>
      </c>
      <c r="C7636">
        <v>1312</v>
      </c>
      <c r="D7636">
        <v>2740</v>
      </c>
      <c r="E7636" t="s">
        <v>3825</v>
      </c>
      <c r="F7636">
        <v>10</v>
      </c>
      <c r="G7636" t="s">
        <v>272</v>
      </c>
    </row>
    <row r="7637" spans="1:7" x14ac:dyDescent="0.2">
      <c r="A7637" t="s">
        <v>25786</v>
      </c>
      <c r="B7637" t="s">
        <v>11445</v>
      </c>
      <c r="C7637">
        <v>1431</v>
      </c>
      <c r="D7637">
        <v>7630</v>
      </c>
      <c r="E7637" t="s">
        <v>8597</v>
      </c>
      <c r="F7637">
        <v>14</v>
      </c>
      <c r="G7637" t="s">
        <v>272</v>
      </c>
    </row>
    <row r="7638" spans="1:7" x14ac:dyDescent="0.2">
      <c r="A7638" t="s">
        <v>25786</v>
      </c>
      <c r="B7638" t="s">
        <v>11446</v>
      </c>
      <c r="C7638">
        <v>1431</v>
      </c>
      <c r="D7638">
        <v>7594</v>
      </c>
      <c r="E7638" t="s">
        <v>7626</v>
      </c>
      <c r="F7638">
        <v>5</v>
      </c>
      <c r="G7638" t="s">
        <v>272</v>
      </c>
    </row>
    <row r="7639" spans="1:7" x14ac:dyDescent="0.2">
      <c r="A7639" t="s">
        <v>25786</v>
      </c>
      <c r="B7639" t="s">
        <v>11447</v>
      </c>
      <c r="C7639">
        <v>2112</v>
      </c>
      <c r="D7639">
        <v>2898</v>
      </c>
      <c r="E7639" t="s">
        <v>4737</v>
      </c>
      <c r="F7639">
        <v>21</v>
      </c>
      <c r="G7639" t="s">
        <v>17</v>
      </c>
    </row>
    <row r="7640" spans="1:7" x14ac:dyDescent="0.2">
      <c r="A7640" t="s">
        <v>25786</v>
      </c>
      <c r="B7640" t="s">
        <v>11448</v>
      </c>
      <c r="C7640">
        <v>2112</v>
      </c>
      <c r="D7640">
        <v>2898</v>
      </c>
      <c r="E7640" t="s">
        <v>4737</v>
      </c>
      <c r="F7640">
        <v>21</v>
      </c>
      <c r="G7640" t="s">
        <v>272</v>
      </c>
    </row>
    <row r="7641" spans="1:7" x14ac:dyDescent="0.2">
      <c r="A7641" t="s">
        <v>25786</v>
      </c>
      <c r="B7641" t="s">
        <v>11449</v>
      </c>
      <c r="C7641">
        <v>2112</v>
      </c>
      <c r="D7641">
        <v>2898</v>
      </c>
      <c r="E7641" t="s">
        <v>4737</v>
      </c>
      <c r="F7641">
        <v>10</v>
      </c>
      <c r="G7641" t="s">
        <v>272</v>
      </c>
    </row>
    <row r="7642" spans="1:7" x14ac:dyDescent="0.2">
      <c r="A7642" t="s">
        <v>25786</v>
      </c>
      <c r="B7642" t="s">
        <v>11450</v>
      </c>
      <c r="C7642">
        <v>2112</v>
      </c>
      <c r="D7642">
        <v>2898</v>
      </c>
      <c r="E7642" t="s">
        <v>4737</v>
      </c>
      <c r="F7642">
        <v>3</v>
      </c>
      <c r="G7642" t="s">
        <v>272</v>
      </c>
    </row>
    <row r="7643" spans="1:7" x14ac:dyDescent="0.2">
      <c r="A7643" t="s">
        <v>25786</v>
      </c>
      <c r="B7643" t="s">
        <v>11451</v>
      </c>
      <c r="C7643">
        <v>2112</v>
      </c>
      <c r="D7643">
        <v>2898</v>
      </c>
      <c r="E7643" t="s">
        <v>4737</v>
      </c>
      <c r="F7643">
        <v>17</v>
      </c>
      <c r="G7643" t="s">
        <v>272</v>
      </c>
    </row>
    <row r="7644" spans="1:7" x14ac:dyDescent="0.2">
      <c r="A7644" t="s">
        <v>25786</v>
      </c>
      <c r="B7644" t="s">
        <v>11452</v>
      </c>
      <c r="C7644">
        <v>2311</v>
      </c>
      <c r="D7644">
        <v>1402</v>
      </c>
      <c r="E7644" t="s">
        <v>1405</v>
      </c>
      <c r="F7644">
        <v>5</v>
      </c>
      <c r="G7644" t="s">
        <v>272</v>
      </c>
    </row>
    <row r="7645" spans="1:7" x14ac:dyDescent="0.2">
      <c r="A7645" t="s">
        <v>25786</v>
      </c>
      <c r="B7645" t="s">
        <v>11453</v>
      </c>
      <c r="C7645">
        <v>2332</v>
      </c>
      <c r="D7645">
        <v>2252</v>
      </c>
      <c r="E7645" t="s">
        <v>7584</v>
      </c>
      <c r="F7645">
        <v>35</v>
      </c>
      <c r="G7645" t="s">
        <v>272</v>
      </c>
    </row>
    <row r="7646" spans="1:7" x14ac:dyDescent="0.2">
      <c r="A7646" t="s">
        <v>25786</v>
      </c>
      <c r="B7646" t="s">
        <v>11454</v>
      </c>
      <c r="C7646">
        <v>1121</v>
      </c>
      <c r="D7646">
        <v>7755</v>
      </c>
      <c r="E7646" t="s">
        <v>11455</v>
      </c>
      <c r="F7646">
        <v>6</v>
      </c>
      <c r="G7646" t="s">
        <v>272</v>
      </c>
    </row>
    <row r="7647" spans="1:7" x14ac:dyDescent="0.2">
      <c r="A7647" t="s">
        <v>25786</v>
      </c>
      <c r="B7647" t="s">
        <v>11456</v>
      </c>
      <c r="C7647">
        <v>1213</v>
      </c>
      <c r="D7647">
        <v>8425</v>
      </c>
      <c r="E7647" t="s">
        <v>7317</v>
      </c>
      <c r="F7647">
        <v>6</v>
      </c>
      <c r="G7647" t="s">
        <v>8</v>
      </c>
    </row>
    <row r="7648" spans="1:7" x14ac:dyDescent="0.2">
      <c r="A7648" t="s">
        <v>25786</v>
      </c>
      <c r="B7648" t="s">
        <v>11457</v>
      </c>
      <c r="C7648">
        <v>1311</v>
      </c>
      <c r="D7648">
        <v>2446</v>
      </c>
      <c r="E7648" t="s">
        <v>9708</v>
      </c>
      <c r="F7648">
        <v>11</v>
      </c>
      <c r="G7648" t="s">
        <v>272</v>
      </c>
    </row>
    <row r="7649" spans="1:7" x14ac:dyDescent="0.2">
      <c r="A7649" t="s">
        <v>25786</v>
      </c>
      <c r="B7649" t="s">
        <v>11458</v>
      </c>
      <c r="C7649">
        <v>1311</v>
      </c>
      <c r="D7649">
        <v>2446</v>
      </c>
      <c r="E7649" t="s">
        <v>9708</v>
      </c>
      <c r="F7649">
        <v>28</v>
      </c>
      <c r="G7649" t="s">
        <v>17</v>
      </c>
    </row>
    <row r="7650" spans="1:7" x14ac:dyDescent="0.2">
      <c r="A7650" t="s">
        <v>25786</v>
      </c>
      <c r="B7650" t="s">
        <v>11459</v>
      </c>
      <c r="C7650">
        <v>1312</v>
      </c>
      <c r="D7650">
        <v>2455</v>
      </c>
      <c r="E7650" t="s">
        <v>1853</v>
      </c>
      <c r="F7650">
        <v>25</v>
      </c>
      <c r="G7650" t="s">
        <v>272</v>
      </c>
    </row>
    <row r="7651" spans="1:7" x14ac:dyDescent="0.2">
      <c r="A7651" t="s">
        <v>25786</v>
      </c>
      <c r="B7651" t="s">
        <v>11460</v>
      </c>
      <c r="C7651">
        <v>1312</v>
      </c>
      <c r="D7651">
        <v>2443</v>
      </c>
      <c r="E7651" t="s">
        <v>1297</v>
      </c>
      <c r="F7651">
        <v>10</v>
      </c>
      <c r="G7651" t="s">
        <v>272</v>
      </c>
    </row>
    <row r="7652" spans="1:7" x14ac:dyDescent="0.2">
      <c r="A7652" t="s">
        <v>25786</v>
      </c>
      <c r="B7652" t="s">
        <v>11461</v>
      </c>
      <c r="C7652">
        <v>1312</v>
      </c>
      <c r="D7652">
        <v>2491</v>
      </c>
      <c r="E7652" t="s">
        <v>2227</v>
      </c>
      <c r="F7652">
        <v>6</v>
      </c>
      <c r="G7652" t="s">
        <v>272</v>
      </c>
    </row>
    <row r="7653" spans="1:7" x14ac:dyDescent="0.2">
      <c r="A7653" t="s">
        <v>25786</v>
      </c>
      <c r="B7653" t="s">
        <v>11462</v>
      </c>
      <c r="C7653">
        <v>1313</v>
      </c>
      <c r="D7653">
        <v>2512</v>
      </c>
      <c r="E7653" t="s">
        <v>2275</v>
      </c>
      <c r="F7653">
        <v>5</v>
      </c>
      <c r="G7653" t="s">
        <v>17</v>
      </c>
    </row>
    <row r="7654" spans="1:7" x14ac:dyDescent="0.2">
      <c r="A7654" t="s">
        <v>25786</v>
      </c>
      <c r="B7654" t="s">
        <v>11463</v>
      </c>
      <c r="C7654">
        <v>1313</v>
      </c>
      <c r="D7654">
        <v>2607</v>
      </c>
      <c r="E7654" t="s">
        <v>7187</v>
      </c>
      <c r="F7654">
        <v>6</v>
      </c>
      <c r="G7654" t="s">
        <v>272</v>
      </c>
    </row>
    <row r="7655" spans="1:7" x14ac:dyDescent="0.2">
      <c r="A7655" t="s">
        <v>25786</v>
      </c>
      <c r="B7655" t="s">
        <v>11464</v>
      </c>
      <c r="C7655">
        <v>1322</v>
      </c>
      <c r="D7655">
        <v>6046</v>
      </c>
      <c r="E7655" t="s">
        <v>5500</v>
      </c>
      <c r="F7655">
        <v>10</v>
      </c>
      <c r="G7655" t="s">
        <v>272</v>
      </c>
    </row>
    <row r="7656" spans="1:7" x14ac:dyDescent="0.2">
      <c r="A7656" t="s">
        <v>25786</v>
      </c>
      <c r="B7656" t="s">
        <v>11465</v>
      </c>
      <c r="C7656">
        <v>1322</v>
      </c>
      <c r="D7656">
        <v>6220</v>
      </c>
      <c r="E7656" t="s">
        <v>4898</v>
      </c>
      <c r="F7656">
        <v>17</v>
      </c>
      <c r="G7656" t="s">
        <v>272</v>
      </c>
    </row>
    <row r="7657" spans="1:7" x14ac:dyDescent="0.2">
      <c r="A7657" t="s">
        <v>25786</v>
      </c>
      <c r="B7657" t="s">
        <v>11466</v>
      </c>
      <c r="C7657">
        <v>1322</v>
      </c>
      <c r="D7657">
        <v>6109</v>
      </c>
      <c r="E7657" t="s">
        <v>4900</v>
      </c>
      <c r="F7657">
        <v>19</v>
      </c>
      <c r="G7657" t="s">
        <v>8</v>
      </c>
    </row>
    <row r="7658" spans="1:7" x14ac:dyDescent="0.2">
      <c r="A7658" t="s">
        <v>25786</v>
      </c>
      <c r="B7658" t="s">
        <v>11467</v>
      </c>
      <c r="C7658">
        <v>1433</v>
      </c>
      <c r="D7658">
        <v>6868</v>
      </c>
      <c r="E7658" t="s">
        <v>1132</v>
      </c>
      <c r="F7658">
        <v>2</v>
      </c>
      <c r="G7658" t="s">
        <v>272</v>
      </c>
    </row>
    <row r="7659" spans="1:7" x14ac:dyDescent="0.2">
      <c r="A7659" t="s">
        <v>25786</v>
      </c>
      <c r="B7659" t="s">
        <v>11468</v>
      </c>
      <c r="C7659">
        <v>1433</v>
      </c>
      <c r="D7659">
        <v>7158</v>
      </c>
      <c r="E7659" t="s">
        <v>8316</v>
      </c>
      <c r="F7659">
        <v>2</v>
      </c>
      <c r="G7659" t="s">
        <v>272</v>
      </c>
    </row>
    <row r="7660" spans="1:7" x14ac:dyDescent="0.2">
      <c r="A7660" t="s">
        <v>25786</v>
      </c>
      <c r="B7660" t="s">
        <v>11469</v>
      </c>
      <c r="C7660">
        <v>1433</v>
      </c>
      <c r="D7660">
        <v>6868</v>
      </c>
      <c r="E7660" t="s">
        <v>1132</v>
      </c>
      <c r="F7660">
        <v>5</v>
      </c>
      <c r="G7660" t="s">
        <v>272</v>
      </c>
    </row>
    <row r="7661" spans="1:7" x14ac:dyDescent="0.2">
      <c r="A7661" t="s">
        <v>25786</v>
      </c>
      <c r="B7661" t="s">
        <v>11470</v>
      </c>
      <c r="C7661">
        <v>1433</v>
      </c>
      <c r="D7661">
        <v>6997</v>
      </c>
      <c r="E7661" t="s">
        <v>5814</v>
      </c>
      <c r="F7661">
        <v>12</v>
      </c>
      <c r="G7661" t="s">
        <v>272</v>
      </c>
    </row>
    <row r="7662" spans="1:7" x14ac:dyDescent="0.2">
      <c r="A7662" t="s">
        <v>25786</v>
      </c>
      <c r="B7662" t="s">
        <v>11471</v>
      </c>
      <c r="C7662">
        <v>1433</v>
      </c>
      <c r="D7662">
        <v>6868</v>
      </c>
      <c r="E7662" t="s">
        <v>1132</v>
      </c>
      <c r="F7662">
        <v>9</v>
      </c>
      <c r="G7662" t="s">
        <v>8</v>
      </c>
    </row>
    <row r="7663" spans="1:7" x14ac:dyDescent="0.2">
      <c r="A7663" t="s">
        <v>25786</v>
      </c>
      <c r="B7663" t="s">
        <v>11472</v>
      </c>
      <c r="C7663">
        <v>2211</v>
      </c>
      <c r="D7663">
        <v>721</v>
      </c>
      <c r="E7663" t="s">
        <v>11473</v>
      </c>
      <c r="F7663">
        <v>4</v>
      </c>
      <c r="G7663" t="s">
        <v>272</v>
      </c>
    </row>
    <row r="7664" spans="1:7" x14ac:dyDescent="0.2">
      <c r="A7664" t="s">
        <v>25786</v>
      </c>
      <c r="B7664" t="s">
        <v>11474</v>
      </c>
      <c r="C7664">
        <v>2211</v>
      </c>
      <c r="D7664">
        <v>517</v>
      </c>
      <c r="E7664" t="s">
        <v>11475</v>
      </c>
      <c r="F7664">
        <v>1</v>
      </c>
      <c r="G7664" t="s">
        <v>17</v>
      </c>
    </row>
    <row r="7665" spans="1:7" x14ac:dyDescent="0.2">
      <c r="A7665" t="s">
        <v>25786</v>
      </c>
      <c r="B7665" t="s">
        <v>11476</v>
      </c>
      <c r="C7665">
        <v>2211</v>
      </c>
      <c r="D7665">
        <v>517</v>
      </c>
      <c r="E7665" t="s">
        <v>11475</v>
      </c>
      <c r="F7665">
        <v>3</v>
      </c>
      <c r="G7665" t="s">
        <v>272</v>
      </c>
    </row>
    <row r="7666" spans="1:7" x14ac:dyDescent="0.2">
      <c r="A7666" t="s">
        <v>25786</v>
      </c>
      <c r="B7666" t="s">
        <v>11477</v>
      </c>
      <c r="C7666">
        <v>2311</v>
      </c>
      <c r="D7666">
        <v>1482</v>
      </c>
      <c r="E7666" t="s">
        <v>10757</v>
      </c>
      <c r="F7666">
        <v>20</v>
      </c>
      <c r="G7666" t="s">
        <v>272</v>
      </c>
    </row>
    <row r="7667" spans="1:7" x14ac:dyDescent="0.2">
      <c r="A7667" t="s">
        <v>25786</v>
      </c>
      <c r="B7667" t="s">
        <v>11478</v>
      </c>
      <c r="C7667">
        <v>1312</v>
      </c>
      <c r="D7667">
        <v>2427</v>
      </c>
      <c r="E7667" t="s">
        <v>1855</v>
      </c>
      <c r="F7667">
        <v>4</v>
      </c>
      <c r="G7667" t="s">
        <v>8</v>
      </c>
    </row>
    <row r="7668" spans="1:7" x14ac:dyDescent="0.2">
      <c r="A7668" t="s">
        <v>25786</v>
      </c>
      <c r="B7668" t="s">
        <v>11479</v>
      </c>
      <c r="C7668">
        <v>1313</v>
      </c>
      <c r="D7668">
        <v>2469</v>
      </c>
      <c r="E7668" t="s">
        <v>11480</v>
      </c>
      <c r="F7668">
        <v>12</v>
      </c>
      <c r="G7668" t="s">
        <v>8</v>
      </c>
    </row>
    <row r="7669" spans="1:7" x14ac:dyDescent="0.2">
      <c r="A7669" t="s">
        <v>25786</v>
      </c>
      <c r="B7669" t="s">
        <v>11481</v>
      </c>
      <c r="C7669">
        <v>1153</v>
      </c>
      <c r="D7669">
        <v>6418</v>
      </c>
      <c r="E7669" t="s">
        <v>9395</v>
      </c>
      <c r="F7669">
        <v>2</v>
      </c>
      <c r="G7669" t="s">
        <v>8</v>
      </c>
    </row>
    <row r="7670" spans="1:7" x14ac:dyDescent="0.2">
      <c r="A7670" t="s">
        <v>25786</v>
      </c>
      <c r="B7670" t="s">
        <v>11482</v>
      </c>
      <c r="C7670">
        <v>1212</v>
      </c>
      <c r="D7670">
        <v>8946</v>
      </c>
      <c r="E7670" t="s">
        <v>9134</v>
      </c>
      <c r="F7670">
        <v>10</v>
      </c>
      <c r="G7670" t="s">
        <v>272</v>
      </c>
    </row>
    <row r="7671" spans="1:7" x14ac:dyDescent="0.2">
      <c r="A7671" t="s">
        <v>25786</v>
      </c>
      <c r="B7671" t="s">
        <v>11483</v>
      </c>
      <c r="C7671">
        <v>1311</v>
      </c>
      <c r="D7671">
        <v>2742</v>
      </c>
      <c r="E7671" t="s">
        <v>5249</v>
      </c>
      <c r="F7671">
        <v>9</v>
      </c>
      <c r="G7671" t="s">
        <v>272</v>
      </c>
    </row>
    <row r="7672" spans="1:7" x14ac:dyDescent="0.2">
      <c r="A7672" t="s">
        <v>25786</v>
      </c>
      <c r="B7672" t="s">
        <v>11484</v>
      </c>
      <c r="C7672">
        <v>1311</v>
      </c>
      <c r="D7672">
        <v>2742</v>
      </c>
      <c r="E7672" t="s">
        <v>5249</v>
      </c>
      <c r="F7672">
        <v>11</v>
      </c>
      <c r="G7672" t="s">
        <v>272</v>
      </c>
    </row>
    <row r="7673" spans="1:7" x14ac:dyDescent="0.2">
      <c r="A7673" t="s">
        <v>25786</v>
      </c>
      <c r="B7673" t="s">
        <v>11485</v>
      </c>
      <c r="C7673">
        <v>1312</v>
      </c>
      <c r="D7673">
        <v>2749</v>
      </c>
      <c r="E7673" t="s">
        <v>1894</v>
      </c>
      <c r="F7673">
        <v>11</v>
      </c>
      <c r="G7673" t="s">
        <v>272</v>
      </c>
    </row>
    <row r="7674" spans="1:7" x14ac:dyDescent="0.2">
      <c r="A7674" t="s">
        <v>25786</v>
      </c>
      <c r="B7674" t="s">
        <v>11486</v>
      </c>
      <c r="C7674">
        <v>1312</v>
      </c>
      <c r="D7674">
        <v>2555</v>
      </c>
      <c r="E7674" t="s">
        <v>3529</v>
      </c>
      <c r="F7674">
        <v>8</v>
      </c>
      <c r="G7674" t="s">
        <v>272</v>
      </c>
    </row>
    <row r="7675" spans="1:7" x14ac:dyDescent="0.2">
      <c r="A7675" t="s">
        <v>25786</v>
      </c>
      <c r="B7675" t="s">
        <v>11487</v>
      </c>
      <c r="C7675">
        <v>1312</v>
      </c>
      <c r="D7675">
        <v>2491</v>
      </c>
      <c r="E7675" t="s">
        <v>2227</v>
      </c>
      <c r="F7675">
        <v>12</v>
      </c>
      <c r="G7675" t="s">
        <v>272</v>
      </c>
    </row>
    <row r="7676" spans="1:7" x14ac:dyDescent="0.2">
      <c r="A7676" t="s">
        <v>25786</v>
      </c>
      <c r="B7676" t="s">
        <v>11488</v>
      </c>
      <c r="C7676">
        <v>1312</v>
      </c>
      <c r="D7676">
        <v>2453</v>
      </c>
      <c r="E7676" t="s">
        <v>11489</v>
      </c>
      <c r="F7676">
        <v>15</v>
      </c>
      <c r="G7676" t="s">
        <v>272</v>
      </c>
    </row>
    <row r="7677" spans="1:7" x14ac:dyDescent="0.2">
      <c r="A7677" t="s">
        <v>25786</v>
      </c>
      <c r="B7677" t="s">
        <v>11490</v>
      </c>
      <c r="C7677">
        <v>1312</v>
      </c>
      <c r="D7677">
        <v>2508</v>
      </c>
      <c r="E7677" t="s">
        <v>2155</v>
      </c>
      <c r="F7677">
        <v>12</v>
      </c>
      <c r="G7677" t="s">
        <v>272</v>
      </c>
    </row>
    <row r="7678" spans="1:7" x14ac:dyDescent="0.2">
      <c r="A7678" t="s">
        <v>25786</v>
      </c>
      <c r="B7678" t="s">
        <v>11491</v>
      </c>
      <c r="C7678">
        <v>1321</v>
      </c>
      <c r="D7678">
        <v>9907</v>
      </c>
      <c r="E7678" t="s">
        <v>7232</v>
      </c>
      <c r="F7678">
        <v>9</v>
      </c>
      <c r="G7678" t="s">
        <v>272</v>
      </c>
    </row>
    <row r="7679" spans="1:7" x14ac:dyDescent="0.2">
      <c r="A7679" t="s">
        <v>25786</v>
      </c>
      <c r="B7679" t="s">
        <v>11492</v>
      </c>
      <c r="C7679">
        <v>1321</v>
      </c>
      <c r="D7679">
        <v>9897</v>
      </c>
      <c r="E7679" t="s">
        <v>11493</v>
      </c>
      <c r="F7679">
        <v>12</v>
      </c>
      <c r="G7679" t="s">
        <v>272</v>
      </c>
    </row>
    <row r="7680" spans="1:7" x14ac:dyDescent="0.2">
      <c r="A7680" t="s">
        <v>25786</v>
      </c>
      <c r="B7680" t="s">
        <v>11494</v>
      </c>
      <c r="C7680">
        <v>1324</v>
      </c>
      <c r="D7680">
        <v>9717</v>
      </c>
      <c r="E7680" t="s">
        <v>11495</v>
      </c>
      <c r="F7680">
        <v>5</v>
      </c>
      <c r="G7680" t="s">
        <v>272</v>
      </c>
    </row>
    <row r="7681" spans="1:7" x14ac:dyDescent="0.2">
      <c r="A7681" t="s">
        <v>25786</v>
      </c>
      <c r="B7681" t="s">
        <v>11496</v>
      </c>
      <c r="C7681">
        <v>1324</v>
      </c>
      <c r="D7681">
        <v>9751</v>
      </c>
      <c r="E7681" t="s">
        <v>11497</v>
      </c>
      <c r="F7681">
        <v>8</v>
      </c>
      <c r="G7681" t="s">
        <v>272</v>
      </c>
    </row>
    <row r="7682" spans="1:7" x14ac:dyDescent="0.2">
      <c r="A7682" t="s">
        <v>25786</v>
      </c>
      <c r="B7682" t="s">
        <v>11498</v>
      </c>
      <c r="C7682">
        <v>2111</v>
      </c>
      <c r="D7682">
        <v>4298</v>
      </c>
      <c r="E7682" t="s">
        <v>11499</v>
      </c>
      <c r="F7682">
        <v>3</v>
      </c>
      <c r="G7682" t="s">
        <v>272</v>
      </c>
    </row>
    <row r="7683" spans="1:7" x14ac:dyDescent="0.2">
      <c r="A7683" t="s">
        <v>25786</v>
      </c>
      <c r="B7683" t="s">
        <v>11500</v>
      </c>
      <c r="C7683">
        <v>2111</v>
      </c>
      <c r="D7683">
        <v>2860</v>
      </c>
      <c r="E7683" t="s">
        <v>11501</v>
      </c>
      <c r="F7683">
        <v>14</v>
      </c>
      <c r="G7683" t="s">
        <v>272</v>
      </c>
    </row>
    <row r="7684" spans="1:7" x14ac:dyDescent="0.2">
      <c r="A7684" t="s">
        <v>25786</v>
      </c>
      <c r="B7684" t="s">
        <v>11502</v>
      </c>
      <c r="C7684">
        <v>2221</v>
      </c>
      <c r="D7684">
        <v>174</v>
      </c>
      <c r="E7684" t="s">
        <v>5584</v>
      </c>
      <c r="F7684">
        <v>10</v>
      </c>
      <c r="G7684" t="s">
        <v>272</v>
      </c>
    </row>
    <row r="7685" spans="1:7" x14ac:dyDescent="0.2">
      <c r="A7685" t="s">
        <v>25786</v>
      </c>
      <c r="B7685" t="s">
        <v>11503</v>
      </c>
      <c r="C7685">
        <v>2223</v>
      </c>
      <c r="D7685">
        <v>1141</v>
      </c>
      <c r="E7685" t="s">
        <v>11504</v>
      </c>
      <c r="F7685">
        <v>3</v>
      </c>
      <c r="G7685" t="s">
        <v>272</v>
      </c>
    </row>
    <row r="7686" spans="1:7" x14ac:dyDescent="0.2">
      <c r="A7686" t="s">
        <v>25786</v>
      </c>
      <c r="B7686" t="s">
        <v>11505</v>
      </c>
      <c r="C7686">
        <v>1151</v>
      </c>
      <c r="D7686">
        <v>6725</v>
      </c>
      <c r="E7686" t="s">
        <v>11506</v>
      </c>
      <c r="F7686">
        <v>10</v>
      </c>
      <c r="G7686" t="s">
        <v>8</v>
      </c>
    </row>
    <row r="7687" spans="1:7" x14ac:dyDescent="0.2">
      <c r="A7687" t="s">
        <v>25786</v>
      </c>
      <c r="B7687" t="s">
        <v>11507</v>
      </c>
      <c r="C7687">
        <v>1153</v>
      </c>
      <c r="D7687">
        <v>6645</v>
      </c>
      <c r="E7687" t="s">
        <v>11508</v>
      </c>
      <c r="F7687">
        <v>9</v>
      </c>
      <c r="G7687" t="s">
        <v>8</v>
      </c>
    </row>
    <row r="7688" spans="1:7" x14ac:dyDescent="0.2">
      <c r="A7688" t="s">
        <v>25786</v>
      </c>
      <c r="B7688" t="s">
        <v>11509</v>
      </c>
      <c r="C7688">
        <v>1312</v>
      </c>
      <c r="D7688">
        <v>2644</v>
      </c>
      <c r="E7688" t="s">
        <v>3809</v>
      </c>
      <c r="F7688">
        <v>4</v>
      </c>
      <c r="G7688" t="s">
        <v>63</v>
      </c>
    </row>
    <row r="7689" spans="1:7" x14ac:dyDescent="0.2">
      <c r="A7689" t="s">
        <v>25786</v>
      </c>
      <c r="B7689" t="s">
        <v>11510</v>
      </c>
      <c r="C7689">
        <v>1111</v>
      </c>
      <c r="D7689">
        <v>8079</v>
      </c>
      <c r="E7689" t="s">
        <v>1338</v>
      </c>
      <c r="F7689">
        <v>7</v>
      </c>
      <c r="G7689" t="s">
        <v>272</v>
      </c>
    </row>
    <row r="7690" spans="1:7" x14ac:dyDescent="0.2">
      <c r="A7690" t="s">
        <v>25786</v>
      </c>
      <c r="B7690" t="s">
        <v>11511</v>
      </c>
      <c r="C7690">
        <v>1232</v>
      </c>
      <c r="D7690">
        <v>5557</v>
      </c>
      <c r="E7690" t="s">
        <v>5655</v>
      </c>
      <c r="F7690">
        <v>6</v>
      </c>
      <c r="G7690" t="s">
        <v>272</v>
      </c>
    </row>
    <row r="7691" spans="1:7" x14ac:dyDescent="0.2">
      <c r="A7691" t="s">
        <v>25786</v>
      </c>
      <c r="B7691" t="s">
        <v>11512</v>
      </c>
      <c r="C7691">
        <v>1232</v>
      </c>
      <c r="D7691">
        <v>5965</v>
      </c>
      <c r="E7691" t="s">
        <v>11513</v>
      </c>
      <c r="F7691">
        <v>7</v>
      </c>
      <c r="G7691" t="s">
        <v>272</v>
      </c>
    </row>
    <row r="7692" spans="1:7" x14ac:dyDescent="0.2">
      <c r="A7692" t="s">
        <v>25786</v>
      </c>
      <c r="B7692" t="s">
        <v>11514</v>
      </c>
      <c r="C7692">
        <v>1245</v>
      </c>
      <c r="D7692">
        <v>8804</v>
      </c>
      <c r="E7692" t="s">
        <v>11515</v>
      </c>
      <c r="F7692">
        <v>6</v>
      </c>
      <c r="G7692" t="s">
        <v>8</v>
      </c>
    </row>
    <row r="7693" spans="1:7" x14ac:dyDescent="0.2">
      <c r="A7693" t="s">
        <v>25786</v>
      </c>
      <c r="B7693" t="s">
        <v>11516</v>
      </c>
      <c r="C7693">
        <v>1311</v>
      </c>
      <c r="D7693">
        <v>2446</v>
      </c>
      <c r="E7693" t="s">
        <v>9708</v>
      </c>
      <c r="F7693">
        <v>8</v>
      </c>
      <c r="G7693" t="s">
        <v>272</v>
      </c>
    </row>
    <row r="7694" spans="1:7" x14ac:dyDescent="0.2">
      <c r="A7694" t="s">
        <v>25786</v>
      </c>
      <c r="B7694" t="s">
        <v>11517</v>
      </c>
      <c r="C7694">
        <v>1312</v>
      </c>
      <c r="D7694">
        <v>2716</v>
      </c>
      <c r="E7694" t="s">
        <v>1766</v>
      </c>
      <c r="F7694">
        <v>15</v>
      </c>
      <c r="G7694" t="s">
        <v>272</v>
      </c>
    </row>
    <row r="7695" spans="1:7" x14ac:dyDescent="0.2">
      <c r="A7695" t="s">
        <v>25786</v>
      </c>
      <c r="B7695" t="s">
        <v>11518</v>
      </c>
      <c r="C7695">
        <v>1312</v>
      </c>
      <c r="D7695">
        <v>2437</v>
      </c>
      <c r="E7695" t="s">
        <v>1863</v>
      </c>
      <c r="F7695">
        <v>10</v>
      </c>
      <c r="G7695" t="s">
        <v>272</v>
      </c>
    </row>
    <row r="7696" spans="1:7" x14ac:dyDescent="0.2">
      <c r="A7696" t="s">
        <v>25786</v>
      </c>
      <c r="B7696" t="s">
        <v>11519</v>
      </c>
      <c r="C7696">
        <v>1312</v>
      </c>
      <c r="D7696">
        <v>2437</v>
      </c>
      <c r="E7696" t="s">
        <v>11520</v>
      </c>
      <c r="F7696">
        <v>2</v>
      </c>
      <c r="G7696" t="s">
        <v>272</v>
      </c>
    </row>
    <row r="7697" spans="1:7" x14ac:dyDescent="0.2">
      <c r="A7697" t="s">
        <v>25786</v>
      </c>
      <c r="B7697" t="s">
        <v>11521</v>
      </c>
      <c r="C7697">
        <v>1312</v>
      </c>
      <c r="D7697">
        <v>2555</v>
      </c>
      <c r="E7697" t="s">
        <v>3529</v>
      </c>
      <c r="F7697">
        <v>5</v>
      </c>
      <c r="G7697" t="s">
        <v>272</v>
      </c>
    </row>
    <row r="7698" spans="1:7" x14ac:dyDescent="0.2">
      <c r="A7698" t="s">
        <v>25786</v>
      </c>
      <c r="B7698" t="s">
        <v>11522</v>
      </c>
      <c r="C7698">
        <v>1312</v>
      </c>
      <c r="D7698">
        <v>2491</v>
      </c>
      <c r="E7698" t="s">
        <v>11523</v>
      </c>
      <c r="F7698">
        <v>12</v>
      </c>
      <c r="G7698" t="s">
        <v>17</v>
      </c>
    </row>
    <row r="7699" spans="1:7" x14ac:dyDescent="0.2">
      <c r="A7699" t="s">
        <v>25786</v>
      </c>
      <c r="B7699" t="s">
        <v>11524</v>
      </c>
      <c r="C7699">
        <v>1323</v>
      </c>
      <c r="D7699">
        <v>6335</v>
      </c>
      <c r="E7699" t="s">
        <v>11525</v>
      </c>
      <c r="F7699">
        <v>5</v>
      </c>
      <c r="G7699" t="s">
        <v>272</v>
      </c>
    </row>
    <row r="7700" spans="1:7" x14ac:dyDescent="0.2">
      <c r="A7700" t="s">
        <v>25786</v>
      </c>
      <c r="B7700" t="s">
        <v>11526</v>
      </c>
      <c r="C7700">
        <v>1323</v>
      </c>
      <c r="D7700">
        <v>6212</v>
      </c>
      <c r="E7700" t="s">
        <v>11527</v>
      </c>
      <c r="F7700">
        <v>4</v>
      </c>
      <c r="G7700" t="s">
        <v>272</v>
      </c>
    </row>
    <row r="7701" spans="1:7" x14ac:dyDescent="0.2">
      <c r="A7701" t="s">
        <v>25786</v>
      </c>
      <c r="B7701" t="s">
        <v>11528</v>
      </c>
      <c r="C7701">
        <v>1323</v>
      </c>
      <c r="D7701">
        <v>6094</v>
      </c>
      <c r="E7701" t="s">
        <v>5323</v>
      </c>
      <c r="F7701">
        <v>6</v>
      </c>
      <c r="G7701" t="s">
        <v>272</v>
      </c>
    </row>
    <row r="7702" spans="1:7" x14ac:dyDescent="0.2">
      <c r="A7702" t="s">
        <v>25786</v>
      </c>
      <c r="B7702" t="s">
        <v>11529</v>
      </c>
      <c r="C7702">
        <v>1323</v>
      </c>
      <c r="D7702">
        <v>6094</v>
      </c>
      <c r="E7702" t="s">
        <v>5323</v>
      </c>
      <c r="F7702">
        <v>2</v>
      </c>
      <c r="G7702" t="s">
        <v>272</v>
      </c>
    </row>
    <row r="7703" spans="1:7" x14ac:dyDescent="0.2">
      <c r="A7703" t="s">
        <v>25786</v>
      </c>
      <c r="B7703" t="s">
        <v>11530</v>
      </c>
      <c r="C7703">
        <v>1321</v>
      </c>
      <c r="D7703">
        <v>9824</v>
      </c>
      <c r="E7703" t="s">
        <v>1232</v>
      </c>
      <c r="F7703">
        <v>10</v>
      </c>
      <c r="G7703" t="s">
        <v>272</v>
      </c>
    </row>
    <row r="7704" spans="1:7" x14ac:dyDescent="0.2">
      <c r="A7704" t="s">
        <v>25786</v>
      </c>
      <c r="B7704" t="s">
        <v>11531</v>
      </c>
      <c r="C7704">
        <v>1321</v>
      </c>
      <c r="D7704">
        <v>9824</v>
      </c>
      <c r="E7704" t="s">
        <v>1232</v>
      </c>
      <c r="F7704">
        <v>9</v>
      </c>
      <c r="G7704" t="s">
        <v>17</v>
      </c>
    </row>
    <row r="7705" spans="1:7" x14ac:dyDescent="0.2">
      <c r="A7705" t="s">
        <v>25786</v>
      </c>
      <c r="B7705" t="s">
        <v>11532</v>
      </c>
      <c r="C7705">
        <v>1435</v>
      </c>
      <c r="D7705">
        <v>7585</v>
      </c>
      <c r="E7705" t="s">
        <v>11533</v>
      </c>
      <c r="F7705">
        <v>15</v>
      </c>
      <c r="G7705" t="s">
        <v>17</v>
      </c>
    </row>
    <row r="7706" spans="1:7" x14ac:dyDescent="0.2">
      <c r="A7706" t="s">
        <v>25786</v>
      </c>
      <c r="B7706" t="s">
        <v>11534</v>
      </c>
      <c r="C7706">
        <v>1443</v>
      </c>
      <c r="D7706">
        <v>7485</v>
      </c>
      <c r="E7706" t="s">
        <v>8193</v>
      </c>
      <c r="F7706">
        <v>5</v>
      </c>
      <c r="G7706" t="s">
        <v>272</v>
      </c>
    </row>
    <row r="7707" spans="1:7" x14ac:dyDescent="0.2">
      <c r="A7707" t="s">
        <v>25786</v>
      </c>
      <c r="B7707" t="s">
        <v>11535</v>
      </c>
      <c r="C7707">
        <v>2131</v>
      </c>
      <c r="D7707">
        <v>3607</v>
      </c>
      <c r="E7707" t="s">
        <v>757</v>
      </c>
      <c r="F7707">
        <v>17</v>
      </c>
      <c r="G7707" t="s">
        <v>272</v>
      </c>
    </row>
    <row r="7708" spans="1:7" x14ac:dyDescent="0.2">
      <c r="A7708" t="s">
        <v>25786</v>
      </c>
      <c r="B7708" t="s">
        <v>11536</v>
      </c>
      <c r="C7708">
        <v>2311</v>
      </c>
      <c r="D7708">
        <v>1355</v>
      </c>
      <c r="E7708" t="s">
        <v>11537</v>
      </c>
      <c r="F7708">
        <v>27</v>
      </c>
      <c r="G7708" t="s">
        <v>272</v>
      </c>
    </row>
    <row r="7709" spans="1:7" x14ac:dyDescent="0.2">
      <c r="A7709" t="s">
        <v>25786</v>
      </c>
      <c r="B7709" t="s">
        <v>11538</v>
      </c>
      <c r="C7709">
        <v>2331</v>
      </c>
      <c r="D7709">
        <v>2004</v>
      </c>
      <c r="E7709" t="s">
        <v>11539</v>
      </c>
      <c r="F7709">
        <v>10</v>
      </c>
      <c r="G7709" t="s">
        <v>272</v>
      </c>
    </row>
    <row r="7710" spans="1:7" x14ac:dyDescent="0.2">
      <c r="A7710" t="s">
        <v>25786</v>
      </c>
      <c r="B7710" t="s">
        <v>11540</v>
      </c>
      <c r="C7710">
        <v>2331</v>
      </c>
      <c r="D7710">
        <v>2004</v>
      </c>
      <c r="E7710" t="s">
        <v>11539</v>
      </c>
      <c r="F7710">
        <v>4</v>
      </c>
      <c r="G7710" t="s">
        <v>272</v>
      </c>
    </row>
    <row r="7711" spans="1:7" x14ac:dyDescent="0.2">
      <c r="A7711" t="s">
        <v>25786</v>
      </c>
      <c r="B7711" t="s">
        <v>11541</v>
      </c>
      <c r="C7711">
        <v>1342</v>
      </c>
      <c r="D7711">
        <v>3807</v>
      </c>
      <c r="E7711" t="s">
        <v>11542</v>
      </c>
      <c r="F7711">
        <v>6</v>
      </c>
      <c r="G7711" t="s">
        <v>272</v>
      </c>
    </row>
    <row r="7712" spans="1:7" x14ac:dyDescent="0.2">
      <c r="A7712" t="s">
        <v>25786</v>
      </c>
      <c r="B7712" t="s">
        <v>11543</v>
      </c>
      <c r="C7712">
        <v>1342</v>
      </c>
      <c r="D7712">
        <v>5540</v>
      </c>
      <c r="E7712" t="s">
        <v>1814</v>
      </c>
      <c r="F7712">
        <v>7</v>
      </c>
      <c r="G7712" t="s">
        <v>272</v>
      </c>
    </row>
    <row r="7713" spans="1:7" x14ac:dyDescent="0.2">
      <c r="A7713" t="s">
        <v>25786</v>
      </c>
      <c r="B7713" t="s">
        <v>11544</v>
      </c>
      <c r="C7713">
        <v>1342</v>
      </c>
      <c r="D7713">
        <v>8761</v>
      </c>
      <c r="E7713" t="s">
        <v>1725</v>
      </c>
      <c r="F7713">
        <v>14</v>
      </c>
      <c r="G7713" t="s">
        <v>63</v>
      </c>
    </row>
    <row r="7714" spans="1:7" x14ac:dyDescent="0.2">
      <c r="A7714" t="s">
        <v>25786</v>
      </c>
      <c r="B7714" t="s">
        <v>11545</v>
      </c>
      <c r="C7714">
        <v>1211</v>
      </c>
      <c r="D7714">
        <v>8589</v>
      </c>
      <c r="E7714" t="s">
        <v>2673</v>
      </c>
      <c r="F7714">
        <v>32</v>
      </c>
      <c r="G7714" t="s">
        <v>272</v>
      </c>
    </row>
    <row r="7715" spans="1:7" x14ac:dyDescent="0.2">
      <c r="A7715" t="s">
        <v>25786</v>
      </c>
      <c r="B7715" t="s">
        <v>11546</v>
      </c>
      <c r="C7715">
        <v>1211</v>
      </c>
      <c r="D7715">
        <v>5786</v>
      </c>
      <c r="E7715" t="s">
        <v>11547</v>
      </c>
      <c r="F7715">
        <v>20</v>
      </c>
      <c r="G7715" t="s">
        <v>272</v>
      </c>
    </row>
    <row r="7716" spans="1:7" x14ac:dyDescent="0.2">
      <c r="A7716" t="s">
        <v>25786</v>
      </c>
      <c r="B7716" t="s">
        <v>11548</v>
      </c>
      <c r="C7716">
        <v>1231</v>
      </c>
      <c r="D7716">
        <v>5681</v>
      </c>
      <c r="E7716" t="s">
        <v>11549</v>
      </c>
      <c r="F7716">
        <v>8</v>
      </c>
      <c r="G7716" t="s">
        <v>272</v>
      </c>
    </row>
    <row r="7717" spans="1:7" x14ac:dyDescent="0.2">
      <c r="A7717" t="s">
        <v>25786</v>
      </c>
      <c r="B7717" t="s">
        <v>11550</v>
      </c>
      <c r="C7717">
        <v>1321</v>
      </c>
      <c r="D7717">
        <v>9897</v>
      </c>
      <c r="E7717" t="s">
        <v>11493</v>
      </c>
      <c r="F7717">
        <v>4</v>
      </c>
      <c r="G7717" t="s">
        <v>17</v>
      </c>
    </row>
    <row r="7718" spans="1:7" x14ac:dyDescent="0.2">
      <c r="A7718" t="s">
        <v>25786</v>
      </c>
      <c r="B7718" t="s">
        <v>11551</v>
      </c>
      <c r="C7718">
        <v>1321</v>
      </c>
      <c r="D7718">
        <v>6078</v>
      </c>
      <c r="E7718" t="s">
        <v>11552</v>
      </c>
      <c r="F7718">
        <v>2</v>
      </c>
      <c r="G7718" t="s">
        <v>272</v>
      </c>
    </row>
    <row r="7719" spans="1:7" x14ac:dyDescent="0.2">
      <c r="A7719" t="s">
        <v>25786</v>
      </c>
      <c r="B7719" t="s">
        <v>11553</v>
      </c>
      <c r="C7719">
        <v>1342</v>
      </c>
      <c r="D7719">
        <v>3774</v>
      </c>
      <c r="E7719" t="s">
        <v>2879</v>
      </c>
      <c r="F7719">
        <v>3</v>
      </c>
      <c r="G7719" t="s">
        <v>272</v>
      </c>
    </row>
    <row r="7720" spans="1:7" x14ac:dyDescent="0.2">
      <c r="A7720" t="s">
        <v>25786</v>
      </c>
      <c r="B7720" t="s">
        <v>11554</v>
      </c>
      <c r="C7720">
        <v>1342</v>
      </c>
      <c r="D7720">
        <v>3774</v>
      </c>
      <c r="E7720" t="s">
        <v>2879</v>
      </c>
      <c r="F7720">
        <v>3</v>
      </c>
      <c r="G7720" t="s">
        <v>272</v>
      </c>
    </row>
    <row r="7721" spans="1:7" x14ac:dyDescent="0.2">
      <c r="A7721" t="s">
        <v>25786</v>
      </c>
      <c r="B7721" t="s">
        <v>11555</v>
      </c>
      <c r="C7721">
        <v>2112</v>
      </c>
      <c r="D7721">
        <v>2910</v>
      </c>
      <c r="E7721" t="s">
        <v>11556</v>
      </c>
      <c r="F7721">
        <v>7</v>
      </c>
      <c r="G7721" t="s">
        <v>272</v>
      </c>
    </row>
    <row r="7722" spans="1:7" x14ac:dyDescent="0.2">
      <c r="A7722" t="s">
        <v>25786</v>
      </c>
      <c r="B7722" t="s">
        <v>11557</v>
      </c>
      <c r="C7722">
        <v>2114</v>
      </c>
      <c r="D7722">
        <v>3122</v>
      </c>
      <c r="E7722" t="s">
        <v>1262</v>
      </c>
      <c r="F7722">
        <v>10</v>
      </c>
      <c r="G7722" t="s">
        <v>272</v>
      </c>
    </row>
    <row r="7723" spans="1:7" x14ac:dyDescent="0.2">
      <c r="A7723" t="s">
        <v>25786</v>
      </c>
      <c r="B7723" t="s">
        <v>11558</v>
      </c>
      <c r="C7723">
        <v>2114</v>
      </c>
      <c r="D7723">
        <v>2856</v>
      </c>
      <c r="E7723" t="s">
        <v>11559</v>
      </c>
      <c r="F7723">
        <v>13</v>
      </c>
      <c r="G7723" t="s">
        <v>272</v>
      </c>
    </row>
    <row r="7724" spans="1:7" x14ac:dyDescent="0.2">
      <c r="A7724" t="s">
        <v>25786</v>
      </c>
      <c r="B7724" t="s">
        <v>11560</v>
      </c>
      <c r="C7724">
        <v>2211</v>
      </c>
      <c r="D7724">
        <v>554</v>
      </c>
      <c r="E7724" t="s">
        <v>5207</v>
      </c>
      <c r="F7724">
        <v>20</v>
      </c>
      <c r="G7724" t="s">
        <v>17</v>
      </c>
    </row>
    <row r="7725" spans="1:7" x14ac:dyDescent="0.2">
      <c r="A7725" t="s">
        <v>25786</v>
      </c>
      <c r="B7725" t="s">
        <v>11561</v>
      </c>
      <c r="C7725">
        <v>2211</v>
      </c>
      <c r="D7725">
        <v>554</v>
      </c>
      <c r="E7725" t="s">
        <v>5207</v>
      </c>
      <c r="F7725">
        <v>8</v>
      </c>
      <c r="G7725" t="s">
        <v>272</v>
      </c>
    </row>
    <row r="7726" spans="1:7" x14ac:dyDescent="0.2">
      <c r="A7726" t="s">
        <v>25786</v>
      </c>
      <c r="B7726" t="s">
        <v>11562</v>
      </c>
      <c r="C7726">
        <v>2214</v>
      </c>
      <c r="D7726">
        <v>2197</v>
      </c>
      <c r="E7726" t="s">
        <v>6582</v>
      </c>
      <c r="F7726">
        <v>40</v>
      </c>
      <c r="G7726" t="s">
        <v>272</v>
      </c>
    </row>
    <row r="7727" spans="1:7" x14ac:dyDescent="0.2">
      <c r="A7727" t="s">
        <v>25786</v>
      </c>
      <c r="B7727" t="s">
        <v>11563</v>
      </c>
      <c r="C7727">
        <v>2214</v>
      </c>
      <c r="D7727">
        <v>726</v>
      </c>
      <c r="E7727" t="s">
        <v>6003</v>
      </c>
      <c r="F7727">
        <v>5</v>
      </c>
      <c r="G7727" t="s">
        <v>17</v>
      </c>
    </row>
    <row r="7728" spans="1:7" x14ac:dyDescent="0.2">
      <c r="A7728" t="s">
        <v>25786</v>
      </c>
      <c r="B7728" t="s">
        <v>11564</v>
      </c>
      <c r="C7728">
        <v>2341</v>
      </c>
      <c r="D7728">
        <v>1681</v>
      </c>
      <c r="E7728" t="s">
        <v>11565</v>
      </c>
      <c r="F7728">
        <v>10</v>
      </c>
      <c r="G7728" t="s">
        <v>272</v>
      </c>
    </row>
    <row r="7729" spans="1:7" x14ac:dyDescent="0.2">
      <c r="A7729" t="s">
        <v>25786</v>
      </c>
      <c r="B7729" t="s">
        <v>11566</v>
      </c>
      <c r="C7729">
        <v>1131</v>
      </c>
      <c r="D7729">
        <v>9302</v>
      </c>
      <c r="E7729" t="s">
        <v>7860</v>
      </c>
      <c r="F7729">
        <v>5</v>
      </c>
      <c r="G7729" t="s">
        <v>272</v>
      </c>
    </row>
    <row r="7730" spans="1:7" x14ac:dyDescent="0.2">
      <c r="A7730" t="s">
        <v>25786</v>
      </c>
      <c r="B7730" t="s">
        <v>11567</v>
      </c>
      <c r="C7730">
        <v>1221</v>
      </c>
      <c r="D7730">
        <v>6537</v>
      </c>
      <c r="E7730" t="s">
        <v>8217</v>
      </c>
      <c r="F7730">
        <v>11</v>
      </c>
      <c r="G7730" t="s">
        <v>272</v>
      </c>
    </row>
    <row r="7731" spans="1:7" x14ac:dyDescent="0.2">
      <c r="A7731" t="s">
        <v>25786</v>
      </c>
      <c r="B7731" t="s">
        <v>11568</v>
      </c>
      <c r="C7731">
        <v>1342</v>
      </c>
      <c r="D7731">
        <v>5828</v>
      </c>
      <c r="E7731" t="s">
        <v>2014</v>
      </c>
      <c r="F7731">
        <v>2</v>
      </c>
      <c r="G7731" t="s">
        <v>272</v>
      </c>
    </row>
    <row r="7732" spans="1:7" x14ac:dyDescent="0.2">
      <c r="A7732" t="s">
        <v>25786</v>
      </c>
      <c r="B7732" t="s">
        <v>11569</v>
      </c>
      <c r="C7732">
        <v>1421</v>
      </c>
      <c r="D7732">
        <v>7068</v>
      </c>
      <c r="E7732" t="s">
        <v>9292</v>
      </c>
      <c r="F7732">
        <v>27</v>
      </c>
      <c r="G7732" t="s">
        <v>272</v>
      </c>
    </row>
    <row r="7733" spans="1:7" x14ac:dyDescent="0.2">
      <c r="A7733" t="s">
        <v>25786</v>
      </c>
      <c r="B7733" t="s">
        <v>11570</v>
      </c>
      <c r="C7733">
        <v>1421</v>
      </c>
      <c r="D7733">
        <v>4066</v>
      </c>
      <c r="E7733" t="s">
        <v>11571</v>
      </c>
      <c r="F7733">
        <v>5</v>
      </c>
      <c r="G7733" t="s">
        <v>272</v>
      </c>
    </row>
    <row r="7734" spans="1:7" x14ac:dyDescent="0.2">
      <c r="A7734" t="s">
        <v>25786</v>
      </c>
      <c r="B7734" t="s">
        <v>11572</v>
      </c>
      <c r="C7734">
        <v>1431</v>
      </c>
      <c r="D7734">
        <v>8224</v>
      </c>
      <c r="E7734" t="s">
        <v>9643</v>
      </c>
      <c r="F7734">
        <v>21</v>
      </c>
      <c r="G7734" t="s">
        <v>272</v>
      </c>
    </row>
    <row r="7735" spans="1:7" x14ac:dyDescent="0.2">
      <c r="A7735" t="s">
        <v>25786</v>
      </c>
      <c r="B7735" t="s">
        <v>11573</v>
      </c>
      <c r="C7735">
        <v>1431</v>
      </c>
      <c r="D7735">
        <v>8299</v>
      </c>
      <c r="E7735" t="s">
        <v>9498</v>
      </c>
      <c r="F7735">
        <v>5</v>
      </c>
      <c r="G7735" t="s">
        <v>272</v>
      </c>
    </row>
    <row r="7736" spans="1:7" x14ac:dyDescent="0.2">
      <c r="A7736" t="s">
        <v>25786</v>
      </c>
      <c r="B7736" t="s">
        <v>11574</v>
      </c>
      <c r="C7736">
        <v>1433</v>
      </c>
      <c r="D7736">
        <v>7161</v>
      </c>
      <c r="E7736" t="s">
        <v>1168</v>
      </c>
      <c r="F7736">
        <v>4</v>
      </c>
      <c r="G7736" t="s">
        <v>272</v>
      </c>
    </row>
    <row r="7737" spans="1:7" x14ac:dyDescent="0.2">
      <c r="A7737" t="s">
        <v>25786</v>
      </c>
      <c r="B7737" t="s">
        <v>11575</v>
      </c>
      <c r="C7737">
        <v>1435</v>
      </c>
      <c r="D7737">
        <v>6807</v>
      </c>
      <c r="E7737" t="s">
        <v>11576</v>
      </c>
      <c r="F7737">
        <v>32</v>
      </c>
      <c r="G7737" t="s">
        <v>272</v>
      </c>
    </row>
    <row r="7738" spans="1:7" x14ac:dyDescent="0.2">
      <c r="A7738" t="s">
        <v>25786</v>
      </c>
      <c r="B7738" t="s">
        <v>11577</v>
      </c>
      <c r="C7738">
        <v>1435</v>
      </c>
      <c r="D7738">
        <v>6829</v>
      </c>
      <c r="E7738" t="s">
        <v>5993</v>
      </c>
      <c r="F7738">
        <v>8</v>
      </c>
      <c r="G7738" t="s">
        <v>8</v>
      </c>
    </row>
    <row r="7739" spans="1:7" x14ac:dyDescent="0.2">
      <c r="A7739" t="s">
        <v>25786</v>
      </c>
      <c r="B7739" t="s">
        <v>11578</v>
      </c>
      <c r="C7739">
        <v>1342</v>
      </c>
      <c r="D7739">
        <v>3747</v>
      </c>
      <c r="E7739" t="s">
        <v>11579</v>
      </c>
      <c r="F7739">
        <v>5</v>
      </c>
      <c r="G7739" t="s">
        <v>63</v>
      </c>
    </row>
    <row r="7740" spans="1:7" x14ac:dyDescent="0.2">
      <c r="A7740" t="s">
        <v>25786</v>
      </c>
      <c r="B7740" t="s">
        <v>11580</v>
      </c>
      <c r="C7740">
        <v>2211</v>
      </c>
      <c r="D7740">
        <v>3333</v>
      </c>
      <c r="E7740" t="s">
        <v>8859</v>
      </c>
      <c r="F7740">
        <v>10</v>
      </c>
      <c r="G7740" t="s">
        <v>272</v>
      </c>
    </row>
    <row r="7741" spans="1:7" x14ac:dyDescent="0.2">
      <c r="A7741" t="s">
        <v>25786</v>
      </c>
      <c r="B7741" t="s">
        <v>11581</v>
      </c>
      <c r="C7741">
        <v>2211</v>
      </c>
      <c r="D7741">
        <v>3333</v>
      </c>
      <c r="E7741" t="s">
        <v>8859</v>
      </c>
      <c r="F7741">
        <v>7</v>
      </c>
      <c r="G7741" t="s">
        <v>272</v>
      </c>
    </row>
    <row r="7742" spans="1:7" x14ac:dyDescent="0.2">
      <c r="A7742" t="s">
        <v>25786</v>
      </c>
      <c r="B7742" t="s">
        <v>11582</v>
      </c>
      <c r="C7742">
        <v>2214</v>
      </c>
      <c r="D7742">
        <v>1056</v>
      </c>
      <c r="E7742" t="s">
        <v>11583</v>
      </c>
      <c r="F7742">
        <v>8</v>
      </c>
      <c r="G7742" t="s">
        <v>272</v>
      </c>
    </row>
    <row r="7743" spans="1:7" x14ac:dyDescent="0.2">
      <c r="A7743" t="s">
        <v>25786</v>
      </c>
      <c r="B7743" t="s">
        <v>11584</v>
      </c>
      <c r="C7743">
        <v>2214</v>
      </c>
      <c r="D7743">
        <v>2147</v>
      </c>
      <c r="E7743" t="s">
        <v>11585</v>
      </c>
      <c r="F7743">
        <v>10</v>
      </c>
      <c r="G7743" t="s">
        <v>272</v>
      </c>
    </row>
    <row r="7744" spans="1:7" x14ac:dyDescent="0.2">
      <c r="A7744" t="s">
        <v>25786</v>
      </c>
      <c r="B7744" t="s">
        <v>11586</v>
      </c>
      <c r="C7744">
        <v>2215</v>
      </c>
      <c r="D7744">
        <v>495</v>
      </c>
      <c r="E7744" t="s">
        <v>9630</v>
      </c>
      <c r="F7744">
        <v>16</v>
      </c>
      <c r="G7744" t="s">
        <v>272</v>
      </c>
    </row>
    <row r="7745" spans="1:7" x14ac:dyDescent="0.2">
      <c r="A7745" t="s">
        <v>25786</v>
      </c>
      <c r="B7745" t="s">
        <v>11587</v>
      </c>
      <c r="C7745">
        <v>2215</v>
      </c>
      <c r="D7745">
        <v>1084</v>
      </c>
      <c r="E7745" t="s">
        <v>4731</v>
      </c>
      <c r="F7745">
        <v>7</v>
      </c>
      <c r="G7745" t="s">
        <v>272</v>
      </c>
    </row>
    <row r="7746" spans="1:7" x14ac:dyDescent="0.2">
      <c r="A7746" t="s">
        <v>25786</v>
      </c>
      <c r="B7746" t="s">
        <v>11588</v>
      </c>
      <c r="C7746">
        <v>2215</v>
      </c>
      <c r="D7746">
        <v>1084</v>
      </c>
      <c r="E7746" t="s">
        <v>4731</v>
      </c>
      <c r="F7746">
        <v>8</v>
      </c>
      <c r="G7746" t="s">
        <v>272</v>
      </c>
    </row>
    <row r="7747" spans="1:7" x14ac:dyDescent="0.2">
      <c r="A7747" t="s">
        <v>25786</v>
      </c>
      <c r="B7747" t="s">
        <v>11589</v>
      </c>
      <c r="C7747">
        <v>2223</v>
      </c>
      <c r="D7747">
        <v>823</v>
      </c>
      <c r="E7747" t="s">
        <v>6854</v>
      </c>
      <c r="F7747">
        <v>12</v>
      </c>
      <c r="G7747" t="s">
        <v>272</v>
      </c>
    </row>
    <row r="7748" spans="1:7" x14ac:dyDescent="0.2">
      <c r="A7748" t="s">
        <v>25786</v>
      </c>
      <c r="B7748" t="s">
        <v>11590</v>
      </c>
      <c r="C7748">
        <v>2311</v>
      </c>
      <c r="D7748">
        <v>1340</v>
      </c>
      <c r="E7748" t="s">
        <v>1077</v>
      </c>
      <c r="F7748">
        <v>21</v>
      </c>
      <c r="G7748" t="s">
        <v>272</v>
      </c>
    </row>
    <row r="7749" spans="1:7" x14ac:dyDescent="0.2">
      <c r="A7749" t="s">
        <v>25786</v>
      </c>
      <c r="B7749" t="s">
        <v>11591</v>
      </c>
      <c r="C7749">
        <v>2312</v>
      </c>
      <c r="D7749">
        <v>1283</v>
      </c>
      <c r="E7749" t="s">
        <v>11592</v>
      </c>
      <c r="F7749">
        <v>28</v>
      </c>
      <c r="G7749" t="s">
        <v>272</v>
      </c>
    </row>
    <row r="7750" spans="1:7" x14ac:dyDescent="0.2">
      <c r="A7750" t="s">
        <v>25786</v>
      </c>
      <c r="B7750" t="s">
        <v>11593</v>
      </c>
      <c r="C7750">
        <v>2312</v>
      </c>
      <c r="D7750">
        <v>1322</v>
      </c>
      <c r="E7750" t="s">
        <v>11594</v>
      </c>
      <c r="F7750">
        <v>20</v>
      </c>
      <c r="G7750" t="s">
        <v>272</v>
      </c>
    </row>
    <row r="7751" spans="1:7" x14ac:dyDescent="0.2">
      <c r="A7751" t="s">
        <v>25786</v>
      </c>
      <c r="B7751" t="s">
        <v>11595</v>
      </c>
      <c r="C7751">
        <v>2214</v>
      </c>
      <c r="D7751">
        <v>508</v>
      </c>
      <c r="E7751" t="s">
        <v>4729</v>
      </c>
      <c r="F7751">
        <v>10</v>
      </c>
      <c r="G7751" t="s">
        <v>8</v>
      </c>
    </row>
    <row r="7752" spans="1:7" x14ac:dyDescent="0.2">
      <c r="A7752" t="s">
        <v>25786</v>
      </c>
      <c r="B7752" t="s">
        <v>11596</v>
      </c>
      <c r="C7752">
        <v>1121</v>
      </c>
      <c r="D7752">
        <v>7652</v>
      </c>
      <c r="E7752" t="s">
        <v>4470</v>
      </c>
      <c r="F7752">
        <v>9</v>
      </c>
      <c r="G7752" t="s">
        <v>272</v>
      </c>
    </row>
    <row r="7753" spans="1:7" x14ac:dyDescent="0.2">
      <c r="A7753" t="s">
        <v>25786</v>
      </c>
      <c r="B7753" t="s">
        <v>11597</v>
      </c>
      <c r="C7753">
        <v>1121</v>
      </c>
      <c r="D7753">
        <v>7784</v>
      </c>
      <c r="E7753" t="s">
        <v>4628</v>
      </c>
      <c r="F7753">
        <v>20</v>
      </c>
      <c r="G7753" t="s">
        <v>272</v>
      </c>
    </row>
    <row r="7754" spans="1:7" x14ac:dyDescent="0.2">
      <c r="A7754" t="s">
        <v>25786</v>
      </c>
      <c r="B7754" t="s">
        <v>11598</v>
      </c>
      <c r="C7754">
        <v>1121</v>
      </c>
      <c r="D7754">
        <v>7784</v>
      </c>
      <c r="E7754" t="s">
        <v>11599</v>
      </c>
      <c r="F7754">
        <v>12</v>
      </c>
      <c r="G7754" t="s">
        <v>272</v>
      </c>
    </row>
    <row r="7755" spans="1:7" x14ac:dyDescent="0.2">
      <c r="A7755" t="s">
        <v>25786</v>
      </c>
      <c r="B7755" t="s">
        <v>11600</v>
      </c>
      <c r="C7755">
        <v>1121</v>
      </c>
      <c r="D7755">
        <v>7727</v>
      </c>
      <c r="E7755" t="s">
        <v>11601</v>
      </c>
      <c r="F7755">
        <v>10</v>
      </c>
      <c r="G7755" t="s">
        <v>272</v>
      </c>
    </row>
    <row r="7756" spans="1:7" x14ac:dyDescent="0.2">
      <c r="A7756" t="s">
        <v>25786</v>
      </c>
      <c r="B7756" t="s">
        <v>11602</v>
      </c>
      <c r="C7756">
        <v>1121</v>
      </c>
      <c r="D7756">
        <v>7719</v>
      </c>
      <c r="E7756" t="s">
        <v>6723</v>
      </c>
      <c r="F7756">
        <v>23</v>
      </c>
      <c r="G7756" t="s">
        <v>272</v>
      </c>
    </row>
    <row r="7757" spans="1:7" x14ac:dyDescent="0.2">
      <c r="A7757" t="s">
        <v>25786</v>
      </c>
      <c r="B7757" t="s">
        <v>11603</v>
      </c>
      <c r="C7757">
        <v>1121</v>
      </c>
      <c r="D7757">
        <v>7777</v>
      </c>
      <c r="E7757" t="s">
        <v>11604</v>
      </c>
      <c r="F7757">
        <v>19</v>
      </c>
      <c r="G7757" t="s">
        <v>272</v>
      </c>
    </row>
    <row r="7758" spans="1:7" x14ac:dyDescent="0.2">
      <c r="A7758" t="s">
        <v>25786</v>
      </c>
      <c r="B7758" t="s">
        <v>11605</v>
      </c>
      <c r="C7758">
        <v>1121</v>
      </c>
      <c r="D7758">
        <v>7843</v>
      </c>
      <c r="E7758" t="s">
        <v>2196</v>
      </c>
      <c r="F7758">
        <v>8</v>
      </c>
      <c r="G7758" t="s">
        <v>272</v>
      </c>
    </row>
    <row r="7759" spans="1:7" x14ac:dyDescent="0.2">
      <c r="A7759" t="s">
        <v>25786</v>
      </c>
      <c r="B7759" t="s">
        <v>11606</v>
      </c>
      <c r="C7759">
        <v>1121</v>
      </c>
      <c r="D7759">
        <v>7786</v>
      </c>
      <c r="E7759" t="s">
        <v>11607</v>
      </c>
      <c r="F7759">
        <v>10</v>
      </c>
      <c r="G7759" t="s">
        <v>272</v>
      </c>
    </row>
    <row r="7760" spans="1:7" x14ac:dyDescent="0.2">
      <c r="A7760" t="s">
        <v>25786</v>
      </c>
      <c r="B7760" t="s">
        <v>11608</v>
      </c>
      <c r="C7760">
        <v>1131</v>
      </c>
      <c r="D7760">
        <v>9367</v>
      </c>
      <c r="E7760" t="s">
        <v>1888</v>
      </c>
      <c r="F7760">
        <v>11</v>
      </c>
      <c r="G7760" t="s">
        <v>272</v>
      </c>
    </row>
    <row r="7761" spans="1:7" x14ac:dyDescent="0.2">
      <c r="A7761" t="s">
        <v>25786</v>
      </c>
      <c r="B7761" t="s">
        <v>11609</v>
      </c>
      <c r="C7761">
        <v>1131</v>
      </c>
      <c r="D7761">
        <v>9638</v>
      </c>
      <c r="E7761" t="s">
        <v>11610</v>
      </c>
      <c r="F7761">
        <v>14</v>
      </c>
      <c r="G7761" t="s">
        <v>272</v>
      </c>
    </row>
    <row r="7762" spans="1:7" x14ac:dyDescent="0.2">
      <c r="A7762" t="s">
        <v>25786</v>
      </c>
      <c r="B7762" t="s">
        <v>11611</v>
      </c>
      <c r="C7762">
        <v>1131</v>
      </c>
      <c r="D7762">
        <v>9317</v>
      </c>
      <c r="E7762" t="s">
        <v>11612</v>
      </c>
      <c r="F7762">
        <v>11</v>
      </c>
      <c r="G7762" t="s">
        <v>272</v>
      </c>
    </row>
    <row r="7763" spans="1:7" x14ac:dyDescent="0.2">
      <c r="A7763" t="s">
        <v>25786</v>
      </c>
      <c r="B7763" t="s">
        <v>11613</v>
      </c>
      <c r="C7763">
        <v>1131</v>
      </c>
      <c r="D7763">
        <v>9689</v>
      </c>
      <c r="E7763" t="s">
        <v>8034</v>
      </c>
      <c r="F7763">
        <v>4</v>
      </c>
      <c r="G7763" t="s">
        <v>8</v>
      </c>
    </row>
    <row r="7764" spans="1:7" x14ac:dyDescent="0.2">
      <c r="A7764" t="s">
        <v>25786</v>
      </c>
      <c r="B7764" t="s">
        <v>11614</v>
      </c>
      <c r="C7764">
        <v>1131</v>
      </c>
      <c r="D7764">
        <v>9338</v>
      </c>
      <c r="E7764" t="s">
        <v>11615</v>
      </c>
      <c r="F7764">
        <v>10</v>
      </c>
      <c r="G7764" t="s">
        <v>272</v>
      </c>
    </row>
    <row r="7765" spans="1:7" x14ac:dyDescent="0.2">
      <c r="A7765" t="s">
        <v>25786</v>
      </c>
      <c r="B7765" t="s">
        <v>11616</v>
      </c>
      <c r="C7765">
        <v>1131</v>
      </c>
      <c r="D7765">
        <v>9339</v>
      </c>
      <c r="E7765" t="s">
        <v>11617</v>
      </c>
      <c r="F7765">
        <v>9</v>
      </c>
      <c r="G7765" t="s">
        <v>272</v>
      </c>
    </row>
    <row r="7766" spans="1:7" x14ac:dyDescent="0.2">
      <c r="A7766" t="s">
        <v>25786</v>
      </c>
      <c r="B7766" t="s">
        <v>11618</v>
      </c>
      <c r="C7766">
        <v>1131</v>
      </c>
      <c r="D7766">
        <v>9341</v>
      </c>
      <c r="E7766" t="s">
        <v>11619</v>
      </c>
      <c r="F7766">
        <v>5</v>
      </c>
      <c r="G7766" t="s">
        <v>272</v>
      </c>
    </row>
    <row r="7767" spans="1:7" x14ac:dyDescent="0.2">
      <c r="A7767" t="s">
        <v>25786</v>
      </c>
      <c r="B7767" t="s">
        <v>11620</v>
      </c>
      <c r="C7767">
        <v>1151</v>
      </c>
      <c r="D7767">
        <v>6737</v>
      </c>
      <c r="E7767" t="s">
        <v>11621</v>
      </c>
      <c r="F7767">
        <v>15</v>
      </c>
      <c r="G7767" t="s">
        <v>272</v>
      </c>
    </row>
    <row r="7768" spans="1:7" x14ac:dyDescent="0.2">
      <c r="A7768" t="s">
        <v>25786</v>
      </c>
      <c r="B7768" t="s">
        <v>11622</v>
      </c>
      <c r="C7768">
        <v>1211</v>
      </c>
      <c r="D7768">
        <v>5684</v>
      </c>
      <c r="E7768" t="s">
        <v>9889</v>
      </c>
      <c r="F7768">
        <v>8</v>
      </c>
      <c r="G7768" t="s">
        <v>8</v>
      </c>
    </row>
    <row r="7769" spans="1:7" x14ac:dyDescent="0.2">
      <c r="A7769" t="s">
        <v>25786</v>
      </c>
      <c r="B7769" t="s">
        <v>11623</v>
      </c>
      <c r="C7769">
        <v>1311</v>
      </c>
      <c r="D7769">
        <v>2707</v>
      </c>
      <c r="E7769" t="s">
        <v>11624</v>
      </c>
      <c r="F7769">
        <v>8</v>
      </c>
      <c r="G7769" t="s">
        <v>272</v>
      </c>
    </row>
    <row r="7770" spans="1:7" x14ac:dyDescent="0.2">
      <c r="A7770" t="s">
        <v>25786</v>
      </c>
      <c r="B7770" t="s">
        <v>11625</v>
      </c>
      <c r="C7770">
        <v>1313</v>
      </c>
      <c r="D7770">
        <v>2584</v>
      </c>
      <c r="E7770" t="s">
        <v>10149</v>
      </c>
      <c r="F7770">
        <v>22</v>
      </c>
      <c r="G7770" t="s">
        <v>17</v>
      </c>
    </row>
    <row r="7771" spans="1:7" x14ac:dyDescent="0.2">
      <c r="A7771" t="s">
        <v>25786</v>
      </c>
      <c r="B7771" t="s">
        <v>11626</v>
      </c>
      <c r="C7771">
        <v>1313</v>
      </c>
      <c r="D7771">
        <v>2694</v>
      </c>
      <c r="E7771" t="s">
        <v>11627</v>
      </c>
      <c r="F7771">
        <v>4</v>
      </c>
      <c r="G7771" t="s">
        <v>272</v>
      </c>
    </row>
    <row r="7772" spans="1:7" x14ac:dyDescent="0.2">
      <c r="A7772" t="s">
        <v>25786</v>
      </c>
      <c r="B7772" t="s">
        <v>11628</v>
      </c>
      <c r="C7772">
        <v>1313</v>
      </c>
      <c r="D7772">
        <v>2411</v>
      </c>
      <c r="E7772" t="s">
        <v>11629</v>
      </c>
      <c r="F7772">
        <v>22</v>
      </c>
      <c r="G7772" t="s">
        <v>272</v>
      </c>
    </row>
    <row r="7773" spans="1:7" x14ac:dyDescent="0.2">
      <c r="A7773" t="s">
        <v>25786</v>
      </c>
      <c r="B7773" t="s">
        <v>11630</v>
      </c>
      <c r="C7773">
        <v>1443</v>
      </c>
      <c r="D7773">
        <v>7355</v>
      </c>
      <c r="E7773" t="s">
        <v>2315</v>
      </c>
      <c r="F7773">
        <v>22</v>
      </c>
      <c r="G7773" t="s">
        <v>272</v>
      </c>
    </row>
    <row r="7774" spans="1:7" x14ac:dyDescent="0.2">
      <c r="A7774" t="s">
        <v>25786</v>
      </c>
      <c r="B7774" t="s">
        <v>11631</v>
      </c>
      <c r="C7774">
        <v>1443</v>
      </c>
      <c r="D7774">
        <v>7355</v>
      </c>
      <c r="E7774" t="s">
        <v>2315</v>
      </c>
      <c r="F7774">
        <v>6</v>
      </c>
      <c r="G7774" t="s">
        <v>272</v>
      </c>
    </row>
    <row r="7775" spans="1:7" x14ac:dyDescent="0.2">
      <c r="A7775" t="s">
        <v>25786</v>
      </c>
      <c r="B7775" t="s">
        <v>11632</v>
      </c>
      <c r="C7775">
        <v>1443</v>
      </c>
      <c r="D7775">
        <v>7410</v>
      </c>
      <c r="E7775" t="s">
        <v>8565</v>
      </c>
      <c r="F7775">
        <v>14</v>
      </c>
      <c r="G7775" t="s">
        <v>272</v>
      </c>
    </row>
    <row r="7776" spans="1:7" x14ac:dyDescent="0.2">
      <c r="A7776" t="s">
        <v>25786</v>
      </c>
      <c r="B7776" t="s">
        <v>11633</v>
      </c>
      <c r="C7776">
        <v>2221</v>
      </c>
      <c r="D7776">
        <v>92</v>
      </c>
      <c r="E7776" t="s">
        <v>11634</v>
      </c>
      <c r="F7776">
        <v>6</v>
      </c>
      <c r="G7776" t="s">
        <v>272</v>
      </c>
    </row>
    <row r="7777" spans="1:7" x14ac:dyDescent="0.2">
      <c r="A7777" t="s">
        <v>25786</v>
      </c>
      <c r="B7777" t="s">
        <v>11635</v>
      </c>
      <c r="C7777">
        <v>2221</v>
      </c>
      <c r="D7777">
        <v>122</v>
      </c>
      <c r="E7777" t="s">
        <v>11636</v>
      </c>
      <c r="F7777">
        <v>2</v>
      </c>
      <c r="G7777" t="s">
        <v>272</v>
      </c>
    </row>
    <row r="7778" spans="1:7" x14ac:dyDescent="0.2">
      <c r="A7778" t="s">
        <v>25786</v>
      </c>
      <c r="B7778" t="s">
        <v>11637</v>
      </c>
      <c r="C7778">
        <v>2221</v>
      </c>
      <c r="D7778">
        <v>186</v>
      </c>
      <c r="E7778" t="s">
        <v>11638</v>
      </c>
      <c r="F7778">
        <v>5</v>
      </c>
      <c r="G7778" t="s">
        <v>272</v>
      </c>
    </row>
    <row r="7779" spans="1:7" x14ac:dyDescent="0.2">
      <c r="A7779" t="s">
        <v>25786</v>
      </c>
      <c r="B7779" t="s">
        <v>11639</v>
      </c>
      <c r="C7779">
        <v>2221</v>
      </c>
      <c r="D7779">
        <v>185</v>
      </c>
      <c r="E7779" t="s">
        <v>11640</v>
      </c>
      <c r="F7779">
        <v>5</v>
      </c>
      <c r="G7779" t="s">
        <v>272</v>
      </c>
    </row>
    <row r="7780" spans="1:7" x14ac:dyDescent="0.2">
      <c r="A7780" t="s">
        <v>25786</v>
      </c>
      <c r="B7780" t="s">
        <v>11641</v>
      </c>
      <c r="C7780">
        <v>2221</v>
      </c>
      <c r="D7780">
        <v>185</v>
      </c>
      <c r="E7780" t="s">
        <v>11640</v>
      </c>
      <c r="F7780">
        <v>2</v>
      </c>
      <c r="G7780" t="s">
        <v>272</v>
      </c>
    </row>
    <row r="7781" spans="1:7" x14ac:dyDescent="0.2">
      <c r="A7781" t="s">
        <v>25786</v>
      </c>
      <c r="B7781" t="s">
        <v>11642</v>
      </c>
      <c r="C7781">
        <v>2221</v>
      </c>
      <c r="D7781">
        <v>185</v>
      </c>
      <c r="E7781" t="s">
        <v>11640</v>
      </c>
      <c r="F7781">
        <v>4</v>
      </c>
      <c r="G7781" t="s">
        <v>272</v>
      </c>
    </row>
    <row r="7782" spans="1:7" x14ac:dyDescent="0.2">
      <c r="A7782" t="s">
        <v>25786</v>
      </c>
      <c r="B7782" t="s">
        <v>11643</v>
      </c>
      <c r="C7782">
        <v>2221</v>
      </c>
      <c r="D7782">
        <v>185</v>
      </c>
      <c r="E7782" t="s">
        <v>11640</v>
      </c>
      <c r="F7782">
        <v>1</v>
      </c>
      <c r="G7782" t="s">
        <v>272</v>
      </c>
    </row>
    <row r="7783" spans="1:7" x14ac:dyDescent="0.2">
      <c r="A7783" t="s">
        <v>25786</v>
      </c>
      <c r="B7783" t="s">
        <v>11644</v>
      </c>
      <c r="C7783">
        <v>2221</v>
      </c>
      <c r="D7783">
        <v>303</v>
      </c>
      <c r="E7783" t="s">
        <v>11645</v>
      </c>
      <c r="F7783">
        <v>7</v>
      </c>
      <c r="G7783" t="s">
        <v>272</v>
      </c>
    </row>
    <row r="7784" spans="1:7" x14ac:dyDescent="0.2">
      <c r="A7784" t="s">
        <v>25786</v>
      </c>
      <c r="B7784" t="s">
        <v>11646</v>
      </c>
      <c r="C7784">
        <v>2311</v>
      </c>
      <c r="D7784">
        <v>1416</v>
      </c>
      <c r="E7784" t="s">
        <v>940</v>
      </c>
      <c r="F7784">
        <v>14</v>
      </c>
      <c r="G7784" t="s">
        <v>272</v>
      </c>
    </row>
    <row r="7785" spans="1:7" x14ac:dyDescent="0.2">
      <c r="A7785" t="s">
        <v>25786</v>
      </c>
      <c r="B7785" t="s">
        <v>11647</v>
      </c>
      <c r="C7785">
        <v>2311</v>
      </c>
      <c r="D7785">
        <v>1416</v>
      </c>
      <c r="E7785" t="s">
        <v>940</v>
      </c>
      <c r="F7785">
        <v>12</v>
      </c>
      <c r="G7785" t="s">
        <v>272</v>
      </c>
    </row>
    <row r="7786" spans="1:7" x14ac:dyDescent="0.2">
      <c r="A7786" t="s">
        <v>25786</v>
      </c>
      <c r="B7786" t="s">
        <v>11648</v>
      </c>
      <c r="C7786">
        <v>2331</v>
      </c>
      <c r="D7786">
        <v>2030</v>
      </c>
      <c r="E7786" t="s">
        <v>4298</v>
      </c>
      <c r="F7786">
        <v>11</v>
      </c>
      <c r="G7786" t="s">
        <v>272</v>
      </c>
    </row>
    <row r="7787" spans="1:7" x14ac:dyDescent="0.2">
      <c r="A7787" t="s">
        <v>25786</v>
      </c>
      <c r="B7787" t="s">
        <v>11649</v>
      </c>
      <c r="C7787">
        <v>2331</v>
      </c>
      <c r="D7787">
        <v>2289</v>
      </c>
      <c r="E7787" t="s">
        <v>11650</v>
      </c>
      <c r="F7787">
        <v>11</v>
      </c>
      <c r="G7787" t="s">
        <v>272</v>
      </c>
    </row>
    <row r="7788" spans="1:7" x14ac:dyDescent="0.2">
      <c r="A7788" t="s">
        <v>25786</v>
      </c>
      <c r="B7788" t="s">
        <v>11651</v>
      </c>
      <c r="C7788">
        <v>2343</v>
      </c>
      <c r="D7788">
        <v>1696</v>
      </c>
      <c r="E7788" t="s">
        <v>11652</v>
      </c>
      <c r="F7788">
        <v>4</v>
      </c>
      <c r="G7788" t="s">
        <v>272</v>
      </c>
    </row>
    <row r="7789" spans="1:7" x14ac:dyDescent="0.2">
      <c r="A7789" t="s">
        <v>25786</v>
      </c>
      <c r="B7789" t="s">
        <v>11653</v>
      </c>
      <c r="C7789">
        <v>2343</v>
      </c>
      <c r="D7789">
        <v>1514</v>
      </c>
      <c r="E7789" t="s">
        <v>11654</v>
      </c>
      <c r="F7789">
        <v>8</v>
      </c>
      <c r="G7789" t="s">
        <v>272</v>
      </c>
    </row>
    <row r="7790" spans="1:7" x14ac:dyDescent="0.2">
      <c r="A7790" t="s">
        <v>25786</v>
      </c>
      <c r="B7790" t="s">
        <v>11655</v>
      </c>
      <c r="C7790">
        <v>1131</v>
      </c>
      <c r="D7790">
        <v>9506</v>
      </c>
      <c r="E7790" t="s">
        <v>8841</v>
      </c>
      <c r="F7790">
        <v>17</v>
      </c>
      <c r="G7790" t="s">
        <v>8</v>
      </c>
    </row>
    <row r="7791" spans="1:7" x14ac:dyDescent="0.2">
      <c r="A7791" t="s">
        <v>25786</v>
      </c>
      <c r="B7791" t="s">
        <v>11656</v>
      </c>
      <c r="C7791">
        <v>1121</v>
      </c>
      <c r="D7791">
        <v>7652</v>
      </c>
      <c r="E7791" t="s">
        <v>10366</v>
      </c>
      <c r="F7791">
        <v>8</v>
      </c>
      <c r="G7791" t="s">
        <v>8</v>
      </c>
    </row>
    <row r="7792" spans="1:7" x14ac:dyDescent="0.2">
      <c r="A7792" t="s">
        <v>25786</v>
      </c>
      <c r="B7792" t="s">
        <v>11657</v>
      </c>
      <c r="C7792">
        <v>1121</v>
      </c>
      <c r="D7792">
        <v>7720</v>
      </c>
      <c r="E7792" t="s">
        <v>11658</v>
      </c>
      <c r="F7792">
        <v>5</v>
      </c>
      <c r="G7792" t="s">
        <v>8</v>
      </c>
    </row>
    <row r="7793" spans="1:7" x14ac:dyDescent="0.2">
      <c r="A7793" t="s">
        <v>25786</v>
      </c>
      <c r="B7793" t="s">
        <v>11659</v>
      </c>
      <c r="C7793">
        <v>1121</v>
      </c>
      <c r="D7793">
        <v>7992</v>
      </c>
      <c r="E7793" t="s">
        <v>11660</v>
      </c>
      <c r="F7793">
        <v>15</v>
      </c>
      <c r="G7793" t="s">
        <v>272</v>
      </c>
    </row>
    <row r="7794" spans="1:7" x14ac:dyDescent="0.2">
      <c r="A7794" t="s">
        <v>25786</v>
      </c>
      <c r="B7794" t="s">
        <v>11661</v>
      </c>
      <c r="C7794">
        <v>1122</v>
      </c>
      <c r="D7794">
        <v>7822</v>
      </c>
      <c r="E7794" t="s">
        <v>11662</v>
      </c>
      <c r="F7794">
        <v>5</v>
      </c>
      <c r="G7794" t="s">
        <v>272</v>
      </c>
    </row>
    <row r="7795" spans="1:7" x14ac:dyDescent="0.2">
      <c r="A7795" t="s">
        <v>25786</v>
      </c>
      <c r="B7795" t="s">
        <v>11663</v>
      </c>
      <c r="C7795">
        <v>1122</v>
      </c>
      <c r="D7795">
        <v>7803</v>
      </c>
      <c r="E7795" t="s">
        <v>1937</v>
      </c>
      <c r="F7795">
        <v>10</v>
      </c>
      <c r="G7795" t="s">
        <v>272</v>
      </c>
    </row>
    <row r="7796" spans="1:7" x14ac:dyDescent="0.2">
      <c r="A7796" t="s">
        <v>25786</v>
      </c>
      <c r="B7796" t="s">
        <v>11664</v>
      </c>
      <c r="C7796">
        <v>1122</v>
      </c>
      <c r="D7796">
        <v>7803</v>
      </c>
      <c r="E7796" t="s">
        <v>11665</v>
      </c>
      <c r="F7796">
        <v>5</v>
      </c>
      <c r="G7796" t="s">
        <v>272</v>
      </c>
    </row>
    <row r="7797" spans="1:7" x14ac:dyDescent="0.2">
      <c r="A7797" t="s">
        <v>25786</v>
      </c>
      <c r="B7797" t="s">
        <v>11666</v>
      </c>
      <c r="C7797">
        <v>1233</v>
      </c>
      <c r="D7797">
        <v>8573</v>
      </c>
      <c r="E7797" t="s">
        <v>7089</v>
      </c>
      <c r="F7797">
        <v>18</v>
      </c>
      <c r="G7797" t="s">
        <v>272</v>
      </c>
    </row>
    <row r="7798" spans="1:7" x14ac:dyDescent="0.2">
      <c r="A7798" t="s">
        <v>25786</v>
      </c>
      <c r="B7798" t="s">
        <v>11667</v>
      </c>
      <c r="C7798">
        <v>1233</v>
      </c>
      <c r="D7798">
        <v>5901</v>
      </c>
      <c r="E7798" t="s">
        <v>11668</v>
      </c>
      <c r="F7798">
        <v>8</v>
      </c>
      <c r="G7798" t="s">
        <v>8</v>
      </c>
    </row>
    <row r="7799" spans="1:7" x14ac:dyDescent="0.2">
      <c r="A7799" t="s">
        <v>25786</v>
      </c>
      <c r="B7799" t="s">
        <v>11669</v>
      </c>
      <c r="C7799">
        <v>1234</v>
      </c>
      <c r="D7799">
        <v>8934</v>
      </c>
      <c r="E7799" t="s">
        <v>11670</v>
      </c>
      <c r="F7799">
        <v>19</v>
      </c>
      <c r="G7799" t="s">
        <v>8</v>
      </c>
    </row>
    <row r="7800" spans="1:7" x14ac:dyDescent="0.2">
      <c r="A7800" t="s">
        <v>25786</v>
      </c>
      <c r="B7800" t="s">
        <v>11671</v>
      </c>
      <c r="C7800">
        <v>1234</v>
      </c>
      <c r="D7800">
        <v>5464</v>
      </c>
      <c r="E7800" t="s">
        <v>11350</v>
      </c>
      <c r="F7800">
        <v>51</v>
      </c>
      <c r="G7800" t="s">
        <v>8</v>
      </c>
    </row>
    <row r="7801" spans="1:7" x14ac:dyDescent="0.2">
      <c r="A7801" t="s">
        <v>25786</v>
      </c>
      <c r="B7801" t="s">
        <v>11672</v>
      </c>
      <c r="C7801">
        <v>1242</v>
      </c>
      <c r="D7801">
        <v>5451</v>
      </c>
      <c r="E7801" t="s">
        <v>11673</v>
      </c>
      <c r="F7801">
        <v>15</v>
      </c>
      <c r="G7801" t="s">
        <v>272</v>
      </c>
    </row>
    <row r="7802" spans="1:7" x14ac:dyDescent="0.2">
      <c r="A7802" t="s">
        <v>25786</v>
      </c>
      <c r="B7802" t="s">
        <v>11674</v>
      </c>
      <c r="C7802">
        <v>1313</v>
      </c>
      <c r="D7802">
        <v>2584</v>
      </c>
      <c r="E7802" t="s">
        <v>10149</v>
      </c>
      <c r="F7802">
        <v>17</v>
      </c>
      <c r="G7802" t="s">
        <v>272</v>
      </c>
    </row>
    <row r="7803" spans="1:7" x14ac:dyDescent="0.2">
      <c r="A7803" t="s">
        <v>25786</v>
      </c>
      <c r="B7803" t="s">
        <v>11675</v>
      </c>
      <c r="C7803">
        <v>1322</v>
      </c>
      <c r="D7803">
        <v>6007</v>
      </c>
      <c r="E7803" t="s">
        <v>5470</v>
      </c>
      <c r="F7803">
        <v>5</v>
      </c>
      <c r="G7803" t="s">
        <v>272</v>
      </c>
    </row>
    <row r="7804" spans="1:7" x14ac:dyDescent="0.2">
      <c r="A7804" t="s">
        <v>25786</v>
      </c>
      <c r="B7804" t="s">
        <v>11676</v>
      </c>
      <c r="C7804">
        <v>1322</v>
      </c>
      <c r="D7804">
        <v>6007</v>
      </c>
      <c r="E7804" t="s">
        <v>5470</v>
      </c>
      <c r="F7804">
        <v>6</v>
      </c>
      <c r="G7804" t="s">
        <v>272</v>
      </c>
    </row>
    <row r="7805" spans="1:7" x14ac:dyDescent="0.2">
      <c r="A7805" t="s">
        <v>25786</v>
      </c>
      <c r="B7805" t="s">
        <v>11677</v>
      </c>
      <c r="C7805">
        <v>1342</v>
      </c>
      <c r="D7805">
        <v>3954</v>
      </c>
      <c r="E7805" t="s">
        <v>11678</v>
      </c>
      <c r="F7805">
        <v>7</v>
      </c>
      <c r="G7805" t="s">
        <v>272</v>
      </c>
    </row>
    <row r="7806" spans="1:7" x14ac:dyDescent="0.2">
      <c r="A7806" t="s">
        <v>25786</v>
      </c>
      <c r="B7806" t="s">
        <v>11679</v>
      </c>
      <c r="C7806">
        <v>2213</v>
      </c>
      <c r="D7806">
        <v>789</v>
      </c>
      <c r="E7806" t="s">
        <v>11680</v>
      </c>
      <c r="F7806">
        <v>10</v>
      </c>
      <c r="G7806" t="s">
        <v>272</v>
      </c>
    </row>
    <row r="7807" spans="1:7" x14ac:dyDescent="0.2">
      <c r="A7807" t="s">
        <v>25786</v>
      </c>
      <c r="B7807" t="s">
        <v>11681</v>
      </c>
      <c r="C7807">
        <v>2213</v>
      </c>
      <c r="D7807">
        <v>667</v>
      </c>
      <c r="E7807" t="s">
        <v>6578</v>
      </c>
      <c r="F7807">
        <v>5</v>
      </c>
      <c r="G7807" t="s">
        <v>272</v>
      </c>
    </row>
    <row r="7808" spans="1:7" x14ac:dyDescent="0.2">
      <c r="A7808" t="s">
        <v>25786</v>
      </c>
      <c r="B7808" t="s">
        <v>11682</v>
      </c>
      <c r="C7808">
        <v>2213</v>
      </c>
      <c r="D7808">
        <v>667</v>
      </c>
      <c r="E7808" t="s">
        <v>6578</v>
      </c>
      <c r="F7808">
        <v>10</v>
      </c>
      <c r="G7808" t="s">
        <v>17</v>
      </c>
    </row>
    <row r="7809" spans="1:7" x14ac:dyDescent="0.2">
      <c r="A7809" t="s">
        <v>25786</v>
      </c>
      <c r="B7809" t="s">
        <v>11683</v>
      </c>
      <c r="C7809">
        <v>1321</v>
      </c>
      <c r="D7809">
        <v>9907</v>
      </c>
      <c r="E7809" t="s">
        <v>7232</v>
      </c>
      <c r="F7809">
        <v>6</v>
      </c>
      <c r="G7809" t="s">
        <v>272</v>
      </c>
    </row>
    <row r="7810" spans="1:7" x14ac:dyDescent="0.2">
      <c r="A7810" t="s">
        <v>25786</v>
      </c>
      <c r="B7810" t="s">
        <v>11684</v>
      </c>
      <c r="C7810">
        <v>1111</v>
      </c>
      <c r="D7810">
        <v>8220</v>
      </c>
      <c r="E7810" t="s">
        <v>5884</v>
      </c>
      <c r="F7810">
        <v>14</v>
      </c>
      <c r="G7810" t="s">
        <v>8</v>
      </c>
    </row>
    <row r="7811" spans="1:7" x14ac:dyDescent="0.2">
      <c r="A7811" t="s">
        <v>25786</v>
      </c>
      <c r="B7811" t="s">
        <v>11685</v>
      </c>
      <c r="C7811">
        <v>1111</v>
      </c>
      <c r="D7811">
        <v>8220</v>
      </c>
      <c r="E7811" t="s">
        <v>5884</v>
      </c>
      <c r="F7811">
        <v>3</v>
      </c>
      <c r="G7811" t="s">
        <v>272</v>
      </c>
    </row>
    <row r="7812" spans="1:7" x14ac:dyDescent="0.2">
      <c r="A7812" t="s">
        <v>25786</v>
      </c>
      <c r="B7812" t="s">
        <v>11686</v>
      </c>
      <c r="C7812">
        <v>1213</v>
      </c>
      <c r="D7812">
        <v>5927</v>
      </c>
      <c r="E7812" t="s">
        <v>3211</v>
      </c>
      <c r="F7812">
        <v>15</v>
      </c>
      <c r="G7812" t="s">
        <v>272</v>
      </c>
    </row>
    <row r="7813" spans="1:7" x14ac:dyDescent="0.2">
      <c r="A7813" t="s">
        <v>25786</v>
      </c>
      <c r="B7813" t="s">
        <v>11687</v>
      </c>
      <c r="C7813">
        <v>1222</v>
      </c>
      <c r="D7813">
        <v>8916</v>
      </c>
      <c r="E7813" t="s">
        <v>499</v>
      </c>
      <c r="F7813">
        <v>8</v>
      </c>
      <c r="G7813" t="s">
        <v>272</v>
      </c>
    </row>
    <row r="7814" spans="1:7" x14ac:dyDescent="0.2">
      <c r="A7814" t="s">
        <v>25786</v>
      </c>
      <c r="B7814" t="s">
        <v>11688</v>
      </c>
      <c r="C7814">
        <v>1324</v>
      </c>
      <c r="D7814">
        <v>6272</v>
      </c>
      <c r="E7814" t="s">
        <v>5509</v>
      </c>
      <c r="F7814">
        <v>5</v>
      </c>
      <c r="G7814" t="s">
        <v>272</v>
      </c>
    </row>
    <row r="7815" spans="1:7" x14ac:dyDescent="0.2">
      <c r="A7815" t="s">
        <v>25786</v>
      </c>
      <c r="B7815" t="s">
        <v>11689</v>
      </c>
      <c r="C7815">
        <v>1431</v>
      </c>
      <c r="D7815">
        <v>6880</v>
      </c>
      <c r="E7815" t="s">
        <v>11296</v>
      </c>
      <c r="F7815">
        <v>7</v>
      </c>
      <c r="G7815" t="s">
        <v>272</v>
      </c>
    </row>
    <row r="7816" spans="1:7" x14ac:dyDescent="0.2">
      <c r="A7816" t="s">
        <v>25786</v>
      </c>
      <c r="B7816" t="s">
        <v>11690</v>
      </c>
      <c r="C7816">
        <v>1431</v>
      </c>
      <c r="D7816">
        <v>8246</v>
      </c>
      <c r="E7816" t="s">
        <v>7872</v>
      </c>
      <c r="F7816">
        <v>7</v>
      </c>
      <c r="G7816" t="s">
        <v>8</v>
      </c>
    </row>
    <row r="7817" spans="1:7" x14ac:dyDescent="0.2">
      <c r="A7817" t="s">
        <v>25786</v>
      </c>
      <c r="B7817" t="s">
        <v>11691</v>
      </c>
      <c r="C7817">
        <v>1431</v>
      </c>
      <c r="D7817">
        <v>8246</v>
      </c>
      <c r="E7817" t="s">
        <v>7872</v>
      </c>
      <c r="F7817">
        <v>14</v>
      </c>
      <c r="G7817" t="s">
        <v>272</v>
      </c>
    </row>
    <row r="7818" spans="1:7" x14ac:dyDescent="0.2">
      <c r="A7818" t="s">
        <v>25786</v>
      </c>
      <c r="B7818" t="s">
        <v>11692</v>
      </c>
      <c r="C7818">
        <v>1431</v>
      </c>
      <c r="D7818">
        <v>8247</v>
      </c>
      <c r="E7818" t="s">
        <v>11693</v>
      </c>
      <c r="F7818">
        <v>8</v>
      </c>
      <c r="G7818" t="s">
        <v>272</v>
      </c>
    </row>
    <row r="7819" spans="1:7" x14ac:dyDescent="0.2">
      <c r="A7819" t="s">
        <v>25786</v>
      </c>
      <c r="B7819" t="s">
        <v>11694</v>
      </c>
      <c r="C7819">
        <v>1431</v>
      </c>
      <c r="D7819">
        <v>8299</v>
      </c>
      <c r="E7819" t="s">
        <v>9498</v>
      </c>
      <c r="F7819">
        <v>5</v>
      </c>
      <c r="G7819" t="s">
        <v>272</v>
      </c>
    </row>
    <row r="7820" spans="1:7" x14ac:dyDescent="0.2">
      <c r="A7820" t="s">
        <v>25786</v>
      </c>
      <c r="B7820" t="s">
        <v>11695</v>
      </c>
      <c r="C7820">
        <v>1431</v>
      </c>
      <c r="D7820">
        <v>8299</v>
      </c>
      <c r="E7820" t="s">
        <v>9498</v>
      </c>
      <c r="F7820">
        <v>2</v>
      </c>
      <c r="G7820" t="s">
        <v>272</v>
      </c>
    </row>
    <row r="7821" spans="1:7" x14ac:dyDescent="0.2">
      <c r="A7821" t="s">
        <v>25786</v>
      </c>
      <c r="B7821" t="s">
        <v>11696</v>
      </c>
      <c r="C7821">
        <v>1433</v>
      </c>
      <c r="D7821">
        <v>6820</v>
      </c>
      <c r="E7821" t="s">
        <v>9074</v>
      </c>
      <c r="F7821">
        <v>8</v>
      </c>
      <c r="G7821" t="s">
        <v>272</v>
      </c>
    </row>
    <row r="7822" spans="1:7" x14ac:dyDescent="0.2">
      <c r="A7822" t="s">
        <v>25786</v>
      </c>
      <c r="B7822" t="s">
        <v>11697</v>
      </c>
      <c r="C7822">
        <v>1433</v>
      </c>
      <c r="D7822">
        <v>7144</v>
      </c>
      <c r="E7822" t="s">
        <v>11698</v>
      </c>
      <c r="F7822">
        <v>10</v>
      </c>
      <c r="G7822" t="s">
        <v>272</v>
      </c>
    </row>
    <row r="7823" spans="1:7" x14ac:dyDescent="0.2">
      <c r="A7823" t="s">
        <v>25786</v>
      </c>
      <c r="B7823" t="s">
        <v>11699</v>
      </c>
      <c r="C7823">
        <v>1433</v>
      </c>
      <c r="D7823">
        <v>7144</v>
      </c>
      <c r="E7823" t="s">
        <v>11698</v>
      </c>
      <c r="F7823">
        <v>3</v>
      </c>
      <c r="G7823" t="s">
        <v>272</v>
      </c>
    </row>
    <row r="7824" spans="1:7" x14ac:dyDescent="0.2">
      <c r="A7824" t="s">
        <v>25786</v>
      </c>
      <c r="B7824" t="s">
        <v>11700</v>
      </c>
      <c r="C7824">
        <v>1442</v>
      </c>
      <c r="D7824">
        <v>7400</v>
      </c>
      <c r="E7824" t="s">
        <v>1312</v>
      </c>
      <c r="F7824">
        <v>5</v>
      </c>
      <c r="G7824" t="s">
        <v>272</v>
      </c>
    </row>
    <row r="7825" spans="1:7" x14ac:dyDescent="0.2">
      <c r="A7825" t="s">
        <v>25786</v>
      </c>
      <c r="B7825" t="s">
        <v>11701</v>
      </c>
      <c r="C7825">
        <v>1442</v>
      </c>
      <c r="D7825">
        <v>7400</v>
      </c>
      <c r="E7825" t="s">
        <v>1312</v>
      </c>
      <c r="F7825">
        <v>13</v>
      </c>
      <c r="G7825" t="s">
        <v>272</v>
      </c>
    </row>
    <row r="7826" spans="1:7" x14ac:dyDescent="0.2">
      <c r="A7826" t="s">
        <v>25786</v>
      </c>
      <c r="B7826" t="s">
        <v>11702</v>
      </c>
      <c r="C7826">
        <v>2114</v>
      </c>
      <c r="D7826">
        <v>3132</v>
      </c>
      <c r="E7826" t="s">
        <v>11703</v>
      </c>
      <c r="F7826">
        <v>19</v>
      </c>
      <c r="G7826" t="s">
        <v>272</v>
      </c>
    </row>
    <row r="7827" spans="1:7" x14ac:dyDescent="0.2">
      <c r="A7827" t="s">
        <v>25786</v>
      </c>
      <c r="B7827" t="s">
        <v>11704</v>
      </c>
      <c r="C7827">
        <v>2151</v>
      </c>
      <c r="D7827">
        <v>5183</v>
      </c>
      <c r="E7827" t="s">
        <v>11705</v>
      </c>
      <c r="F7827">
        <v>17</v>
      </c>
      <c r="G7827" t="s">
        <v>272</v>
      </c>
    </row>
    <row r="7828" spans="1:7" x14ac:dyDescent="0.2">
      <c r="A7828" t="s">
        <v>25786</v>
      </c>
      <c r="B7828" t="s">
        <v>11706</v>
      </c>
      <c r="C7828">
        <v>2215</v>
      </c>
      <c r="D7828">
        <v>950</v>
      </c>
      <c r="E7828" t="s">
        <v>950</v>
      </c>
      <c r="F7828">
        <v>8</v>
      </c>
      <c r="G7828" t="s">
        <v>272</v>
      </c>
    </row>
    <row r="7829" spans="1:7" x14ac:dyDescent="0.2">
      <c r="A7829" t="s">
        <v>25786</v>
      </c>
      <c r="B7829" t="s">
        <v>11707</v>
      </c>
      <c r="C7829">
        <v>2215</v>
      </c>
      <c r="D7829">
        <v>950</v>
      </c>
      <c r="E7829" t="s">
        <v>950</v>
      </c>
      <c r="F7829">
        <v>5</v>
      </c>
      <c r="G7829" t="s">
        <v>272</v>
      </c>
    </row>
    <row r="7830" spans="1:7" x14ac:dyDescent="0.2">
      <c r="A7830" t="s">
        <v>25786</v>
      </c>
      <c r="B7830" t="s">
        <v>11708</v>
      </c>
      <c r="C7830">
        <v>2215</v>
      </c>
      <c r="D7830">
        <v>922</v>
      </c>
      <c r="E7830" t="s">
        <v>8584</v>
      </c>
      <c r="F7830">
        <v>14</v>
      </c>
      <c r="G7830" t="s">
        <v>272</v>
      </c>
    </row>
    <row r="7831" spans="1:7" x14ac:dyDescent="0.2">
      <c r="A7831" t="s">
        <v>25786</v>
      </c>
      <c r="B7831" t="s">
        <v>11709</v>
      </c>
      <c r="C7831">
        <v>2215</v>
      </c>
      <c r="D7831">
        <v>696</v>
      </c>
      <c r="E7831" t="s">
        <v>6259</v>
      </c>
      <c r="F7831">
        <v>6</v>
      </c>
      <c r="G7831" t="s">
        <v>272</v>
      </c>
    </row>
    <row r="7832" spans="1:7" x14ac:dyDescent="0.2">
      <c r="A7832" t="s">
        <v>25786</v>
      </c>
      <c r="B7832" t="s">
        <v>11710</v>
      </c>
      <c r="C7832">
        <v>2215</v>
      </c>
      <c r="D7832">
        <v>782</v>
      </c>
      <c r="E7832" t="s">
        <v>11711</v>
      </c>
      <c r="F7832">
        <v>3</v>
      </c>
      <c r="G7832" t="s">
        <v>272</v>
      </c>
    </row>
    <row r="7833" spans="1:7" x14ac:dyDescent="0.2">
      <c r="A7833" t="s">
        <v>25786</v>
      </c>
      <c r="B7833" t="s">
        <v>11712</v>
      </c>
      <c r="C7833">
        <v>2343</v>
      </c>
      <c r="D7833">
        <v>1637</v>
      </c>
      <c r="E7833" t="s">
        <v>6054</v>
      </c>
      <c r="F7833">
        <v>24</v>
      </c>
      <c r="G7833" t="s">
        <v>272</v>
      </c>
    </row>
    <row r="7834" spans="1:7" x14ac:dyDescent="0.2">
      <c r="A7834" t="s">
        <v>25786</v>
      </c>
      <c r="B7834" t="s">
        <v>11713</v>
      </c>
      <c r="C7834">
        <v>1423</v>
      </c>
      <c r="D7834">
        <v>6884</v>
      </c>
      <c r="E7834" t="s">
        <v>737</v>
      </c>
      <c r="F7834">
        <v>9</v>
      </c>
      <c r="G7834" t="s">
        <v>63</v>
      </c>
    </row>
    <row r="7835" spans="1:7" x14ac:dyDescent="0.2">
      <c r="A7835" t="s">
        <v>25786</v>
      </c>
      <c r="B7835" t="s">
        <v>11714</v>
      </c>
      <c r="C7835">
        <v>1122</v>
      </c>
      <c r="D7835">
        <v>7820</v>
      </c>
      <c r="E7835" t="s">
        <v>808</v>
      </c>
      <c r="F7835">
        <v>18</v>
      </c>
      <c r="G7835" t="s">
        <v>272</v>
      </c>
    </row>
    <row r="7836" spans="1:7" x14ac:dyDescent="0.2">
      <c r="A7836" t="s">
        <v>25786</v>
      </c>
      <c r="B7836" t="s">
        <v>11715</v>
      </c>
      <c r="C7836">
        <v>1212</v>
      </c>
      <c r="D7836">
        <v>5734</v>
      </c>
      <c r="E7836" t="s">
        <v>11716</v>
      </c>
      <c r="F7836">
        <v>17</v>
      </c>
      <c r="G7836" t="s">
        <v>272</v>
      </c>
    </row>
    <row r="7837" spans="1:7" x14ac:dyDescent="0.2">
      <c r="A7837" t="s">
        <v>25786</v>
      </c>
      <c r="B7837" t="s">
        <v>11717</v>
      </c>
      <c r="C7837">
        <v>1213</v>
      </c>
      <c r="D7837">
        <v>5431</v>
      </c>
      <c r="E7837" t="s">
        <v>944</v>
      </c>
      <c r="F7837">
        <v>21</v>
      </c>
      <c r="G7837" t="s">
        <v>272</v>
      </c>
    </row>
    <row r="7838" spans="1:7" x14ac:dyDescent="0.2">
      <c r="A7838" t="s">
        <v>25786</v>
      </c>
      <c r="B7838" t="s">
        <v>11718</v>
      </c>
      <c r="C7838">
        <v>1233</v>
      </c>
      <c r="D7838">
        <v>5816</v>
      </c>
      <c r="E7838" t="s">
        <v>11719</v>
      </c>
      <c r="F7838">
        <v>5</v>
      </c>
      <c r="G7838" t="s">
        <v>8</v>
      </c>
    </row>
    <row r="7839" spans="1:7" x14ac:dyDescent="0.2">
      <c r="A7839" t="s">
        <v>25786</v>
      </c>
      <c r="B7839" t="s">
        <v>11720</v>
      </c>
      <c r="C7839">
        <v>1243</v>
      </c>
      <c r="D7839">
        <v>5780</v>
      </c>
      <c r="E7839" t="s">
        <v>11721</v>
      </c>
      <c r="F7839">
        <v>8</v>
      </c>
      <c r="G7839" t="s">
        <v>8</v>
      </c>
    </row>
    <row r="7840" spans="1:7" x14ac:dyDescent="0.2">
      <c r="A7840" t="s">
        <v>25786</v>
      </c>
      <c r="B7840" t="s">
        <v>11722</v>
      </c>
      <c r="C7840">
        <v>1311</v>
      </c>
      <c r="D7840">
        <v>2538</v>
      </c>
      <c r="E7840" t="s">
        <v>11723</v>
      </c>
      <c r="F7840">
        <v>9</v>
      </c>
      <c r="G7840" t="s">
        <v>272</v>
      </c>
    </row>
    <row r="7841" spans="1:7" x14ac:dyDescent="0.2">
      <c r="A7841" t="s">
        <v>25786</v>
      </c>
      <c r="B7841" t="s">
        <v>11724</v>
      </c>
      <c r="C7841">
        <v>1312</v>
      </c>
      <c r="D7841">
        <v>2746</v>
      </c>
      <c r="E7841" t="s">
        <v>4004</v>
      </c>
      <c r="F7841">
        <v>9</v>
      </c>
      <c r="G7841" t="s">
        <v>17</v>
      </c>
    </row>
    <row r="7842" spans="1:7" x14ac:dyDescent="0.2">
      <c r="A7842" t="s">
        <v>25786</v>
      </c>
      <c r="B7842" t="s">
        <v>11725</v>
      </c>
      <c r="C7842">
        <v>1312</v>
      </c>
      <c r="D7842">
        <v>2427</v>
      </c>
      <c r="E7842" t="s">
        <v>1855</v>
      </c>
      <c r="F7842">
        <v>4</v>
      </c>
      <c r="G7842" t="s">
        <v>272</v>
      </c>
    </row>
    <row r="7843" spans="1:7" x14ac:dyDescent="0.2">
      <c r="A7843" t="s">
        <v>25786</v>
      </c>
      <c r="B7843" t="s">
        <v>11726</v>
      </c>
      <c r="C7843">
        <v>1321</v>
      </c>
      <c r="D7843">
        <v>9865</v>
      </c>
      <c r="E7843" t="s">
        <v>260</v>
      </c>
      <c r="F7843">
        <v>7</v>
      </c>
      <c r="G7843" t="s">
        <v>272</v>
      </c>
    </row>
    <row r="7844" spans="1:7" x14ac:dyDescent="0.2">
      <c r="A7844" t="s">
        <v>25786</v>
      </c>
      <c r="B7844" t="s">
        <v>11727</v>
      </c>
      <c r="C7844">
        <v>1321</v>
      </c>
      <c r="D7844">
        <v>6070</v>
      </c>
      <c r="E7844" t="s">
        <v>11728</v>
      </c>
      <c r="F7844">
        <v>4</v>
      </c>
      <c r="G7844" t="s">
        <v>272</v>
      </c>
    </row>
    <row r="7845" spans="1:7" x14ac:dyDescent="0.2">
      <c r="A7845" t="s">
        <v>25786</v>
      </c>
      <c r="B7845" t="s">
        <v>11729</v>
      </c>
      <c r="C7845">
        <v>1321</v>
      </c>
      <c r="D7845">
        <v>6070</v>
      </c>
      <c r="E7845" t="s">
        <v>11728</v>
      </c>
      <c r="F7845">
        <v>3</v>
      </c>
      <c r="G7845" t="s">
        <v>272</v>
      </c>
    </row>
    <row r="7846" spans="1:7" x14ac:dyDescent="0.2">
      <c r="A7846" t="s">
        <v>25786</v>
      </c>
      <c r="B7846" t="s">
        <v>11730</v>
      </c>
      <c r="C7846">
        <v>1323</v>
      </c>
      <c r="D7846">
        <v>6040</v>
      </c>
      <c r="E7846" t="s">
        <v>5505</v>
      </c>
      <c r="F7846">
        <v>27</v>
      </c>
      <c r="G7846" t="s">
        <v>17</v>
      </c>
    </row>
    <row r="7847" spans="1:7" x14ac:dyDescent="0.2">
      <c r="A7847" t="s">
        <v>25786</v>
      </c>
      <c r="B7847" t="s">
        <v>11731</v>
      </c>
      <c r="C7847">
        <v>1341</v>
      </c>
      <c r="D7847">
        <v>3804</v>
      </c>
      <c r="E7847" t="s">
        <v>11732</v>
      </c>
      <c r="F7847">
        <v>15</v>
      </c>
      <c r="G7847" t="s">
        <v>272</v>
      </c>
    </row>
    <row r="7848" spans="1:7" x14ac:dyDescent="0.2">
      <c r="A7848" t="s">
        <v>25786</v>
      </c>
      <c r="B7848" t="s">
        <v>11733</v>
      </c>
      <c r="C7848">
        <v>1341</v>
      </c>
      <c r="D7848">
        <v>3737</v>
      </c>
      <c r="E7848" t="s">
        <v>11734</v>
      </c>
      <c r="F7848">
        <v>17</v>
      </c>
      <c r="G7848" t="s">
        <v>272</v>
      </c>
    </row>
    <row r="7849" spans="1:7" x14ac:dyDescent="0.2">
      <c r="A7849" t="s">
        <v>25786</v>
      </c>
      <c r="B7849" t="s">
        <v>11735</v>
      </c>
      <c r="C7849">
        <v>1341</v>
      </c>
      <c r="D7849">
        <v>3788</v>
      </c>
      <c r="E7849" t="s">
        <v>2596</v>
      </c>
      <c r="F7849">
        <v>7</v>
      </c>
      <c r="G7849" t="s">
        <v>272</v>
      </c>
    </row>
    <row r="7850" spans="1:7" x14ac:dyDescent="0.2">
      <c r="A7850" t="s">
        <v>25786</v>
      </c>
      <c r="B7850" t="s">
        <v>11736</v>
      </c>
      <c r="C7850">
        <v>1423</v>
      </c>
      <c r="D7850">
        <v>7164</v>
      </c>
      <c r="E7850" t="s">
        <v>6392</v>
      </c>
      <c r="F7850">
        <v>10</v>
      </c>
      <c r="G7850" t="s">
        <v>272</v>
      </c>
    </row>
    <row r="7851" spans="1:7" x14ac:dyDescent="0.2">
      <c r="A7851" t="s">
        <v>25786</v>
      </c>
      <c r="B7851" t="s">
        <v>11737</v>
      </c>
      <c r="C7851">
        <v>1423</v>
      </c>
      <c r="D7851">
        <v>7541</v>
      </c>
      <c r="E7851" t="s">
        <v>11738</v>
      </c>
      <c r="F7851">
        <v>6</v>
      </c>
      <c r="G7851" t="s">
        <v>272</v>
      </c>
    </row>
    <row r="7852" spans="1:7" x14ac:dyDescent="0.2">
      <c r="A7852" t="s">
        <v>25786</v>
      </c>
      <c r="B7852" t="s">
        <v>11739</v>
      </c>
      <c r="C7852">
        <v>1423</v>
      </c>
      <c r="D7852">
        <v>9265</v>
      </c>
      <c r="E7852" t="s">
        <v>10027</v>
      </c>
      <c r="F7852">
        <v>18</v>
      </c>
      <c r="G7852" t="s">
        <v>272</v>
      </c>
    </row>
    <row r="7853" spans="1:7" x14ac:dyDescent="0.2">
      <c r="A7853" t="s">
        <v>25786</v>
      </c>
      <c r="B7853" t="s">
        <v>11740</v>
      </c>
      <c r="C7853">
        <v>1423</v>
      </c>
      <c r="D7853">
        <v>9265</v>
      </c>
      <c r="E7853" t="s">
        <v>10027</v>
      </c>
      <c r="F7853">
        <v>7</v>
      </c>
      <c r="G7853" t="s">
        <v>272</v>
      </c>
    </row>
    <row r="7854" spans="1:7" x14ac:dyDescent="0.2">
      <c r="A7854" t="s">
        <v>25786</v>
      </c>
      <c r="B7854" t="s">
        <v>11741</v>
      </c>
      <c r="C7854">
        <v>1434</v>
      </c>
      <c r="D7854">
        <v>6954</v>
      </c>
      <c r="E7854" t="s">
        <v>11742</v>
      </c>
      <c r="F7854">
        <v>23</v>
      </c>
      <c r="G7854" t="s">
        <v>272</v>
      </c>
    </row>
    <row r="7855" spans="1:7" x14ac:dyDescent="0.2">
      <c r="A7855" t="s">
        <v>25786</v>
      </c>
      <c r="B7855" t="s">
        <v>11743</v>
      </c>
      <c r="C7855">
        <v>1434</v>
      </c>
      <c r="D7855">
        <v>7045</v>
      </c>
      <c r="E7855" t="s">
        <v>11744</v>
      </c>
      <c r="F7855">
        <v>7</v>
      </c>
      <c r="G7855" t="s">
        <v>272</v>
      </c>
    </row>
    <row r="7856" spans="1:7" x14ac:dyDescent="0.2">
      <c r="A7856" t="s">
        <v>25786</v>
      </c>
      <c r="B7856" t="s">
        <v>11745</v>
      </c>
      <c r="C7856">
        <v>1435</v>
      </c>
      <c r="D7856">
        <v>7058</v>
      </c>
      <c r="E7856" t="s">
        <v>11746</v>
      </c>
      <c r="F7856">
        <v>8</v>
      </c>
      <c r="G7856" t="s">
        <v>272</v>
      </c>
    </row>
    <row r="7857" spans="1:7" x14ac:dyDescent="0.2">
      <c r="A7857" t="s">
        <v>25786</v>
      </c>
      <c r="B7857" t="s">
        <v>11747</v>
      </c>
      <c r="C7857">
        <v>1435</v>
      </c>
      <c r="D7857">
        <v>7058</v>
      </c>
      <c r="E7857" t="s">
        <v>11748</v>
      </c>
      <c r="F7857">
        <v>8</v>
      </c>
      <c r="G7857" t="s">
        <v>272</v>
      </c>
    </row>
    <row r="7858" spans="1:7" x14ac:dyDescent="0.2">
      <c r="A7858" t="s">
        <v>25786</v>
      </c>
      <c r="B7858" t="s">
        <v>11749</v>
      </c>
      <c r="C7858">
        <v>1442</v>
      </c>
      <c r="D7858">
        <v>7354</v>
      </c>
      <c r="E7858" t="s">
        <v>1280</v>
      </c>
      <c r="F7858">
        <v>6</v>
      </c>
      <c r="G7858" t="s">
        <v>272</v>
      </c>
    </row>
    <row r="7859" spans="1:7" x14ac:dyDescent="0.2">
      <c r="A7859" t="s">
        <v>25786</v>
      </c>
      <c r="B7859" t="s">
        <v>11750</v>
      </c>
      <c r="C7859">
        <v>1442</v>
      </c>
      <c r="D7859">
        <v>7354</v>
      </c>
      <c r="E7859" t="s">
        <v>1280</v>
      </c>
      <c r="F7859">
        <v>8</v>
      </c>
      <c r="G7859" t="s">
        <v>272</v>
      </c>
    </row>
    <row r="7860" spans="1:7" x14ac:dyDescent="0.2">
      <c r="A7860" t="s">
        <v>25786</v>
      </c>
      <c r="B7860" t="s">
        <v>11751</v>
      </c>
      <c r="C7860">
        <v>2114</v>
      </c>
      <c r="D7860">
        <v>2836</v>
      </c>
      <c r="E7860" t="s">
        <v>7339</v>
      </c>
      <c r="F7860">
        <v>10</v>
      </c>
      <c r="G7860" t="s">
        <v>272</v>
      </c>
    </row>
    <row r="7861" spans="1:7" x14ac:dyDescent="0.2">
      <c r="A7861" t="s">
        <v>25786</v>
      </c>
      <c r="B7861" t="s">
        <v>11752</v>
      </c>
      <c r="C7861">
        <v>2114</v>
      </c>
      <c r="D7861">
        <v>2980</v>
      </c>
      <c r="E7861" t="s">
        <v>11753</v>
      </c>
      <c r="F7861">
        <v>5</v>
      </c>
      <c r="G7861" t="s">
        <v>272</v>
      </c>
    </row>
    <row r="7862" spans="1:7" x14ac:dyDescent="0.2">
      <c r="A7862" t="s">
        <v>25786</v>
      </c>
      <c r="B7862" t="s">
        <v>11754</v>
      </c>
      <c r="C7862">
        <v>2114</v>
      </c>
      <c r="D7862">
        <v>2836</v>
      </c>
      <c r="E7862" t="s">
        <v>7339</v>
      </c>
      <c r="F7862">
        <v>13</v>
      </c>
      <c r="G7862" t="s">
        <v>272</v>
      </c>
    </row>
    <row r="7863" spans="1:7" x14ac:dyDescent="0.2">
      <c r="A7863" t="s">
        <v>25786</v>
      </c>
      <c r="B7863" t="s">
        <v>11755</v>
      </c>
      <c r="C7863">
        <v>2114</v>
      </c>
      <c r="D7863">
        <v>2964</v>
      </c>
      <c r="E7863" t="s">
        <v>77</v>
      </c>
      <c r="F7863">
        <v>35</v>
      </c>
      <c r="G7863" t="s">
        <v>272</v>
      </c>
    </row>
    <row r="7864" spans="1:7" x14ac:dyDescent="0.2">
      <c r="A7864" t="s">
        <v>25786</v>
      </c>
      <c r="B7864" t="s">
        <v>11756</v>
      </c>
      <c r="C7864">
        <v>2114</v>
      </c>
      <c r="D7864">
        <v>2927</v>
      </c>
      <c r="E7864" t="s">
        <v>11757</v>
      </c>
      <c r="F7864">
        <v>9</v>
      </c>
      <c r="G7864" t="s">
        <v>17</v>
      </c>
    </row>
    <row r="7865" spans="1:7" x14ac:dyDescent="0.2">
      <c r="A7865" t="s">
        <v>25786</v>
      </c>
      <c r="B7865" t="s">
        <v>11758</v>
      </c>
      <c r="C7865">
        <v>2114</v>
      </c>
      <c r="D7865">
        <v>2829</v>
      </c>
      <c r="E7865" t="s">
        <v>5802</v>
      </c>
      <c r="F7865">
        <v>10</v>
      </c>
      <c r="G7865" t="s">
        <v>17</v>
      </c>
    </row>
    <row r="7866" spans="1:7" x14ac:dyDescent="0.2">
      <c r="A7866" t="s">
        <v>25786</v>
      </c>
      <c r="B7866" t="s">
        <v>11759</v>
      </c>
      <c r="C7866">
        <v>2114</v>
      </c>
      <c r="D7866">
        <v>2836</v>
      </c>
      <c r="E7866" t="s">
        <v>7339</v>
      </c>
      <c r="F7866">
        <v>9</v>
      </c>
      <c r="G7866" t="s">
        <v>272</v>
      </c>
    </row>
    <row r="7867" spans="1:7" x14ac:dyDescent="0.2">
      <c r="A7867" t="s">
        <v>25786</v>
      </c>
      <c r="B7867" t="s">
        <v>11760</v>
      </c>
      <c r="C7867">
        <v>2114</v>
      </c>
      <c r="D7867">
        <v>2808</v>
      </c>
      <c r="E7867" t="s">
        <v>6771</v>
      </c>
      <c r="F7867">
        <v>19</v>
      </c>
      <c r="G7867" t="s">
        <v>272</v>
      </c>
    </row>
    <row r="7868" spans="1:7" x14ac:dyDescent="0.2">
      <c r="A7868" t="s">
        <v>25786</v>
      </c>
      <c r="B7868" t="s">
        <v>11761</v>
      </c>
      <c r="C7868">
        <v>2151</v>
      </c>
      <c r="D7868">
        <v>5032</v>
      </c>
      <c r="E7868" t="s">
        <v>11762</v>
      </c>
      <c r="F7868">
        <v>32</v>
      </c>
      <c r="G7868" t="s">
        <v>272</v>
      </c>
    </row>
    <row r="7869" spans="1:7" x14ac:dyDescent="0.2">
      <c r="A7869" t="s">
        <v>25786</v>
      </c>
      <c r="B7869" t="s">
        <v>11763</v>
      </c>
      <c r="C7869">
        <v>2151</v>
      </c>
      <c r="D7869">
        <v>5010</v>
      </c>
      <c r="E7869" t="s">
        <v>11764</v>
      </c>
      <c r="F7869">
        <v>9</v>
      </c>
      <c r="G7869" t="s">
        <v>272</v>
      </c>
    </row>
    <row r="7870" spans="1:7" x14ac:dyDescent="0.2">
      <c r="A7870" t="s">
        <v>25786</v>
      </c>
      <c r="B7870" t="s">
        <v>11765</v>
      </c>
      <c r="C7870">
        <v>2331</v>
      </c>
      <c r="D7870">
        <v>2265</v>
      </c>
      <c r="E7870" t="s">
        <v>4368</v>
      </c>
      <c r="F7870">
        <v>12</v>
      </c>
      <c r="G7870" t="s">
        <v>272</v>
      </c>
    </row>
    <row r="7871" spans="1:7" x14ac:dyDescent="0.2">
      <c r="A7871" t="s">
        <v>25786</v>
      </c>
      <c r="B7871" t="s">
        <v>11766</v>
      </c>
      <c r="C7871">
        <v>2331</v>
      </c>
      <c r="D7871">
        <v>2095</v>
      </c>
      <c r="E7871" t="s">
        <v>11767</v>
      </c>
      <c r="F7871">
        <v>6</v>
      </c>
      <c r="G7871" t="s">
        <v>272</v>
      </c>
    </row>
    <row r="7872" spans="1:7" x14ac:dyDescent="0.2">
      <c r="A7872" t="s">
        <v>25786</v>
      </c>
      <c r="B7872" t="s">
        <v>11768</v>
      </c>
      <c r="C7872">
        <v>2331</v>
      </c>
      <c r="D7872">
        <v>2289</v>
      </c>
      <c r="E7872" t="s">
        <v>4461</v>
      </c>
      <c r="F7872">
        <v>5</v>
      </c>
      <c r="G7872" t="s">
        <v>272</v>
      </c>
    </row>
    <row r="7873" spans="1:7" x14ac:dyDescent="0.2">
      <c r="A7873" t="s">
        <v>25786</v>
      </c>
      <c r="B7873" t="s">
        <v>11769</v>
      </c>
      <c r="C7873">
        <v>2333</v>
      </c>
      <c r="D7873">
        <v>2322</v>
      </c>
      <c r="E7873" t="s">
        <v>11770</v>
      </c>
      <c r="F7873">
        <v>19</v>
      </c>
      <c r="G7873" t="s">
        <v>272</v>
      </c>
    </row>
    <row r="7874" spans="1:7" x14ac:dyDescent="0.2">
      <c r="A7874" t="s">
        <v>25786</v>
      </c>
      <c r="B7874" t="s">
        <v>11771</v>
      </c>
      <c r="C7874">
        <v>2333</v>
      </c>
      <c r="D7874">
        <v>2203</v>
      </c>
      <c r="E7874" t="s">
        <v>4306</v>
      </c>
      <c r="F7874">
        <v>6</v>
      </c>
      <c r="G7874" t="s">
        <v>272</v>
      </c>
    </row>
    <row r="7875" spans="1:7" x14ac:dyDescent="0.2">
      <c r="A7875" t="s">
        <v>25786</v>
      </c>
      <c r="B7875" t="s">
        <v>11772</v>
      </c>
      <c r="C7875">
        <v>2343</v>
      </c>
      <c r="D7875">
        <v>1696</v>
      </c>
      <c r="E7875" t="s">
        <v>11652</v>
      </c>
      <c r="F7875">
        <v>10</v>
      </c>
      <c r="G7875" t="s">
        <v>272</v>
      </c>
    </row>
    <row r="7876" spans="1:7" x14ac:dyDescent="0.2">
      <c r="A7876" t="s">
        <v>25786</v>
      </c>
      <c r="B7876" t="s">
        <v>11773</v>
      </c>
      <c r="C7876">
        <v>2114</v>
      </c>
      <c r="D7876">
        <v>2829</v>
      </c>
      <c r="E7876" t="s">
        <v>5802</v>
      </c>
      <c r="F7876">
        <v>6</v>
      </c>
      <c r="G7876" t="s">
        <v>272</v>
      </c>
    </row>
    <row r="7877" spans="1:7" x14ac:dyDescent="0.2">
      <c r="A7877" t="s">
        <v>25786</v>
      </c>
      <c r="B7877" t="s">
        <v>11774</v>
      </c>
      <c r="C7877">
        <v>2343</v>
      </c>
      <c r="D7877">
        <v>1728</v>
      </c>
      <c r="E7877" t="s">
        <v>11775</v>
      </c>
      <c r="F7877">
        <v>4</v>
      </c>
      <c r="G7877" t="s">
        <v>8</v>
      </c>
    </row>
    <row r="7878" spans="1:7" x14ac:dyDescent="0.2">
      <c r="A7878" t="s">
        <v>25786</v>
      </c>
      <c r="B7878" t="s">
        <v>11776</v>
      </c>
      <c r="C7878">
        <v>1121</v>
      </c>
      <c r="D7878">
        <v>7764</v>
      </c>
      <c r="E7878" t="s">
        <v>11023</v>
      </c>
      <c r="F7878">
        <v>3</v>
      </c>
      <c r="G7878" t="s">
        <v>272</v>
      </c>
    </row>
    <row r="7879" spans="1:7" x14ac:dyDescent="0.2">
      <c r="A7879" t="s">
        <v>25786</v>
      </c>
      <c r="B7879" t="s">
        <v>11777</v>
      </c>
      <c r="C7879">
        <v>1151</v>
      </c>
      <c r="D7879">
        <v>6630</v>
      </c>
      <c r="E7879" t="s">
        <v>11778</v>
      </c>
      <c r="F7879">
        <v>2</v>
      </c>
      <c r="G7879" t="s">
        <v>272</v>
      </c>
    </row>
    <row r="7880" spans="1:7" x14ac:dyDescent="0.2">
      <c r="A7880" t="s">
        <v>25786</v>
      </c>
      <c r="B7880" t="s">
        <v>11779</v>
      </c>
      <c r="C7880">
        <v>1213</v>
      </c>
      <c r="D7880">
        <v>5431</v>
      </c>
      <c r="E7880" t="s">
        <v>944</v>
      </c>
      <c r="F7880">
        <v>15</v>
      </c>
      <c r="G7880" t="s">
        <v>272</v>
      </c>
    </row>
    <row r="7881" spans="1:7" x14ac:dyDescent="0.2">
      <c r="A7881" t="s">
        <v>25786</v>
      </c>
      <c r="B7881" t="s">
        <v>11780</v>
      </c>
      <c r="C7881">
        <v>1231</v>
      </c>
      <c r="D7881">
        <v>5405</v>
      </c>
      <c r="E7881" t="s">
        <v>10421</v>
      </c>
      <c r="F7881">
        <v>6</v>
      </c>
      <c r="G7881" t="s">
        <v>8</v>
      </c>
    </row>
    <row r="7882" spans="1:7" x14ac:dyDescent="0.2">
      <c r="A7882" t="s">
        <v>25786</v>
      </c>
      <c r="B7882" t="s">
        <v>11781</v>
      </c>
      <c r="C7882">
        <v>1231</v>
      </c>
      <c r="D7882">
        <v>5383</v>
      </c>
      <c r="E7882" t="s">
        <v>11782</v>
      </c>
      <c r="F7882">
        <v>7</v>
      </c>
      <c r="G7882" t="s">
        <v>8</v>
      </c>
    </row>
    <row r="7883" spans="1:7" x14ac:dyDescent="0.2">
      <c r="A7883" t="s">
        <v>25786</v>
      </c>
      <c r="B7883" t="s">
        <v>11783</v>
      </c>
      <c r="C7883">
        <v>1231</v>
      </c>
      <c r="D7883">
        <v>5383</v>
      </c>
      <c r="E7883" t="s">
        <v>11782</v>
      </c>
      <c r="F7883">
        <v>5</v>
      </c>
      <c r="G7883" t="s">
        <v>8</v>
      </c>
    </row>
    <row r="7884" spans="1:7" x14ac:dyDescent="0.2">
      <c r="A7884" t="s">
        <v>25786</v>
      </c>
      <c r="B7884" t="s">
        <v>11784</v>
      </c>
      <c r="C7884">
        <v>1231</v>
      </c>
      <c r="D7884">
        <v>5755</v>
      </c>
      <c r="E7884" t="s">
        <v>11785</v>
      </c>
      <c r="F7884">
        <v>13</v>
      </c>
      <c r="G7884" t="s">
        <v>272</v>
      </c>
    </row>
    <row r="7885" spans="1:7" x14ac:dyDescent="0.2">
      <c r="A7885" t="s">
        <v>25786</v>
      </c>
      <c r="B7885" t="s">
        <v>11786</v>
      </c>
      <c r="C7885">
        <v>1231</v>
      </c>
      <c r="D7885">
        <v>8551</v>
      </c>
      <c r="E7885" t="s">
        <v>11787</v>
      </c>
      <c r="F7885">
        <v>16</v>
      </c>
      <c r="G7885" t="s">
        <v>8</v>
      </c>
    </row>
    <row r="7886" spans="1:7" x14ac:dyDescent="0.2">
      <c r="A7886" t="s">
        <v>25786</v>
      </c>
      <c r="B7886" t="s">
        <v>11788</v>
      </c>
      <c r="C7886">
        <v>1231</v>
      </c>
      <c r="D7886">
        <v>5536</v>
      </c>
      <c r="E7886" t="s">
        <v>11789</v>
      </c>
      <c r="F7886">
        <v>9</v>
      </c>
      <c r="G7886" t="s">
        <v>8</v>
      </c>
    </row>
    <row r="7887" spans="1:7" x14ac:dyDescent="0.2">
      <c r="A7887" t="s">
        <v>25786</v>
      </c>
      <c r="B7887" t="s">
        <v>11790</v>
      </c>
      <c r="C7887">
        <v>1233</v>
      </c>
      <c r="D7887">
        <v>5462</v>
      </c>
      <c r="E7887" t="s">
        <v>11791</v>
      </c>
      <c r="F7887">
        <v>10</v>
      </c>
      <c r="G7887" t="s">
        <v>272</v>
      </c>
    </row>
    <row r="7888" spans="1:7" x14ac:dyDescent="0.2">
      <c r="A7888" t="s">
        <v>25786</v>
      </c>
      <c r="B7888" t="s">
        <v>11792</v>
      </c>
      <c r="C7888">
        <v>1233</v>
      </c>
      <c r="D7888">
        <v>6510</v>
      </c>
      <c r="E7888" t="s">
        <v>11793</v>
      </c>
      <c r="F7888">
        <v>10</v>
      </c>
      <c r="G7888" t="s">
        <v>8</v>
      </c>
    </row>
    <row r="7889" spans="1:7" x14ac:dyDescent="0.2">
      <c r="A7889" t="s">
        <v>25786</v>
      </c>
      <c r="B7889" t="s">
        <v>11794</v>
      </c>
      <c r="C7889">
        <v>1233</v>
      </c>
      <c r="D7889">
        <v>5901</v>
      </c>
      <c r="E7889" t="s">
        <v>11668</v>
      </c>
      <c r="F7889">
        <v>7</v>
      </c>
      <c r="G7889" t="s">
        <v>8</v>
      </c>
    </row>
    <row r="7890" spans="1:7" x14ac:dyDescent="0.2">
      <c r="A7890" t="s">
        <v>25786</v>
      </c>
      <c r="B7890" t="s">
        <v>11795</v>
      </c>
      <c r="C7890">
        <v>1321</v>
      </c>
      <c r="D7890">
        <v>6017</v>
      </c>
      <c r="E7890" t="s">
        <v>11796</v>
      </c>
      <c r="F7890">
        <v>1</v>
      </c>
      <c r="G7890" t="s">
        <v>272</v>
      </c>
    </row>
    <row r="7891" spans="1:7" x14ac:dyDescent="0.2">
      <c r="A7891" t="s">
        <v>25786</v>
      </c>
      <c r="B7891" t="s">
        <v>11797</v>
      </c>
      <c r="C7891">
        <v>1323</v>
      </c>
      <c r="D7891">
        <v>6130</v>
      </c>
      <c r="E7891" t="s">
        <v>5362</v>
      </c>
      <c r="F7891">
        <v>4</v>
      </c>
      <c r="G7891" t="s">
        <v>272</v>
      </c>
    </row>
    <row r="7892" spans="1:7" x14ac:dyDescent="0.2">
      <c r="A7892" t="s">
        <v>25786</v>
      </c>
      <c r="B7892" t="s">
        <v>11798</v>
      </c>
      <c r="C7892">
        <v>1323</v>
      </c>
      <c r="D7892">
        <v>6130</v>
      </c>
      <c r="E7892" t="s">
        <v>5362</v>
      </c>
      <c r="F7892">
        <v>10</v>
      </c>
      <c r="G7892" t="s">
        <v>272</v>
      </c>
    </row>
    <row r="7893" spans="1:7" x14ac:dyDescent="0.2">
      <c r="A7893" t="s">
        <v>25786</v>
      </c>
      <c r="B7893" t="s">
        <v>11799</v>
      </c>
      <c r="C7893">
        <v>1323</v>
      </c>
      <c r="D7893">
        <v>6130</v>
      </c>
      <c r="E7893" t="s">
        <v>5362</v>
      </c>
      <c r="F7893">
        <v>5</v>
      </c>
      <c r="G7893" t="s">
        <v>272</v>
      </c>
    </row>
    <row r="7894" spans="1:7" x14ac:dyDescent="0.2">
      <c r="A7894" t="s">
        <v>25786</v>
      </c>
      <c r="B7894" t="s">
        <v>11800</v>
      </c>
      <c r="C7894">
        <v>1421</v>
      </c>
      <c r="D7894">
        <v>7005</v>
      </c>
      <c r="E7894" t="s">
        <v>11801</v>
      </c>
      <c r="F7894">
        <v>14</v>
      </c>
      <c r="G7894" t="s">
        <v>272</v>
      </c>
    </row>
    <row r="7895" spans="1:7" x14ac:dyDescent="0.2">
      <c r="A7895" t="s">
        <v>25786</v>
      </c>
      <c r="B7895" t="s">
        <v>11802</v>
      </c>
      <c r="C7895">
        <v>1421</v>
      </c>
      <c r="D7895">
        <v>7005</v>
      </c>
      <c r="E7895" t="s">
        <v>11803</v>
      </c>
      <c r="F7895">
        <v>13</v>
      </c>
      <c r="G7895" t="s">
        <v>272</v>
      </c>
    </row>
    <row r="7896" spans="1:7" x14ac:dyDescent="0.2">
      <c r="A7896" t="s">
        <v>25786</v>
      </c>
      <c r="B7896" t="s">
        <v>11804</v>
      </c>
      <c r="C7896">
        <v>1421</v>
      </c>
      <c r="D7896">
        <v>6894</v>
      </c>
      <c r="E7896" t="s">
        <v>11805</v>
      </c>
      <c r="F7896">
        <v>9</v>
      </c>
      <c r="G7896" t="s">
        <v>8</v>
      </c>
    </row>
    <row r="7897" spans="1:7" x14ac:dyDescent="0.2">
      <c r="A7897" t="s">
        <v>25786</v>
      </c>
      <c r="B7897" t="s">
        <v>11806</v>
      </c>
      <c r="C7897">
        <v>1421</v>
      </c>
      <c r="D7897">
        <v>4567</v>
      </c>
      <c r="E7897" t="s">
        <v>11807</v>
      </c>
      <c r="F7897">
        <v>10</v>
      </c>
      <c r="G7897" t="s">
        <v>272</v>
      </c>
    </row>
    <row r="7898" spans="1:7" x14ac:dyDescent="0.2">
      <c r="A7898" t="s">
        <v>25786</v>
      </c>
      <c r="B7898" t="s">
        <v>11808</v>
      </c>
      <c r="C7898">
        <v>1421</v>
      </c>
      <c r="D7898">
        <v>6885</v>
      </c>
      <c r="E7898" t="s">
        <v>11809</v>
      </c>
      <c r="F7898">
        <v>6</v>
      </c>
      <c r="G7898" t="s">
        <v>8</v>
      </c>
    </row>
    <row r="7899" spans="1:7" x14ac:dyDescent="0.2">
      <c r="A7899" t="s">
        <v>25786</v>
      </c>
      <c r="B7899" t="s">
        <v>11810</v>
      </c>
      <c r="C7899">
        <v>1421</v>
      </c>
      <c r="D7899">
        <v>6879</v>
      </c>
      <c r="E7899" t="s">
        <v>11811</v>
      </c>
      <c r="F7899">
        <v>13</v>
      </c>
      <c r="G7899" t="s">
        <v>272</v>
      </c>
    </row>
    <row r="7900" spans="1:7" x14ac:dyDescent="0.2">
      <c r="A7900" t="s">
        <v>25786</v>
      </c>
      <c r="B7900" t="s">
        <v>11812</v>
      </c>
      <c r="C7900">
        <v>1421</v>
      </c>
      <c r="D7900">
        <v>6878</v>
      </c>
      <c r="E7900" t="s">
        <v>11813</v>
      </c>
      <c r="F7900">
        <v>5</v>
      </c>
      <c r="G7900" t="s">
        <v>272</v>
      </c>
    </row>
    <row r="7901" spans="1:7" x14ac:dyDescent="0.2">
      <c r="A7901" t="s">
        <v>25786</v>
      </c>
      <c r="B7901" t="s">
        <v>11814</v>
      </c>
      <c r="C7901">
        <v>1421</v>
      </c>
      <c r="D7901">
        <v>6943</v>
      </c>
      <c r="E7901" t="s">
        <v>2097</v>
      </c>
      <c r="F7901">
        <v>18</v>
      </c>
      <c r="G7901" t="s">
        <v>272</v>
      </c>
    </row>
    <row r="7902" spans="1:7" x14ac:dyDescent="0.2">
      <c r="A7902" t="s">
        <v>25786</v>
      </c>
      <c r="B7902" t="s">
        <v>11815</v>
      </c>
      <c r="C7902">
        <v>1421</v>
      </c>
      <c r="D7902">
        <v>4577</v>
      </c>
      <c r="E7902" t="s">
        <v>9284</v>
      </c>
      <c r="F7902">
        <v>7</v>
      </c>
      <c r="G7902" t="s">
        <v>272</v>
      </c>
    </row>
    <row r="7903" spans="1:7" x14ac:dyDescent="0.2">
      <c r="A7903" t="s">
        <v>25786</v>
      </c>
      <c r="B7903" t="s">
        <v>11816</v>
      </c>
      <c r="C7903">
        <v>1421</v>
      </c>
      <c r="D7903">
        <v>7005</v>
      </c>
      <c r="E7903" t="s">
        <v>6381</v>
      </c>
      <c r="F7903">
        <v>10</v>
      </c>
      <c r="G7903" t="s">
        <v>8</v>
      </c>
    </row>
    <row r="7904" spans="1:7" x14ac:dyDescent="0.2">
      <c r="A7904" t="s">
        <v>25786</v>
      </c>
      <c r="B7904" t="s">
        <v>11817</v>
      </c>
      <c r="C7904">
        <v>1421</v>
      </c>
      <c r="D7904">
        <v>7005</v>
      </c>
      <c r="E7904" t="s">
        <v>6381</v>
      </c>
      <c r="F7904">
        <v>8</v>
      </c>
      <c r="G7904" t="s">
        <v>272</v>
      </c>
    </row>
    <row r="7905" spans="1:7" x14ac:dyDescent="0.2">
      <c r="A7905" t="s">
        <v>25786</v>
      </c>
      <c r="B7905" t="s">
        <v>11818</v>
      </c>
      <c r="C7905">
        <v>1421</v>
      </c>
      <c r="D7905">
        <v>7074</v>
      </c>
      <c r="E7905" t="s">
        <v>4529</v>
      </c>
      <c r="F7905">
        <v>11</v>
      </c>
      <c r="G7905" t="s">
        <v>272</v>
      </c>
    </row>
    <row r="7906" spans="1:7" x14ac:dyDescent="0.2">
      <c r="A7906" t="s">
        <v>25786</v>
      </c>
      <c r="B7906" t="s">
        <v>11819</v>
      </c>
      <c r="C7906">
        <v>1422</v>
      </c>
      <c r="D7906">
        <v>6853</v>
      </c>
      <c r="E7906" t="s">
        <v>1349</v>
      </c>
      <c r="F7906">
        <v>24</v>
      </c>
      <c r="G7906" t="s">
        <v>272</v>
      </c>
    </row>
    <row r="7907" spans="1:7" x14ac:dyDescent="0.2">
      <c r="A7907" t="s">
        <v>25786</v>
      </c>
      <c r="B7907" t="s">
        <v>11820</v>
      </c>
      <c r="C7907">
        <v>1433</v>
      </c>
      <c r="D7907">
        <v>7551</v>
      </c>
      <c r="E7907" t="s">
        <v>8699</v>
      </c>
      <c r="F7907">
        <v>10</v>
      </c>
      <c r="G7907" t="s">
        <v>272</v>
      </c>
    </row>
    <row r="7908" spans="1:7" x14ac:dyDescent="0.2">
      <c r="A7908" t="s">
        <v>25786</v>
      </c>
      <c r="B7908" t="s">
        <v>11821</v>
      </c>
      <c r="C7908">
        <v>1434</v>
      </c>
      <c r="D7908">
        <v>6917</v>
      </c>
      <c r="E7908" t="s">
        <v>8785</v>
      </c>
      <c r="F7908">
        <v>6</v>
      </c>
      <c r="G7908" t="s">
        <v>272</v>
      </c>
    </row>
    <row r="7909" spans="1:7" x14ac:dyDescent="0.2">
      <c r="A7909" t="s">
        <v>25786</v>
      </c>
      <c r="B7909" t="s">
        <v>11822</v>
      </c>
      <c r="C7909">
        <v>2131</v>
      </c>
      <c r="D7909">
        <v>3607</v>
      </c>
      <c r="E7909" t="s">
        <v>11823</v>
      </c>
      <c r="F7909">
        <v>8</v>
      </c>
      <c r="G7909" t="s">
        <v>272</v>
      </c>
    </row>
    <row r="7910" spans="1:7" x14ac:dyDescent="0.2">
      <c r="A7910" t="s">
        <v>25786</v>
      </c>
      <c r="B7910" t="s">
        <v>11824</v>
      </c>
      <c r="C7910">
        <v>2131</v>
      </c>
      <c r="D7910">
        <v>3607</v>
      </c>
      <c r="E7910" t="s">
        <v>757</v>
      </c>
      <c r="F7910">
        <v>16</v>
      </c>
      <c r="G7910" t="s">
        <v>272</v>
      </c>
    </row>
    <row r="7911" spans="1:7" x14ac:dyDescent="0.2">
      <c r="A7911" t="s">
        <v>25786</v>
      </c>
      <c r="B7911" t="s">
        <v>11825</v>
      </c>
      <c r="C7911">
        <v>2161</v>
      </c>
      <c r="D7911">
        <v>4953</v>
      </c>
      <c r="E7911" t="s">
        <v>5007</v>
      </c>
      <c r="F7911">
        <v>47</v>
      </c>
      <c r="G7911" t="s">
        <v>272</v>
      </c>
    </row>
    <row r="7912" spans="1:7" x14ac:dyDescent="0.2">
      <c r="A7912" t="s">
        <v>25786</v>
      </c>
      <c r="B7912" t="s">
        <v>11826</v>
      </c>
      <c r="C7912">
        <v>2161</v>
      </c>
      <c r="D7912">
        <v>4884</v>
      </c>
      <c r="E7912" t="s">
        <v>11827</v>
      </c>
      <c r="F7912">
        <v>35</v>
      </c>
      <c r="G7912" t="s">
        <v>8</v>
      </c>
    </row>
    <row r="7913" spans="1:7" x14ac:dyDescent="0.2">
      <c r="A7913" t="s">
        <v>25786</v>
      </c>
      <c r="B7913" t="s">
        <v>11828</v>
      </c>
      <c r="C7913">
        <v>2161</v>
      </c>
      <c r="D7913">
        <v>4909</v>
      </c>
      <c r="E7913" t="s">
        <v>1009</v>
      </c>
      <c r="F7913">
        <v>9</v>
      </c>
      <c r="G7913" t="s">
        <v>8</v>
      </c>
    </row>
    <row r="7914" spans="1:7" x14ac:dyDescent="0.2">
      <c r="A7914" t="s">
        <v>25786</v>
      </c>
      <c r="B7914" t="s">
        <v>11829</v>
      </c>
      <c r="C7914">
        <v>2161</v>
      </c>
      <c r="D7914">
        <v>4849</v>
      </c>
      <c r="E7914" t="s">
        <v>11830</v>
      </c>
      <c r="F7914">
        <v>13</v>
      </c>
      <c r="G7914" t="s">
        <v>272</v>
      </c>
    </row>
    <row r="7915" spans="1:7" x14ac:dyDescent="0.2">
      <c r="A7915" t="s">
        <v>25786</v>
      </c>
      <c r="B7915" t="s">
        <v>11831</v>
      </c>
      <c r="C7915">
        <v>2211</v>
      </c>
      <c r="D7915">
        <v>668</v>
      </c>
      <c r="E7915" t="s">
        <v>11832</v>
      </c>
      <c r="F7915">
        <v>2</v>
      </c>
      <c r="G7915" t="s">
        <v>8</v>
      </c>
    </row>
    <row r="7916" spans="1:7" x14ac:dyDescent="0.2">
      <c r="A7916" t="s">
        <v>25786</v>
      </c>
      <c r="B7916" t="s">
        <v>11833</v>
      </c>
      <c r="C7916">
        <v>2211</v>
      </c>
      <c r="D7916">
        <v>668</v>
      </c>
      <c r="E7916" t="s">
        <v>11832</v>
      </c>
      <c r="F7916">
        <v>2</v>
      </c>
      <c r="G7916" t="s">
        <v>8</v>
      </c>
    </row>
    <row r="7917" spans="1:7" x14ac:dyDescent="0.2">
      <c r="A7917" t="s">
        <v>25786</v>
      </c>
      <c r="B7917" t="s">
        <v>11834</v>
      </c>
      <c r="C7917">
        <v>2221</v>
      </c>
      <c r="D7917">
        <v>259</v>
      </c>
      <c r="E7917" t="s">
        <v>4495</v>
      </c>
      <c r="F7917">
        <v>5</v>
      </c>
      <c r="G7917" t="s">
        <v>272</v>
      </c>
    </row>
    <row r="7918" spans="1:7" x14ac:dyDescent="0.2">
      <c r="A7918" t="s">
        <v>25786</v>
      </c>
      <c r="B7918" t="s">
        <v>11835</v>
      </c>
      <c r="C7918">
        <v>2221</v>
      </c>
      <c r="D7918">
        <v>389</v>
      </c>
      <c r="E7918" t="s">
        <v>6672</v>
      </c>
      <c r="F7918">
        <v>3</v>
      </c>
      <c r="G7918" t="s">
        <v>272</v>
      </c>
    </row>
    <row r="7919" spans="1:7" x14ac:dyDescent="0.2">
      <c r="A7919" t="s">
        <v>25786</v>
      </c>
      <c r="B7919" t="s">
        <v>11836</v>
      </c>
      <c r="C7919">
        <v>2221</v>
      </c>
      <c r="D7919">
        <v>122</v>
      </c>
      <c r="E7919" t="s">
        <v>11636</v>
      </c>
      <c r="F7919">
        <v>3</v>
      </c>
      <c r="G7919" t="s">
        <v>272</v>
      </c>
    </row>
    <row r="7920" spans="1:7" x14ac:dyDescent="0.2">
      <c r="A7920" t="s">
        <v>25786</v>
      </c>
      <c r="B7920" t="s">
        <v>11837</v>
      </c>
      <c r="C7920">
        <v>2221</v>
      </c>
      <c r="D7920">
        <v>122</v>
      </c>
      <c r="E7920" t="s">
        <v>11636</v>
      </c>
      <c r="F7920">
        <v>1</v>
      </c>
      <c r="G7920" t="s">
        <v>272</v>
      </c>
    </row>
    <row r="7921" spans="1:7" x14ac:dyDescent="0.2">
      <c r="A7921" t="s">
        <v>25786</v>
      </c>
      <c r="B7921" t="s">
        <v>11838</v>
      </c>
      <c r="C7921">
        <v>2311</v>
      </c>
      <c r="D7921">
        <v>1226</v>
      </c>
      <c r="E7921" t="s">
        <v>11839</v>
      </c>
      <c r="F7921">
        <v>10</v>
      </c>
      <c r="G7921" t="s">
        <v>272</v>
      </c>
    </row>
    <row r="7922" spans="1:7" x14ac:dyDescent="0.2">
      <c r="A7922" t="s">
        <v>25786</v>
      </c>
      <c r="B7922" t="s">
        <v>11840</v>
      </c>
      <c r="C7922">
        <v>2311</v>
      </c>
      <c r="D7922">
        <v>1226</v>
      </c>
      <c r="E7922" t="s">
        <v>11839</v>
      </c>
      <c r="F7922">
        <v>10</v>
      </c>
      <c r="G7922" t="s">
        <v>272</v>
      </c>
    </row>
    <row r="7923" spans="1:7" x14ac:dyDescent="0.2">
      <c r="A7923" t="s">
        <v>25786</v>
      </c>
      <c r="B7923" t="s">
        <v>11841</v>
      </c>
      <c r="C7923">
        <v>2312</v>
      </c>
      <c r="D7923">
        <v>1239</v>
      </c>
      <c r="E7923" t="s">
        <v>11842</v>
      </c>
      <c r="F7923">
        <v>11</v>
      </c>
      <c r="G7923" t="s">
        <v>272</v>
      </c>
    </row>
    <row r="7924" spans="1:7" x14ac:dyDescent="0.2">
      <c r="A7924" t="s">
        <v>25786</v>
      </c>
      <c r="B7924" t="s">
        <v>11843</v>
      </c>
      <c r="C7924">
        <v>2312</v>
      </c>
      <c r="D7924">
        <v>1473</v>
      </c>
      <c r="E7924" t="s">
        <v>5908</v>
      </c>
      <c r="F7924">
        <v>12</v>
      </c>
      <c r="G7924" t="s">
        <v>272</v>
      </c>
    </row>
    <row r="7925" spans="1:7" x14ac:dyDescent="0.2">
      <c r="A7925" t="s">
        <v>25786</v>
      </c>
      <c r="B7925" t="s">
        <v>11844</v>
      </c>
      <c r="C7925">
        <v>2312</v>
      </c>
      <c r="D7925">
        <v>1239</v>
      </c>
      <c r="E7925" t="s">
        <v>11845</v>
      </c>
      <c r="F7925">
        <v>9</v>
      </c>
      <c r="G7925" t="s">
        <v>272</v>
      </c>
    </row>
    <row r="7926" spans="1:7" x14ac:dyDescent="0.2">
      <c r="A7926" t="s">
        <v>25786</v>
      </c>
      <c r="B7926" t="s">
        <v>11846</v>
      </c>
      <c r="C7926">
        <v>2312</v>
      </c>
      <c r="D7926">
        <v>1260</v>
      </c>
      <c r="E7926" t="s">
        <v>11847</v>
      </c>
      <c r="F7926">
        <v>10</v>
      </c>
      <c r="G7926" t="s">
        <v>272</v>
      </c>
    </row>
    <row r="7927" spans="1:7" x14ac:dyDescent="0.2">
      <c r="A7927" t="s">
        <v>25786</v>
      </c>
      <c r="B7927" t="s">
        <v>11848</v>
      </c>
      <c r="C7927">
        <v>2312</v>
      </c>
      <c r="D7927">
        <v>1222</v>
      </c>
      <c r="E7927" t="s">
        <v>2559</v>
      </c>
      <c r="F7927">
        <v>10</v>
      </c>
      <c r="G7927" t="s">
        <v>272</v>
      </c>
    </row>
    <row r="7928" spans="1:7" x14ac:dyDescent="0.2">
      <c r="A7928" t="s">
        <v>25786</v>
      </c>
      <c r="B7928" t="s">
        <v>11849</v>
      </c>
      <c r="C7928">
        <v>2332</v>
      </c>
      <c r="D7928">
        <v>2249</v>
      </c>
      <c r="E7928" t="s">
        <v>11850</v>
      </c>
      <c r="F7928">
        <v>15</v>
      </c>
      <c r="G7928" t="s">
        <v>272</v>
      </c>
    </row>
    <row r="7929" spans="1:7" x14ac:dyDescent="0.2">
      <c r="A7929" t="s">
        <v>25786</v>
      </c>
      <c r="B7929" t="s">
        <v>11851</v>
      </c>
      <c r="C7929">
        <v>2332</v>
      </c>
      <c r="D7929">
        <v>3551</v>
      </c>
      <c r="E7929" t="s">
        <v>7069</v>
      </c>
      <c r="F7929">
        <v>5</v>
      </c>
      <c r="G7929" t="s">
        <v>272</v>
      </c>
    </row>
    <row r="7930" spans="1:7" x14ac:dyDescent="0.2">
      <c r="A7930" t="s">
        <v>25786</v>
      </c>
      <c r="B7930" t="s">
        <v>11852</v>
      </c>
      <c r="C7930">
        <v>2332</v>
      </c>
      <c r="D7930">
        <v>2302</v>
      </c>
      <c r="E7930" t="s">
        <v>4205</v>
      </c>
      <c r="F7930">
        <v>3</v>
      </c>
      <c r="G7930" t="s">
        <v>272</v>
      </c>
    </row>
    <row r="7931" spans="1:7" x14ac:dyDescent="0.2">
      <c r="A7931" t="s">
        <v>25786</v>
      </c>
      <c r="B7931" t="s">
        <v>11853</v>
      </c>
      <c r="C7931">
        <v>2221</v>
      </c>
      <c r="D7931">
        <v>115</v>
      </c>
      <c r="E7931" t="s">
        <v>8330</v>
      </c>
      <c r="F7931">
        <v>5</v>
      </c>
      <c r="G7931" t="s">
        <v>519</v>
      </c>
    </row>
    <row r="7932" spans="1:7" x14ac:dyDescent="0.2">
      <c r="A7932" t="s">
        <v>25786</v>
      </c>
      <c r="B7932" t="s">
        <v>11854</v>
      </c>
      <c r="C7932">
        <v>1231</v>
      </c>
      <c r="D7932">
        <v>8753</v>
      </c>
      <c r="E7932" t="s">
        <v>11855</v>
      </c>
      <c r="F7932">
        <v>17</v>
      </c>
      <c r="G7932" t="s">
        <v>8</v>
      </c>
    </row>
    <row r="7933" spans="1:7" x14ac:dyDescent="0.2">
      <c r="A7933" t="s">
        <v>25786</v>
      </c>
      <c r="B7933" t="s">
        <v>11856</v>
      </c>
      <c r="C7933">
        <v>1421</v>
      </c>
      <c r="D7933">
        <v>4567</v>
      </c>
      <c r="E7933" t="s">
        <v>11807</v>
      </c>
      <c r="F7933">
        <v>8</v>
      </c>
      <c r="G7933" t="s">
        <v>8</v>
      </c>
    </row>
    <row r="7934" spans="1:7" x14ac:dyDescent="0.2">
      <c r="A7934" t="s">
        <v>25786</v>
      </c>
      <c r="B7934" t="s">
        <v>11857</v>
      </c>
      <c r="C7934">
        <v>1221</v>
      </c>
      <c r="D7934">
        <v>8902</v>
      </c>
      <c r="E7934" t="s">
        <v>11858</v>
      </c>
      <c r="F7934">
        <v>4</v>
      </c>
      <c r="G7934" t="s">
        <v>63</v>
      </c>
    </row>
    <row r="7935" spans="1:7" x14ac:dyDescent="0.2">
      <c r="A7935" t="s">
        <v>25786</v>
      </c>
      <c r="B7935" t="s">
        <v>11859</v>
      </c>
      <c r="C7935">
        <v>1411</v>
      </c>
      <c r="D7935">
        <v>7077</v>
      </c>
      <c r="E7935" t="s">
        <v>6446</v>
      </c>
      <c r="F7935">
        <v>7</v>
      </c>
      <c r="G7935" t="s">
        <v>63</v>
      </c>
    </row>
    <row r="7936" spans="1:7" x14ac:dyDescent="0.2">
      <c r="A7936" t="s">
        <v>25786</v>
      </c>
      <c r="B7936" t="s">
        <v>11860</v>
      </c>
      <c r="C7936">
        <v>2111</v>
      </c>
      <c r="D7936">
        <v>3869</v>
      </c>
      <c r="E7936" t="s">
        <v>11861</v>
      </c>
      <c r="F7936">
        <v>12</v>
      </c>
      <c r="G7936" t="s">
        <v>63</v>
      </c>
    </row>
    <row r="7937" spans="1:7" x14ac:dyDescent="0.2">
      <c r="A7937" t="s">
        <v>25786</v>
      </c>
      <c r="B7937" t="s">
        <v>11862</v>
      </c>
      <c r="C7937">
        <v>1121</v>
      </c>
      <c r="D7937">
        <v>7652</v>
      </c>
      <c r="E7937" t="s">
        <v>4863</v>
      </c>
      <c r="F7937">
        <v>20</v>
      </c>
      <c r="G7937" t="s">
        <v>272</v>
      </c>
    </row>
    <row r="7938" spans="1:7" x14ac:dyDescent="0.2">
      <c r="A7938" t="s">
        <v>25786</v>
      </c>
      <c r="B7938" t="s">
        <v>11863</v>
      </c>
      <c r="C7938">
        <v>1121</v>
      </c>
      <c r="D7938">
        <v>7762</v>
      </c>
      <c r="E7938" t="s">
        <v>11864</v>
      </c>
      <c r="F7938">
        <v>3</v>
      </c>
      <c r="G7938" t="s">
        <v>272</v>
      </c>
    </row>
    <row r="7939" spans="1:7" x14ac:dyDescent="0.2">
      <c r="A7939" t="s">
        <v>25786</v>
      </c>
      <c r="B7939" t="s">
        <v>11865</v>
      </c>
      <c r="C7939">
        <v>1121</v>
      </c>
      <c r="D7939">
        <v>7762</v>
      </c>
      <c r="E7939" t="s">
        <v>11864</v>
      </c>
      <c r="F7939">
        <v>5</v>
      </c>
      <c r="G7939" t="s">
        <v>272</v>
      </c>
    </row>
    <row r="7940" spans="1:7" x14ac:dyDescent="0.2">
      <c r="A7940" t="s">
        <v>25786</v>
      </c>
      <c r="B7940" t="s">
        <v>11866</v>
      </c>
      <c r="C7940">
        <v>1121</v>
      </c>
      <c r="D7940">
        <v>7953</v>
      </c>
      <c r="E7940" t="s">
        <v>11867</v>
      </c>
      <c r="F7940">
        <v>16</v>
      </c>
      <c r="G7940" t="s">
        <v>272</v>
      </c>
    </row>
    <row r="7941" spans="1:7" x14ac:dyDescent="0.2">
      <c r="A7941" t="s">
        <v>25786</v>
      </c>
      <c r="B7941" t="s">
        <v>11868</v>
      </c>
      <c r="C7941">
        <v>1122</v>
      </c>
      <c r="D7941">
        <v>7823</v>
      </c>
      <c r="E7941" t="s">
        <v>11869</v>
      </c>
      <c r="F7941">
        <v>15</v>
      </c>
      <c r="G7941" t="s">
        <v>272</v>
      </c>
    </row>
    <row r="7942" spans="1:7" x14ac:dyDescent="0.2">
      <c r="A7942" t="s">
        <v>25786</v>
      </c>
      <c r="B7942" t="s">
        <v>11870</v>
      </c>
      <c r="C7942">
        <v>1122</v>
      </c>
      <c r="D7942">
        <v>7841</v>
      </c>
      <c r="E7942" t="s">
        <v>11871</v>
      </c>
      <c r="F7942">
        <v>7</v>
      </c>
      <c r="G7942" t="s">
        <v>272</v>
      </c>
    </row>
    <row r="7943" spans="1:7" x14ac:dyDescent="0.2">
      <c r="A7943" t="s">
        <v>25786</v>
      </c>
      <c r="B7943" t="s">
        <v>11872</v>
      </c>
      <c r="C7943">
        <v>1122</v>
      </c>
      <c r="D7943">
        <v>7841</v>
      </c>
      <c r="E7943" t="s">
        <v>11871</v>
      </c>
      <c r="F7943">
        <v>12</v>
      </c>
      <c r="G7943" t="s">
        <v>272</v>
      </c>
    </row>
    <row r="7944" spans="1:7" x14ac:dyDescent="0.2">
      <c r="A7944" t="s">
        <v>25786</v>
      </c>
      <c r="B7944" t="s">
        <v>11873</v>
      </c>
      <c r="C7944">
        <v>1131</v>
      </c>
      <c r="D7944">
        <v>9503</v>
      </c>
      <c r="E7944" t="s">
        <v>6616</v>
      </c>
      <c r="F7944">
        <v>9</v>
      </c>
      <c r="G7944" t="s">
        <v>272</v>
      </c>
    </row>
    <row r="7945" spans="1:7" x14ac:dyDescent="0.2">
      <c r="A7945" t="s">
        <v>25786</v>
      </c>
      <c r="B7945" t="s">
        <v>11874</v>
      </c>
      <c r="C7945">
        <v>1131</v>
      </c>
      <c r="D7945">
        <v>9329</v>
      </c>
      <c r="E7945" t="s">
        <v>10861</v>
      </c>
      <c r="F7945">
        <v>23</v>
      </c>
      <c r="G7945" t="s">
        <v>8</v>
      </c>
    </row>
    <row r="7946" spans="1:7" x14ac:dyDescent="0.2">
      <c r="A7946" t="s">
        <v>25786</v>
      </c>
      <c r="B7946" t="s">
        <v>11875</v>
      </c>
      <c r="C7946">
        <v>1213</v>
      </c>
      <c r="D7946">
        <v>5899</v>
      </c>
      <c r="E7946" t="s">
        <v>6506</v>
      </c>
      <c r="F7946">
        <v>4</v>
      </c>
      <c r="G7946" t="s">
        <v>272</v>
      </c>
    </row>
    <row r="7947" spans="1:7" x14ac:dyDescent="0.2">
      <c r="A7947" t="s">
        <v>25786</v>
      </c>
      <c r="B7947" t="s">
        <v>11876</v>
      </c>
      <c r="C7947">
        <v>1221</v>
      </c>
      <c r="D7947">
        <v>5827</v>
      </c>
      <c r="E7947" t="s">
        <v>11877</v>
      </c>
      <c r="F7947">
        <v>18</v>
      </c>
      <c r="G7947" t="s">
        <v>272</v>
      </c>
    </row>
    <row r="7948" spans="1:7" x14ac:dyDescent="0.2">
      <c r="A7948" t="s">
        <v>25786</v>
      </c>
      <c r="B7948" t="s">
        <v>11878</v>
      </c>
      <c r="C7948">
        <v>1232</v>
      </c>
      <c r="D7948">
        <v>5465</v>
      </c>
      <c r="E7948" t="s">
        <v>11879</v>
      </c>
      <c r="F7948">
        <v>12</v>
      </c>
      <c r="G7948" t="s">
        <v>8</v>
      </c>
    </row>
    <row r="7949" spans="1:7" x14ac:dyDescent="0.2">
      <c r="A7949" t="s">
        <v>25786</v>
      </c>
      <c r="B7949" t="s">
        <v>11880</v>
      </c>
      <c r="C7949">
        <v>1232</v>
      </c>
      <c r="D7949">
        <v>5608</v>
      </c>
      <c r="E7949" t="s">
        <v>8246</v>
      </c>
      <c r="F7949">
        <v>14</v>
      </c>
      <c r="G7949" t="s">
        <v>272</v>
      </c>
    </row>
    <row r="7950" spans="1:7" x14ac:dyDescent="0.2">
      <c r="A7950" t="s">
        <v>25786</v>
      </c>
      <c r="B7950" t="s">
        <v>11881</v>
      </c>
      <c r="C7950">
        <v>1232</v>
      </c>
      <c r="D7950">
        <v>5620</v>
      </c>
      <c r="E7950" t="s">
        <v>11882</v>
      </c>
      <c r="F7950">
        <v>16</v>
      </c>
      <c r="G7950" t="s">
        <v>8</v>
      </c>
    </row>
    <row r="7951" spans="1:7" x14ac:dyDescent="0.2">
      <c r="A7951" t="s">
        <v>25786</v>
      </c>
      <c r="B7951" t="s">
        <v>11883</v>
      </c>
      <c r="C7951">
        <v>1232</v>
      </c>
      <c r="D7951">
        <v>5465</v>
      </c>
      <c r="E7951" t="s">
        <v>11879</v>
      </c>
      <c r="F7951">
        <v>8</v>
      </c>
      <c r="G7951" t="s">
        <v>8</v>
      </c>
    </row>
    <row r="7952" spans="1:7" x14ac:dyDescent="0.2">
      <c r="A7952" t="s">
        <v>25786</v>
      </c>
      <c r="B7952" t="s">
        <v>11884</v>
      </c>
      <c r="C7952">
        <v>1232</v>
      </c>
      <c r="D7952">
        <v>5700</v>
      </c>
      <c r="E7952" t="s">
        <v>8241</v>
      </c>
      <c r="F7952">
        <v>23</v>
      </c>
      <c r="G7952" t="s">
        <v>272</v>
      </c>
    </row>
    <row r="7953" spans="1:7" x14ac:dyDescent="0.2">
      <c r="A7953" t="s">
        <v>25786</v>
      </c>
      <c r="B7953" t="s">
        <v>11885</v>
      </c>
      <c r="C7953">
        <v>1232</v>
      </c>
      <c r="D7953">
        <v>5700</v>
      </c>
      <c r="E7953" t="s">
        <v>7858</v>
      </c>
      <c r="F7953">
        <v>30</v>
      </c>
      <c r="G7953" t="s">
        <v>8</v>
      </c>
    </row>
    <row r="7954" spans="1:7" x14ac:dyDescent="0.2">
      <c r="A7954" t="s">
        <v>25786</v>
      </c>
      <c r="B7954" t="s">
        <v>11886</v>
      </c>
      <c r="C7954">
        <v>1232</v>
      </c>
      <c r="D7954">
        <v>5640</v>
      </c>
      <c r="E7954" t="s">
        <v>11887</v>
      </c>
      <c r="F7954">
        <v>9</v>
      </c>
      <c r="G7954" t="s">
        <v>8</v>
      </c>
    </row>
    <row r="7955" spans="1:7" x14ac:dyDescent="0.2">
      <c r="A7955" t="s">
        <v>25786</v>
      </c>
      <c r="B7955" t="s">
        <v>11888</v>
      </c>
      <c r="C7955">
        <v>1232</v>
      </c>
      <c r="D7955">
        <v>5609</v>
      </c>
      <c r="E7955" t="s">
        <v>8219</v>
      </c>
      <c r="F7955">
        <v>27</v>
      </c>
      <c r="G7955" t="s">
        <v>8</v>
      </c>
    </row>
    <row r="7956" spans="1:7" x14ac:dyDescent="0.2">
      <c r="A7956" t="s">
        <v>25786</v>
      </c>
      <c r="B7956" t="s">
        <v>11889</v>
      </c>
      <c r="C7956">
        <v>1233</v>
      </c>
      <c r="D7956">
        <v>5738</v>
      </c>
      <c r="E7956" t="s">
        <v>11890</v>
      </c>
      <c r="F7956">
        <v>13</v>
      </c>
      <c r="G7956" t="s">
        <v>8</v>
      </c>
    </row>
    <row r="7957" spans="1:7" x14ac:dyDescent="0.2">
      <c r="A7957" t="s">
        <v>25786</v>
      </c>
      <c r="B7957" t="s">
        <v>11891</v>
      </c>
      <c r="C7957">
        <v>1233</v>
      </c>
      <c r="D7957">
        <v>5575</v>
      </c>
      <c r="E7957" t="s">
        <v>4649</v>
      </c>
      <c r="F7957">
        <v>9</v>
      </c>
      <c r="G7957" t="s">
        <v>8</v>
      </c>
    </row>
    <row r="7958" spans="1:7" x14ac:dyDescent="0.2">
      <c r="A7958" t="s">
        <v>25786</v>
      </c>
      <c r="B7958" t="s">
        <v>11892</v>
      </c>
      <c r="C7958">
        <v>1233</v>
      </c>
      <c r="D7958">
        <v>8470</v>
      </c>
      <c r="E7958" t="s">
        <v>8405</v>
      </c>
      <c r="F7958">
        <v>30</v>
      </c>
      <c r="G7958" t="s">
        <v>272</v>
      </c>
    </row>
    <row r="7959" spans="1:7" x14ac:dyDescent="0.2">
      <c r="A7959" t="s">
        <v>25786</v>
      </c>
      <c r="B7959" t="s">
        <v>11893</v>
      </c>
      <c r="C7959">
        <v>1233</v>
      </c>
      <c r="D7959">
        <v>6508</v>
      </c>
      <c r="E7959" t="s">
        <v>11894</v>
      </c>
      <c r="F7959">
        <v>10</v>
      </c>
      <c r="G7959" t="s">
        <v>8</v>
      </c>
    </row>
    <row r="7960" spans="1:7" x14ac:dyDescent="0.2">
      <c r="A7960" t="s">
        <v>25786</v>
      </c>
      <c r="B7960" t="s">
        <v>11895</v>
      </c>
      <c r="C7960">
        <v>1233</v>
      </c>
      <c r="D7960">
        <v>6541</v>
      </c>
      <c r="E7960" t="s">
        <v>8172</v>
      </c>
      <c r="F7960">
        <v>5</v>
      </c>
      <c r="G7960" t="s">
        <v>272</v>
      </c>
    </row>
    <row r="7961" spans="1:7" x14ac:dyDescent="0.2">
      <c r="A7961" t="s">
        <v>25786</v>
      </c>
      <c r="B7961" t="s">
        <v>11896</v>
      </c>
      <c r="C7961">
        <v>1233</v>
      </c>
      <c r="D7961">
        <v>5838</v>
      </c>
      <c r="E7961" t="s">
        <v>11897</v>
      </c>
      <c r="F7961">
        <v>13</v>
      </c>
      <c r="G7961" t="s">
        <v>8</v>
      </c>
    </row>
    <row r="7962" spans="1:7" x14ac:dyDescent="0.2">
      <c r="A7962" t="s">
        <v>25786</v>
      </c>
      <c r="B7962" t="s">
        <v>11898</v>
      </c>
      <c r="C7962">
        <v>1233</v>
      </c>
      <c r="D7962">
        <v>5861</v>
      </c>
      <c r="E7962" t="s">
        <v>11899</v>
      </c>
      <c r="F7962">
        <v>12</v>
      </c>
      <c r="G7962" t="s">
        <v>8</v>
      </c>
    </row>
    <row r="7963" spans="1:7" x14ac:dyDescent="0.2">
      <c r="A7963" t="s">
        <v>25786</v>
      </c>
      <c r="B7963" t="s">
        <v>11900</v>
      </c>
      <c r="C7963">
        <v>1234</v>
      </c>
      <c r="D7963">
        <v>5525</v>
      </c>
      <c r="E7963" t="s">
        <v>11901</v>
      </c>
      <c r="F7963">
        <v>7</v>
      </c>
      <c r="G7963" t="s">
        <v>272</v>
      </c>
    </row>
    <row r="7964" spans="1:7" x14ac:dyDescent="0.2">
      <c r="A7964" t="s">
        <v>25786</v>
      </c>
      <c r="B7964" t="s">
        <v>11902</v>
      </c>
      <c r="C7964">
        <v>1234</v>
      </c>
      <c r="D7964">
        <v>5510</v>
      </c>
      <c r="E7964" t="s">
        <v>6659</v>
      </c>
      <c r="F7964">
        <v>32</v>
      </c>
      <c r="G7964" t="s">
        <v>8</v>
      </c>
    </row>
    <row r="7965" spans="1:7" x14ac:dyDescent="0.2">
      <c r="A7965" t="s">
        <v>25786</v>
      </c>
      <c r="B7965" t="s">
        <v>11903</v>
      </c>
      <c r="C7965">
        <v>1234</v>
      </c>
      <c r="D7965">
        <v>5460</v>
      </c>
      <c r="E7965" t="s">
        <v>11904</v>
      </c>
      <c r="F7965">
        <v>11</v>
      </c>
      <c r="G7965" t="s">
        <v>8</v>
      </c>
    </row>
    <row r="7966" spans="1:7" x14ac:dyDescent="0.2">
      <c r="A7966" t="s">
        <v>25786</v>
      </c>
      <c r="B7966" t="s">
        <v>11905</v>
      </c>
      <c r="C7966">
        <v>1234</v>
      </c>
      <c r="D7966">
        <v>5534</v>
      </c>
      <c r="E7966" t="s">
        <v>11906</v>
      </c>
      <c r="F7966">
        <v>8</v>
      </c>
      <c r="G7966" t="s">
        <v>8</v>
      </c>
    </row>
    <row r="7967" spans="1:7" x14ac:dyDescent="0.2">
      <c r="A7967" t="s">
        <v>25786</v>
      </c>
      <c r="B7967" t="s">
        <v>11907</v>
      </c>
      <c r="C7967">
        <v>1234</v>
      </c>
      <c r="D7967">
        <v>5534</v>
      </c>
      <c r="E7967" t="s">
        <v>11906</v>
      </c>
      <c r="F7967">
        <v>14</v>
      </c>
      <c r="G7967" t="s">
        <v>8</v>
      </c>
    </row>
    <row r="7968" spans="1:7" x14ac:dyDescent="0.2">
      <c r="A7968" t="s">
        <v>25786</v>
      </c>
      <c r="B7968" t="s">
        <v>11908</v>
      </c>
      <c r="C7968">
        <v>1234</v>
      </c>
      <c r="D7968">
        <v>5534</v>
      </c>
      <c r="E7968" t="s">
        <v>11906</v>
      </c>
      <c r="F7968">
        <v>8</v>
      </c>
      <c r="G7968" t="s">
        <v>8</v>
      </c>
    </row>
    <row r="7969" spans="1:7" x14ac:dyDescent="0.2">
      <c r="A7969" t="s">
        <v>25786</v>
      </c>
      <c r="B7969" t="s">
        <v>11909</v>
      </c>
      <c r="C7969">
        <v>1234</v>
      </c>
      <c r="D7969">
        <v>5413</v>
      </c>
      <c r="E7969" t="s">
        <v>11910</v>
      </c>
      <c r="F7969">
        <v>5</v>
      </c>
      <c r="G7969" t="s">
        <v>8</v>
      </c>
    </row>
    <row r="7970" spans="1:7" x14ac:dyDescent="0.2">
      <c r="A7970" t="s">
        <v>25786</v>
      </c>
      <c r="B7970" t="s">
        <v>11911</v>
      </c>
      <c r="C7970">
        <v>1234</v>
      </c>
      <c r="D7970">
        <v>5453</v>
      </c>
      <c r="E7970" t="s">
        <v>11912</v>
      </c>
      <c r="F7970">
        <v>5</v>
      </c>
      <c r="G7970" t="s">
        <v>272</v>
      </c>
    </row>
    <row r="7971" spans="1:7" x14ac:dyDescent="0.2">
      <c r="A7971" t="s">
        <v>25786</v>
      </c>
      <c r="B7971" t="s">
        <v>11913</v>
      </c>
      <c r="C7971">
        <v>1234</v>
      </c>
      <c r="D7971">
        <v>5346</v>
      </c>
      <c r="E7971" t="s">
        <v>11914</v>
      </c>
      <c r="F7971">
        <v>15</v>
      </c>
      <c r="G7971" t="s">
        <v>8</v>
      </c>
    </row>
    <row r="7972" spans="1:7" x14ac:dyDescent="0.2">
      <c r="A7972" t="s">
        <v>25786</v>
      </c>
      <c r="B7972" t="s">
        <v>11915</v>
      </c>
      <c r="C7972">
        <v>1234</v>
      </c>
      <c r="D7972">
        <v>8730</v>
      </c>
      <c r="E7972" t="s">
        <v>11916</v>
      </c>
      <c r="F7972">
        <v>3</v>
      </c>
      <c r="G7972" t="s">
        <v>8</v>
      </c>
    </row>
    <row r="7973" spans="1:7" x14ac:dyDescent="0.2">
      <c r="A7973" t="s">
        <v>25786</v>
      </c>
      <c r="B7973" t="s">
        <v>11917</v>
      </c>
      <c r="C7973">
        <v>1241</v>
      </c>
      <c r="D7973">
        <v>5341</v>
      </c>
      <c r="E7973" t="s">
        <v>6743</v>
      </c>
      <c r="F7973">
        <v>7</v>
      </c>
      <c r="G7973" t="s">
        <v>8</v>
      </c>
    </row>
    <row r="7974" spans="1:7" x14ac:dyDescent="0.2">
      <c r="A7974" t="s">
        <v>25786</v>
      </c>
      <c r="B7974" t="s">
        <v>11918</v>
      </c>
      <c r="C7974">
        <v>1241</v>
      </c>
      <c r="D7974">
        <v>8838</v>
      </c>
      <c r="E7974" t="s">
        <v>11919</v>
      </c>
      <c r="F7974">
        <v>9</v>
      </c>
      <c r="G7974" t="s">
        <v>272</v>
      </c>
    </row>
    <row r="7975" spans="1:7" x14ac:dyDescent="0.2">
      <c r="A7975" t="s">
        <v>25786</v>
      </c>
      <c r="B7975" t="s">
        <v>11920</v>
      </c>
      <c r="C7975">
        <v>1243</v>
      </c>
      <c r="D7975">
        <v>5701</v>
      </c>
      <c r="E7975" t="s">
        <v>535</v>
      </c>
      <c r="F7975">
        <v>1</v>
      </c>
      <c r="G7975" t="s">
        <v>8</v>
      </c>
    </row>
    <row r="7976" spans="1:7" x14ac:dyDescent="0.2">
      <c r="A7976" t="s">
        <v>25786</v>
      </c>
      <c r="B7976" t="s">
        <v>11921</v>
      </c>
      <c r="C7976">
        <v>1243</v>
      </c>
      <c r="D7976">
        <v>5701</v>
      </c>
      <c r="E7976" t="s">
        <v>535</v>
      </c>
      <c r="F7976">
        <v>9</v>
      </c>
      <c r="G7976" t="s">
        <v>8</v>
      </c>
    </row>
    <row r="7977" spans="1:7" x14ac:dyDescent="0.2">
      <c r="A7977" t="s">
        <v>25786</v>
      </c>
      <c r="B7977" t="s">
        <v>11922</v>
      </c>
      <c r="C7977">
        <v>1243</v>
      </c>
      <c r="D7977">
        <v>8666</v>
      </c>
      <c r="E7977" t="s">
        <v>11923</v>
      </c>
      <c r="F7977">
        <v>16</v>
      </c>
      <c r="G7977" t="s">
        <v>8</v>
      </c>
    </row>
    <row r="7978" spans="1:7" x14ac:dyDescent="0.2">
      <c r="A7978" t="s">
        <v>25786</v>
      </c>
      <c r="B7978" t="s">
        <v>11924</v>
      </c>
      <c r="C7978">
        <v>1244</v>
      </c>
      <c r="D7978">
        <v>8608</v>
      </c>
      <c r="E7978" t="s">
        <v>6745</v>
      </c>
      <c r="F7978">
        <v>29</v>
      </c>
      <c r="G7978" t="s">
        <v>272</v>
      </c>
    </row>
    <row r="7979" spans="1:7" x14ac:dyDescent="0.2">
      <c r="A7979" t="s">
        <v>25786</v>
      </c>
      <c r="B7979" t="s">
        <v>11925</v>
      </c>
      <c r="C7979">
        <v>1244</v>
      </c>
      <c r="D7979">
        <v>8965</v>
      </c>
      <c r="E7979" t="s">
        <v>8120</v>
      </c>
      <c r="F7979">
        <v>5</v>
      </c>
      <c r="G7979" t="s">
        <v>8</v>
      </c>
    </row>
    <row r="7980" spans="1:7" x14ac:dyDescent="0.2">
      <c r="A7980" t="s">
        <v>25786</v>
      </c>
      <c r="B7980" t="s">
        <v>11926</v>
      </c>
      <c r="C7980">
        <v>1313</v>
      </c>
      <c r="D7980">
        <v>2573</v>
      </c>
      <c r="E7980" t="s">
        <v>2768</v>
      </c>
      <c r="F7980">
        <v>4</v>
      </c>
      <c r="G7980" t="s">
        <v>272</v>
      </c>
    </row>
    <row r="7981" spans="1:7" x14ac:dyDescent="0.2">
      <c r="A7981" t="s">
        <v>25786</v>
      </c>
      <c r="B7981" t="s">
        <v>11927</v>
      </c>
      <c r="C7981">
        <v>1321</v>
      </c>
      <c r="D7981">
        <v>6013</v>
      </c>
      <c r="E7981" t="s">
        <v>10300</v>
      </c>
      <c r="F7981">
        <v>10</v>
      </c>
      <c r="G7981" t="s">
        <v>272</v>
      </c>
    </row>
    <row r="7982" spans="1:7" x14ac:dyDescent="0.2">
      <c r="A7982" t="s">
        <v>25786</v>
      </c>
      <c r="B7982" t="s">
        <v>11928</v>
      </c>
      <c r="C7982">
        <v>1322</v>
      </c>
      <c r="D7982">
        <v>6056</v>
      </c>
      <c r="E7982" t="s">
        <v>5320</v>
      </c>
      <c r="F7982">
        <v>13</v>
      </c>
      <c r="G7982" t="s">
        <v>272</v>
      </c>
    </row>
    <row r="7983" spans="1:7" x14ac:dyDescent="0.2">
      <c r="A7983" t="s">
        <v>25786</v>
      </c>
      <c r="B7983" t="s">
        <v>11929</v>
      </c>
      <c r="C7983">
        <v>1322</v>
      </c>
      <c r="D7983">
        <v>6066</v>
      </c>
      <c r="E7983" t="s">
        <v>9056</v>
      </c>
      <c r="F7983">
        <v>3</v>
      </c>
      <c r="G7983" t="s">
        <v>17</v>
      </c>
    </row>
    <row r="7984" spans="1:7" x14ac:dyDescent="0.2">
      <c r="A7984" t="s">
        <v>25786</v>
      </c>
      <c r="B7984" t="s">
        <v>11930</v>
      </c>
      <c r="C7984">
        <v>1321</v>
      </c>
      <c r="D7984">
        <v>6054</v>
      </c>
      <c r="E7984" t="s">
        <v>11931</v>
      </c>
      <c r="F7984">
        <v>5</v>
      </c>
      <c r="G7984" t="s">
        <v>17</v>
      </c>
    </row>
    <row r="7985" spans="1:7" x14ac:dyDescent="0.2">
      <c r="A7985" t="s">
        <v>25786</v>
      </c>
      <c r="B7985" t="s">
        <v>11932</v>
      </c>
      <c r="C7985">
        <v>1322</v>
      </c>
      <c r="D7985">
        <v>6056</v>
      </c>
      <c r="E7985" t="s">
        <v>5320</v>
      </c>
      <c r="F7985">
        <v>21</v>
      </c>
      <c r="G7985" t="s">
        <v>272</v>
      </c>
    </row>
    <row r="7986" spans="1:7" x14ac:dyDescent="0.2">
      <c r="A7986" t="s">
        <v>25786</v>
      </c>
      <c r="B7986" t="s">
        <v>11933</v>
      </c>
      <c r="C7986">
        <v>1322</v>
      </c>
      <c r="D7986">
        <v>6066</v>
      </c>
      <c r="E7986" t="s">
        <v>9056</v>
      </c>
      <c r="F7986">
        <v>20</v>
      </c>
      <c r="G7986" t="s">
        <v>17</v>
      </c>
    </row>
    <row r="7987" spans="1:7" x14ac:dyDescent="0.2">
      <c r="A7987" t="s">
        <v>25786</v>
      </c>
      <c r="B7987" t="s">
        <v>11934</v>
      </c>
      <c r="C7987">
        <v>1322</v>
      </c>
      <c r="D7987">
        <v>6066</v>
      </c>
      <c r="E7987" t="s">
        <v>5089</v>
      </c>
      <c r="F7987">
        <v>15</v>
      </c>
      <c r="G7987" t="s">
        <v>272</v>
      </c>
    </row>
    <row r="7988" spans="1:7" x14ac:dyDescent="0.2">
      <c r="A7988" t="s">
        <v>25786</v>
      </c>
      <c r="B7988" t="s">
        <v>11935</v>
      </c>
      <c r="C7988">
        <v>1322</v>
      </c>
      <c r="D7988">
        <v>9950</v>
      </c>
      <c r="E7988" t="s">
        <v>5549</v>
      </c>
      <c r="F7988">
        <v>7</v>
      </c>
      <c r="G7988" t="s">
        <v>272</v>
      </c>
    </row>
    <row r="7989" spans="1:7" x14ac:dyDescent="0.2">
      <c r="A7989" t="s">
        <v>25786</v>
      </c>
      <c r="B7989" t="s">
        <v>11936</v>
      </c>
      <c r="C7989">
        <v>1322</v>
      </c>
      <c r="D7989">
        <v>9950</v>
      </c>
      <c r="E7989" t="s">
        <v>5549</v>
      </c>
      <c r="F7989">
        <v>6</v>
      </c>
      <c r="G7989" t="s">
        <v>272</v>
      </c>
    </row>
    <row r="7990" spans="1:7" x14ac:dyDescent="0.2">
      <c r="A7990" t="s">
        <v>25786</v>
      </c>
      <c r="B7990" t="s">
        <v>11937</v>
      </c>
      <c r="C7990">
        <v>1322</v>
      </c>
      <c r="D7990">
        <v>6353</v>
      </c>
      <c r="E7990" t="s">
        <v>7530</v>
      </c>
      <c r="F7990">
        <v>10</v>
      </c>
      <c r="G7990" t="s">
        <v>272</v>
      </c>
    </row>
    <row r="7991" spans="1:7" x14ac:dyDescent="0.2">
      <c r="A7991" t="s">
        <v>25786</v>
      </c>
      <c r="B7991" t="s">
        <v>11938</v>
      </c>
      <c r="C7991">
        <v>1322</v>
      </c>
      <c r="D7991">
        <v>6056</v>
      </c>
      <c r="E7991" t="s">
        <v>5320</v>
      </c>
      <c r="F7991">
        <v>13</v>
      </c>
      <c r="G7991" t="s">
        <v>272</v>
      </c>
    </row>
    <row r="7992" spans="1:7" x14ac:dyDescent="0.2">
      <c r="A7992" t="s">
        <v>25786</v>
      </c>
      <c r="B7992" t="s">
        <v>11939</v>
      </c>
      <c r="C7992">
        <v>1322</v>
      </c>
      <c r="D7992">
        <v>9886</v>
      </c>
      <c r="E7992" t="s">
        <v>4600</v>
      </c>
      <c r="F7992">
        <v>5</v>
      </c>
      <c r="G7992" t="s">
        <v>17</v>
      </c>
    </row>
    <row r="7993" spans="1:7" x14ac:dyDescent="0.2">
      <c r="A7993" t="s">
        <v>25786</v>
      </c>
      <c r="B7993" t="s">
        <v>11940</v>
      </c>
      <c r="C7993">
        <v>1322</v>
      </c>
      <c r="D7993">
        <v>6293</v>
      </c>
      <c r="E7993" t="s">
        <v>6900</v>
      </c>
      <c r="F7993">
        <v>18</v>
      </c>
      <c r="G7993" t="s">
        <v>272</v>
      </c>
    </row>
    <row r="7994" spans="1:7" x14ac:dyDescent="0.2">
      <c r="A7994" t="s">
        <v>25786</v>
      </c>
      <c r="B7994" t="s">
        <v>11941</v>
      </c>
      <c r="C7994">
        <v>1323</v>
      </c>
      <c r="D7994">
        <v>6212</v>
      </c>
      <c r="E7994" t="s">
        <v>11527</v>
      </c>
      <c r="F7994">
        <v>6</v>
      </c>
      <c r="G7994" t="s">
        <v>272</v>
      </c>
    </row>
    <row r="7995" spans="1:7" x14ac:dyDescent="0.2">
      <c r="A7995" t="s">
        <v>25786</v>
      </c>
      <c r="B7995" t="s">
        <v>11942</v>
      </c>
      <c r="C7995">
        <v>1323</v>
      </c>
      <c r="D7995">
        <v>6212</v>
      </c>
      <c r="E7995" t="s">
        <v>11527</v>
      </c>
      <c r="F7995">
        <v>4</v>
      </c>
      <c r="G7995" t="s">
        <v>272</v>
      </c>
    </row>
    <row r="7996" spans="1:7" x14ac:dyDescent="0.2">
      <c r="A7996" t="s">
        <v>25786</v>
      </c>
      <c r="B7996" t="s">
        <v>11943</v>
      </c>
      <c r="C7996">
        <v>1324</v>
      </c>
      <c r="D7996">
        <v>6086</v>
      </c>
      <c r="E7996" t="s">
        <v>1443</v>
      </c>
      <c r="F7996">
        <v>9</v>
      </c>
      <c r="G7996" t="s">
        <v>17</v>
      </c>
    </row>
    <row r="7997" spans="1:7" x14ac:dyDescent="0.2">
      <c r="A7997" t="s">
        <v>25786</v>
      </c>
      <c r="B7997" t="s">
        <v>11944</v>
      </c>
      <c r="C7997">
        <v>1324</v>
      </c>
      <c r="D7997">
        <v>6087</v>
      </c>
      <c r="E7997" t="s">
        <v>11945</v>
      </c>
      <c r="F7997">
        <v>3</v>
      </c>
      <c r="G7997" t="s">
        <v>17</v>
      </c>
    </row>
    <row r="7998" spans="1:7" x14ac:dyDescent="0.2">
      <c r="A7998" t="s">
        <v>25786</v>
      </c>
      <c r="B7998" t="s">
        <v>11946</v>
      </c>
      <c r="C7998">
        <v>1324</v>
      </c>
      <c r="D7998">
        <v>6176</v>
      </c>
      <c r="E7998" t="s">
        <v>5314</v>
      </c>
      <c r="F7998">
        <v>10</v>
      </c>
      <c r="G7998" t="s">
        <v>17</v>
      </c>
    </row>
    <row r="7999" spans="1:7" x14ac:dyDescent="0.2">
      <c r="A7999" t="s">
        <v>25786</v>
      </c>
      <c r="B7999" t="s">
        <v>11947</v>
      </c>
      <c r="C7999">
        <v>1324</v>
      </c>
      <c r="D7999">
        <v>6010</v>
      </c>
      <c r="E7999" t="s">
        <v>11948</v>
      </c>
      <c r="F7999">
        <v>5</v>
      </c>
      <c r="G7999" t="s">
        <v>272</v>
      </c>
    </row>
    <row r="8000" spans="1:7" x14ac:dyDescent="0.2">
      <c r="A8000" t="s">
        <v>25786</v>
      </c>
      <c r="B8000" t="s">
        <v>11949</v>
      </c>
      <c r="C8000">
        <v>1324</v>
      </c>
      <c r="D8000">
        <v>6126</v>
      </c>
      <c r="E8000" t="s">
        <v>10051</v>
      </c>
      <c r="F8000">
        <v>5</v>
      </c>
      <c r="G8000" t="s">
        <v>17</v>
      </c>
    </row>
    <row r="8001" spans="1:7" x14ac:dyDescent="0.2">
      <c r="A8001" t="s">
        <v>25786</v>
      </c>
      <c r="B8001" t="s">
        <v>11950</v>
      </c>
      <c r="C8001">
        <v>1324</v>
      </c>
      <c r="D8001">
        <v>6205</v>
      </c>
      <c r="E8001" t="s">
        <v>9715</v>
      </c>
      <c r="F8001">
        <v>12</v>
      </c>
      <c r="G8001" t="s">
        <v>272</v>
      </c>
    </row>
    <row r="8002" spans="1:7" x14ac:dyDescent="0.2">
      <c r="A8002" t="s">
        <v>25786</v>
      </c>
      <c r="B8002" t="s">
        <v>11951</v>
      </c>
      <c r="C8002">
        <v>1324</v>
      </c>
      <c r="D8002">
        <v>6010</v>
      </c>
      <c r="E8002" t="s">
        <v>11948</v>
      </c>
      <c r="F8002">
        <v>10</v>
      </c>
      <c r="G8002" t="s">
        <v>272</v>
      </c>
    </row>
    <row r="8003" spans="1:7" x14ac:dyDescent="0.2">
      <c r="A8003" t="s">
        <v>25786</v>
      </c>
      <c r="B8003" t="s">
        <v>11952</v>
      </c>
      <c r="C8003">
        <v>1324</v>
      </c>
      <c r="D8003">
        <v>6031</v>
      </c>
      <c r="E8003" t="s">
        <v>11953</v>
      </c>
      <c r="F8003">
        <v>6</v>
      </c>
      <c r="G8003" t="s">
        <v>17</v>
      </c>
    </row>
    <row r="8004" spans="1:7" x14ac:dyDescent="0.2">
      <c r="A8004" t="s">
        <v>25786</v>
      </c>
      <c r="B8004" t="s">
        <v>11954</v>
      </c>
      <c r="C8004">
        <v>1324</v>
      </c>
      <c r="D8004">
        <v>6292</v>
      </c>
      <c r="E8004" t="s">
        <v>10099</v>
      </c>
      <c r="F8004">
        <v>5</v>
      </c>
      <c r="G8004" t="s">
        <v>272</v>
      </c>
    </row>
    <row r="8005" spans="1:7" x14ac:dyDescent="0.2">
      <c r="A8005" t="s">
        <v>25786</v>
      </c>
      <c r="B8005" t="s">
        <v>11955</v>
      </c>
      <c r="C8005">
        <v>1411</v>
      </c>
      <c r="D8005">
        <v>6922</v>
      </c>
      <c r="E8005" t="s">
        <v>8367</v>
      </c>
      <c r="F8005">
        <v>11</v>
      </c>
      <c r="G8005" t="s">
        <v>272</v>
      </c>
    </row>
    <row r="8006" spans="1:7" x14ac:dyDescent="0.2">
      <c r="A8006" t="s">
        <v>25786</v>
      </c>
      <c r="B8006" t="s">
        <v>11956</v>
      </c>
      <c r="C8006">
        <v>1411</v>
      </c>
      <c r="D8006">
        <v>4074</v>
      </c>
      <c r="E8006" t="s">
        <v>6264</v>
      </c>
      <c r="F8006">
        <v>11</v>
      </c>
      <c r="G8006" t="s">
        <v>272</v>
      </c>
    </row>
    <row r="8007" spans="1:7" x14ac:dyDescent="0.2">
      <c r="A8007" t="s">
        <v>25786</v>
      </c>
      <c r="B8007" t="s">
        <v>11957</v>
      </c>
      <c r="C8007">
        <v>1411</v>
      </c>
      <c r="D8007">
        <v>4074</v>
      </c>
      <c r="E8007" t="s">
        <v>6264</v>
      </c>
      <c r="F8007">
        <v>13</v>
      </c>
      <c r="G8007" t="s">
        <v>272</v>
      </c>
    </row>
    <row r="8008" spans="1:7" x14ac:dyDescent="0.2">
      <c r="A8008" t="s">
        <v>25786</v>
      </c>
      <c r="B8008" t="s">
        <v>11958</v>
      </c>
      <c r="C8008">
        <v>1411</v>
      </c>
      <c r="D8008">
        <v>4074</v>
      </c>
      <c r="E8008" t="s">
        <v>6264</v>
      </c>
      <c r="F8008">
        <v>9</v>
      </c>
      <c r="G8008" t="s">
        <v>272</v>
      </c>
    </row>
    <row r="8009" spans="1:7" x14ac:dyDescent="0.2">
      <c r="A8009" t="s">
        <v>25786</v>
      </c>
      <c r="B8009" t="s">
        <v>11959</v>
      </c>
      <c r="C8009">
        <v>1411</v>
      </c>
      <c r="D8009">
        <v>6837</v>
      </c>
      <c r="E8009" t="s">
        <v>6302</v>
      </c>
      <c r="F8009">
        <v>12</v>
      </c>
      <c r="G8009" t="s">
        <v>8</v>
      </c>
    </row>
    <row r="8010" spans="1:7" x14ac:dyDescent="0.2">
      <c r="A8010" t="s">
        <v>25786</v>
      </c>
      <c r="B8010" t="s">
        <v>11960</v>
      </c>
      <c r="C8010">
        <v>1411</v>
      </c>
      <c r="D8010">
        <v>6837</v>
      </c>
      <c r="E8010" t="s">
        <v>6302</v>
      </c>
      <c r="F8010">
        <v>10</v>
      </c>
      <c r="G8010" t="s">
        <v>272</v>
      </c>
    </row>
    <row r="8011" spans="1:7" x14ac:dyDescent="0.2">
      <c r="A8011" t="s">
        <v>25786</v>
      </c>
      <c r="B8011" t="s">
        <v>11961</v>
      </c>
      <c r="C8011">
        <v>1411</v>
      </c>
      <c r="D8011">
        <v>4074</v>
      </c>
      <c r="E8011" t="s">
        <v>6264</v>
      </c>
      <c r="F8011">
        <v>5</v>
      </c>
      <c r="G8011" t="s">
        <v>8</v>
      </c>
    </row>
    <row r="8012" spans="1:7" x14ac:dyDescent="0.2">
      <c r="A8012" t="s">
        <v>25786</v>
      </c>
      <c r="B8012" t="s">
        <v>11962</v>
      </c>
      <c r="C8012">
        <v>1423</v>
      </c>
      <c r="D8012">
        <v>4093</v>
      </c>
      <c r="E8012" t="s">
        <v>5913</v>
      </c>
      <c r="F8012">
        <v>16</v>
      </c>
      <c r="G8012" t="s">
        <v>8</v>
      </c>
    </row>
    <row r="8013" spans="1:7" x14ac:dyDescent="0.2">
      <c r="A8013" t="s">
        <v>25786</v>
      </c>
      <c r="B8013" t="s">
        <v>11963</v>
      </c>
      <c r="C8013">
        <v>1443</v>
      </c>
      <c r="D8013">
        <v>7287</v>
      </c>
      <c r="E8013" t="s">
        <v>11964</v>
      </c>
      <c r="F8013">
        <v>9</v>
      </c>
      <c r="G8013" t="s">
        <v>272</v>
      </c>
    </row>
    <row r="8014" spans="1:7" x14ac:dyDescent="0.2">
      <c r="A8014" t="s">
        <v>25786</v>
      </c>
      <c r="B8014" t="s">
        <v>11965</v>
      </c>
      <c r="C8014">
        <v>1443</v>
      </c>
      <c r="D8014">
        <v>7357</v>
      </c>
      <c r="E8014" t="s">
        <v>11966</v>
      </c>
      <c r="F8014">
        <v>11</v>
      </c>
      <c r="G8014" t="s">
        <v>272</v>
      </c>
    </row>
    <row r="8015" spans="1:7" x14ac:dyDescent="0.2">
      <c r="A8015" t="s">
        <v>25786</v>
      </c>
      <c r="B8015" t="s">
        <v>11967</v>
      </c>
      <c r="C8015">
        <v>1443</v>
      </c>
      <c r="D8015">
        <v>7360</v>
      </c>
      <c r="E8015" t="s">
        <v>11968</v>
      </c>
      <c r="F8015">
        <v>11</v>
      </c>
      <c r="G8015" t="s">
        <v>8</v>
      </c>
    </row>
    <row r="8016" spans="1:7" x14ac:dyDescent="0.2">
      <c r="A8016" t="s">
        <v>25786</v>
      </c>
      <c r="B8016" t="s">
        <v>11969</v>
      </c>
      <c r="C8016">
        <v>2111</v>
      </c>
      <c r="D8016">
        <v>3187</v>
      </c>
      <c r="E8016" t="s">
        <v>10079</v>
      </c>
      <c r="F8016">
        <v>7</v>
      </c>
      <c r="G8016" t="s">
        <v>272</v>
      </c>
    </row>
    <row r="8017" spans="1:7" x14ac:dyDescent="0.2">
      <c r="A8017" t="s">
        <v>25786</v>
      </c>
      <c r="B8017" t="s">
        <v>11970</v>
      </c>
      <c r="C8017">
        <v>2111</v>
      </c>
      <c r="D8017">
        <v>2956</v>
      </c>
      <c r="E8017" t="s">
        <v>10559</v>
      </c>
      <c r="F8017">
        <v>5</v>
      </c>
      <c r="G8017" t="s">
        <v>272</v>
      </c>
    </row>
    <row r="8018" spans="1:7" x14ac:dyDescent="0.2">
      <c r="A8018" t="s">
        <v>25786</v>
      </c>
      <c r="B8018" t="s">
        <v>11971</v>
      </c>
      <c r="C8018">
        <v>2111</v>
      </c>
      <c r="D8018">
        <v>2916</v>
      </c>
      <c r="E8018" t="s">
        <v>11972</v>
      </c>
      <c r="F8018">
        <v>17</v>
      </c>
      <c r="G8018" t="s">
        <v>272</v>
      </c>
    </row>
    <row r="8019" spans="1:7" x14ac:dyDescent="0.2">
      <c r="A8019" t="s">
        <v>25786</v>
      </c>
      <c r="B8019" t="s">
        <v>11973</v>
      </c>
      <c r="C8019">
        <v>2111</v>
      </c>
      <c r="D8019">
        <v>4317</v>
      </c>
      <c r="E8019" t="s">
        <v>11974</v>
      </c>
      <c r="F8019">
        <v>8</v>
      </c>
      <c r="G8019" t="s">
        <v>272</v>
      </c>
    </row>
    <row r="8020" spans="1:7" x14ac:dyDescent="0.2">
      <c r="A8020" t="s">
        <v>25786</v>
      </c>
      <c r="B8020" t="s">
        <v>11975</v>
      </c>
      <c r="C8020">
        <v>2111</v>
      </c>
      <c r="D8020">
        <v>4318</v>
      </c>
      <c r="E8020" t="s">
        <v>7819</v>
      </c>
      <c r="F8020">
        <v>7</v>
      </c>
      <c r="G8020" t="s">
        <v>272</v>
      </c>
    </row>
    <row r="8021" spans="1:7" x14ac:dyDescent="0.2">
      <c r="A8021" t="s">
        <v>25786</v>
      </c>
      <c r="B8021" t="s">
        <v>11976</v>
      </c>
      <c r="C8021">
        <v>2111</v>
      </c>
      <c r="D8021">
        <v>2831</v>
      </c>
      <c r="E8021" t="s">
        <v>11977</v>
      </c>
      <c r="F8021">
        <v>29</v>
      </c>
      <c r="G8021" t="s">
        <v>17</v>
      </c>
    </row>
    <row r="8022" spans="1:7" x14ac:dyDescent="0.2">
      <c r="A8022" t="s">
        <v>25786</v>
      </c>
      <c r="B8022" t="s">
        <v>11978</v>
      </c>
      <c r="C8022">
        <v>2111</v>
      </c>
      <c r="D8022">
        <v>4222</v>
      </c>
      <c r="E8022" t="s">
        <v>11979</v>
      </c>
      <c r="F8022">
        <v>29</v>
      </c>
      <c r="G8022" t="s">
        <v>17</v>
      </c>
    </row>
    <row r="8023" spans="1:7" x14ac:dyDescent="0.2">
      <c r="A8023" t="s">
        <v>25786</v>
      </c>
      <c r="B8023" t="s">
        <v>11980</v>
      </c>
      <c r="C8023">
        <v>2111</v>
      </c>
      <c r="D8023">
        <v>2988</v>
      </c>
      <c r="E8023" t="s">
        <v>9441</v>
      </c>
      <c r="F8023">
        <v>17</v>
      </c>
      <c r="G8023" t="s">
        <v>272</v>
      </c>
    </row>
    <row r="8024" spans="1:7" x14ac:dyDescent="0.2">
      <c r="A8024" t="s">
        <v>25786</v>
      </c>
      <c r="B8024" t="s">
        <v>11981</v>
      </c>
      <c r="C8024">
        <v>2112</v>
      </c>
      <c r="D8024">
        <v>2824</v>
      </c>
      <c r="E8024" t="s">
        <v>11982</v>
      </c>
      <c r="F8024">
        <v>15</v>
      </c>
      <c r="G8024" t="s">
        <v>272</v>
      </c>
    </row>
    <row r="8025" spans="1:7" x14ac:dyDescent="0.2">
      <c r="A8025" t="s">
        <v>25786</v>
      </c>
      <c r="B8025" t="s">
        <v>11983</v>
      </c>
      <c r="C8025">
        <v>2112</v>
      </c>
      <c r="D8025">
        <v>2850</v>
      </c>
      <c r="E8025" t="s">
        <v>11984</v>
      </c>
      <c r="F8025">
        <v>10</v>
      </c>
      <c r="G8025" t="s">
        <v>272</v>
      </c>
    </row>
    <row r="8026" spans="1:7" x14ac:dyDescent="0.2">
      <c r="A8026" t="s">
        <v>25786</v>
      </c>
      <c r="B8026" t="s">
        <v>11985</v>
      </c>
      <c r="C8026">
        <v>2112</v>
      </c>
      <c r="D8026">
        <v>2886</v>
      </c>
      <c r="E8026" t="s">
        <v>11986</v>
      </c>
      <c r="F8026">
        <v>7</v>
      </c>
      <c r="G8026" t="s">
        <v>272</v>
      </c>
    </row>
    <row r="8027" spans="1:7" x14ac:dyDescent="0.2">
      <c r="A8027" t="s">
        <v>25786</v>
      </c>
      <c r="B8027" t="s">
        <v>11987</v>
      </c>
      <c r="C8027">
        <v>2112</v>
      </c>
      <c r="D8027">
        <v>3176</v>
      </c>
      <c r="E8027" t="s">
        <v>8928</v>
      </c>
      <c r="F8027">
        <v>8</v>
      </c>
      <c r="G8027" t="s">
        <v>272</v>
      </c>
    </row>
    <row r="8028" spans="1:7" x14ac:dyDescent="0.2">
      <c r="A8028" t="s">
        <v>25786</v>
      </c>
      <c r="B8028" t="s">
        <v>11988</v>
      </c>
      <c r="C8028">
        <v>2112</v>
      </c>
      <c r="D8028">
        <v>3106</v>
      </c>
      <c r="E8028" t="s">
        <v>9408</v>
      </c>
      <c r="F8028">
        <v>11</v>
      </c>
      <c r="G8028" t="s">
        <v>272</v>
      </c>
    </row>
    <row r="8029" spans="1:7" x14ac:dyDescent="0.2">
      <c r="A8029" t="s">
        <v>25786</v>
      </c>
      <c r="B8029" t="s">
        <v>11989</v>
      </c>
      <c r="C8029">
        <v>2112</v>
      </c>
      <c r="D8029">
        <v>3116</v>
      </c>
      <c r="E8029" t="s">
        <v>7823</v>
      </c>
      <c r="F8029">
        <v>10</v>
      </c>
      <c r="G8029" t="s">
        <v>17</v>
      </c>
    </row>
    <row r="8030" spans="1:7" x14ac:dyDescent="0.2">
      <c r="A8030" t="s">
        <v>25786</v>
      </c>
      <c r="B8030" t="s">
        <v>11990</v>
      </c>
      <c r="C8030">
        <v>2112</v>
      </c>
      <c r="D8030">
        <v>2895</v>
      </c>
      <c r="E8030" t="s">
        <v>6767</v>
      </c>
      <c r="F8030">
        <v>15</v>
      </c>
      <c r="G8030" t="s">
        <v>272</v>
      </c>
    </row>
    <row r="8031" spans="1:7" x14ac:dyDescent="0.2">
      <c r="A8031" t="s">
        <v>25786</v>
      </c>
      <c r="B8031" t="s">
        <v>11991</v>
      </c>
      <c r="C8031">
        <v>2112</v>
      </c>
      <c r="D8031">
        <v>2862</v>
      </c>
      <c r="E8031" t="s">
        <v>7821</v>
      </c>
      <c r="F8031">
        <v>29</v>
      </c>
      <c r="G8031" t="s">
        <v>272</v>
      </c>
    </row>
    <row r="8032" spans="1:7" x14ac:dyDescent="0.2">
      <c r="A8032" t="s">
        <v>25786</v>
      </c>
      <c r="B8032" t="s">
        <v>11992</v>
      </c>
      <c r="C8032">
        <v>2112</v>
      </c>
      <c r="D8032">
        <v>2894</v>
      </c>
      <c r="E8032" t="s">
        <v>11993</v>
      </c>
      <c r="F8032">
        <v>10</v>
      </c>
      <c r="G8032" t="s">
        <v>272</v>
      </c>
    </row>
    <row r="8033" spans="1:7" x14ac:dyDescent="0.2">
      <c r="A8033" t="s">
        <v>25786</v>
      </c>
      <c r="B8033" t="s">
        <v>11994</v>
      </c>
      <c r="C8033">
        <v>2112</v>
      </c>
      <c r="D8033">
        <v>2819</v>
      </c>
      <c r="E8033" t="s">
        <v>11277</v>
      </c>
      <c r="F8033">
        <v>11</v>
      </c>
      <c r="G8033" t="s">
        <v>272</v>
      </c>
    </row>
    <row r="8034" spans="1:7" x14ac:dyDescent="0.2">
      <c r="A8034" t="s">
        <v>25786</v>
      </c>
      <c r="B8034" t="s">
        <v>11995</v>
      </c>
      <c r="C8034">
        <v>2112</v>
      </c>
      <c r="D8034">
        <v>2878</v>
      </c>
      <c r="E8034" t="s">
        <v>11996</v>
      </c>
      <c r="F8034">
        <v>5</v>
      </c>
      <c r="G8034" t="s">
        <v>17</v>
      </c>
    </row>
    <row r="8035" spans="1:7" x14ac:dyDescent="0.2">
      <c r="A8035" t="s">
        <v>25786</v>
      </c>
      <c r="B8035" t="s">
        <v>11997</v>
      </c>
      <c r="C8035">
        <v>2112</v>
      </c>
      <c r="D8035">
        <v>2819</v>
      </c>
      <c r="E8035" t="s">
        <v>9467</v>
      </c>
      <c r="F8035">
        <v>5</v>
      </c>
      <c r="G8035" t="s">
        <v>17</v>
      </c>
    </row>
    <row r="8036" spans="1:7" x14ac:dyDescent="0.2">
      <c r="A8036" t="s">
        <v>25786</v>
      </c>
      <c r="B8036" t="s">
        <v>11998</v>
      </c>
      <c r="C8036">
        <v>2112</v>
      </c>
      <c r="D8036">
        <v>2842</v>
      </c>
      <c r="E8036" t="s">
        <v>6999</v>
      </c>
      <c r="F8036">
        <v>21</v>
      </c>
      <c r="G8036" t="s">
        <v>272</v>
      </c>
    </row>
    <row r="8037" spans="1:7" x14ac:dyDescent="0.2">
      <c r="A8037" t="s">
        <v>25786</v>
      </c>
      <c r="B8037" t="s">
        <v>11999</v>
      </c>
      <c r="C8037">
        <v>2112</v>
      </c>
      <c r="D8037">
        <v>4350</v>
      </c>
      <c r="E8037" t="s">
        <v>12000</v>
      </c>
      <c r="F8037">
        <v>8</v>
      </c>
      <c r="G8037" t="s">
        <v>272</v>
      </c>
    </row>
    <row r="8038" spans="1:7" x14ac:dyDescent="0.2">
      <c r="A8038" t="s">
        <v>25786</v>
      </c>
      <c r="B8038" t="s">
        <v>12001</v>
      </c>
      <c r="C8038">
        <v>2112</v>
      </c>
      <c r="D8038">
        <v>3073</v>
      </c>
      <c r="E8038" t="s">
        <v>12002</v>
      </c>
      <c r="F8038">
        <v>6</v>
      </c>
      <c r="G8038" t="s">
        <v>17</v>
      </c>
    </row>
    <row r="8039" spans="1:7" x14ac:dyDescent="0.2">
      <c r="A8039" t="s">
        <v>25786</v>
      </c>
      <c r="B8039" t="s">
        <v>12003</v>
      </c>
      <c r="C8039">
        <v>2112</v>
      </c>
      <c r="D8039">
        <v>4399</v>
      </c>
      <c r="E8039" t="s">
        <v>12004</v>
      </c>
      <c r="F8039">
        <v>12</v>
      </c>
      <c r="G8039" t="s">
        <v>272</v>
      </c>
    </row>
    <row r="8040" spans="1:7" x14ac:dyDescent="0.2">
      <c r="A8040" t="s">
        <v>25786</v>
      </c>
      <c r="B8040" t="s">
        <v>12005</v>
      </c>
      <c r="C8040">
        <v>2112</v>
      </c>
      <c r="D8040">
        <v>2939</v>
      </c>
      <c r="E8040" t="s">
        <v>5953</v>
      </c>
      <c r="F8040">
        <v>15</v>
      </c>
      <c r="G8040" t="s">
        <v>272</v>
      </c>
    </row>
    <row r="8041" spans="1:7" x14ac:dyDescent="0.2">
      <c r="A8041" t="s">
        <v>25786</v>
      </c>
      <c r="B8041" t="s">
        <v>12006</v>
      </c>
      <c r="C8041">
        <v>2112</v>
      </c>
      <c r="D8041">
        <v>4278</v>
      </c>
      <c r="E8041" t="s">
        <v>12007</v>
      </c>
      <c r="F8041">
        <v>18</v>
      </c>
      <c r="G8041" t="s">
        <v>272</v>
      </c>
    </row>
    <row r="8042" spans="1:7" x14ac:dyDescent="0.2">
      <c r="A8042" t="s">
        <v>25786</v>
      </c>
      <c r="B8042" t="s">
        <v>12008</v>
      </c>
      <c r="C8042">
        <v>2112</v>
      </c>
      <c r="D8042">
        <v>3113</v>
      </c>
      <c r="E8042" t="s">
        <v>8811</v>
      </c>
      <c r="F8042">
        <v>17</v>
      </c>
      <c r="G8042" t="s">
        <v>272</v>
      </c>
    </row>
    <row r="8043" spans="1:7" x14ac:dyDescent="0.2">
      <c r="A8043" t="s">
        <v>25786</v>
      </c>
      <c r="B8043" t="s">
        <v>12009</v>
      </c>
      <c r="C8043">
        <v>2112</v>
      </c>
      <c r="D8043">
        <v>3003</v>
      </c>
      <c r="E8043" t="s">
        <v>12010</v>
      </c>
      <c r="F8043">
        <v>8</v>
      </c>
      <c r="G8043" t="s">
        <v>272</v>
      </c>
    </row>
    <row r="8044" spans="1:7" x14ac:dyDescent="0.2">
      <c r="A8044" t="s">
        <v>25786</v>
      </c>
      <c r="B8044" t="s">
        <v>12011</v>
      </c>
      <c r="C8044">
        <v>2112</v>
      </c>
      <c r="D8044">
        <v>2991</v>
      </c>
      <c r="E8044" t="s">
        <v>12012</v>
      </c>
      <c r="F8044">
        <v>10</v>
      </c>
      <c r="G8044" t="s">
        <v>272</v>
      </c>
    </row>
    <row r="8045" spans="1:7" x14ac:dyDescent="0.2">
      <c r="A8045" t="s">
        <v>25786</v>
      </c>
      <c r="B8045" t="s">
        <v>12013</v>
      </c>
      <c r="C8045">
        <v>2112</v>
      </c>
      <c r="D8045">
        <v>3176</v>
      </c>
      <c r="E8045" t="s">
        <v>8928</v>
      </c>
      <c r="F8045">
        <v>10</v>
      </c>
      <c r="G8045" t="s">
        <v>272</v>
      </c>
    </row>
    <row r="8046" spans="1:7" x14ac:dyDescent="0.2">
      <c r="A8046" t="s">
        <v>25786</v>
      </c>
      <c r="B8046" t="s">
        <v>12014</v>
      </c>
      <c r="C8046">
        <v>2112</v>
      </c>
      <c r="D8046">
        <v>2861</v>
      </c>
      <c r="E8046" t="s">
        <v>9901</v>
      </c>
      <c r="F8046">
        <v>11</v>
      </c>
      <c r="G8046" t="s">
        <v>272</v>
      </c>
    </row>
    <row r="8047" spans="1:7" x14ac:dyDescent="0.2">
      <c r="A8047" t="s">
        <v>25786</v>
      </c>
      <c r="B8047" t="s">
        <v>12015</v>
      </c>
      <c r="C8047">
        <v>2112</v>
      </c>
      <c r="D8047">
        <v>3113</v>
      </c>
      <c r="E8047" t="s">
        <v>8811</v>
      </c>
      <c r="F8047">
        <v>24</v>
      </c>
      <c r="G8047" t="s">
        <v>272</v>
      </c>
    </row>
    <row r="8048" spans="1:7" x14ac:dyDescent="0.2">
      <c r="A8048" t="s">
        <v>25786</v>
      </c>
      <c r="B8048" t="s">
        <v>12016</v>
      </c>
      <c r="C8048">
        <v>2112</v>
      </c>
      <c r="D8048">
        <v>3140</v>
      </c>
      <c r="E8048" t="s">
        <v>7247</v>
      </c>
      <c r="F8048">
        <v>6</v>
      </c>
      <c r="G8048" t="s">
        <v>272</v>
      </c>
    </row>
    <row r="8049" spans="1:7" x14ac:dyDescent="0.2">
      <c r="A8049" t="s">
        <v>25786</v>
      </c>
      <c r="B8049" t="s">
        <v>12017</v>
      </c>
      <c r="C8049">
        <v>2112</v>
      </c>
      <c r="D8049">
        <v>3176</v>
      </c>
      <c r="E8049" t="s">
        <v>8928</v>
      </c>
      <c r="F8049">
        <v>5</v>
      </c>
      <c r="G8049" t="s">
        <v>272</v>
      </c>
    </row>
    <row r="8050" spans="1:7" x14ac:dyDescent="0.2">
      <c r="A8050" t="s">
        <v>25786</v>
      </c>
      <c r="B8050" t="s">
        <v>12018</v>
      </c>
      <c r="C8050">
        <v>2112</v>
      </c>
      <c r="D8050">
        <v>3176</v>
      </c>
      <c r="E8050" t="s">
        <v>8928</v>
      </c>
      <c r="F8050">
        <v>6</v>
      </c>
      <c r="G8050" t="s">
        <v>272</v>
      </c>
    </row>
    <row r="8051" spans="1:7" x14ac:dyDescent="0.2">
      <c r="A8051" t="s">
        <v>25786</v>
      </c>
      <c r="B8051" t="s">
        <v>12019</v>
      </c>
      <c r="C8051">
        <v>2112</v>
      </c>
      <c r="D8051">
        <v>3105</v>
      </c>
      <c r="E8051" t="s">
        <v>12020</v>
      </c>
      <c r="F8051">
        <v>9</v>
      </c>
      <c r="G8051" t="s">
        <v>17</v>
      </c>
    </row>
    <row r="8052" spans="1:7" x14ac:dyDescent="0.2">
      <c r="A8052" t="s">
        <v>25786</v>
      </c>
      <c r="B8052" t="s">
        <v>12021</v>
      </c>
      <c r="C8052">
        <v>2112</v>
      </c>
      <c r="D8052">
        <v>3141</v>
      </c>
      <c r="E8052" t="s">
        <v>12022</v>
      </c>
      <c r="F8052">
        <v>5</v>
      </c>
      <c r="G8052" t="s">
        <v>17</v>
      </c>
    </row>
    <row r="8053" spans="1:7" x14ac:dyDescent="0.2">
      <c r="A8053" t="s">
        <v>25786</v>
      </c>
      <c r="B8053" t="s">
        <v>12023</v>
      </c>
      <c r="C8053">
        <v>2112</v>
      </c>
      <c r="D8053">
        <v>4399</v>
      </c>
      <c r="E8053" t="s">
        <v>12004</v>
      </c>
      <c r="F8053">
        <v>3</v>
      </c>
      <c r="G8053" t="s">
        <v>272</v>
      </c>
    </row>
    <row r="8054" spans="1:7" x14ac:dyDescent="0.2">
      <c r="A8054" t="s">
        <v>25786</v>
      </c>
      <c r="B8054" t="s">
        <v>12024</v>
      </c>
      <c r="C8054">
        <v>2112</v>
      </c>
      <c r="D8054">
        <v>2809</v>
      </c>
      <c r="E8054" t="s">
        <v>9589</v>
      </c>
      <c r="F8054">
        <v>12</v>
      </c>
      <c r="G8054" t="s">
        <v>272</v>
      </c>
    </row>
    <row r="8055" spans="1:7" x14ac:dyDescent="0.2">
      <c r="A8055" t="s">
        <v>25786</v>
      </c>
      <c r="B8055" t="s">
        <v>12025</v>
      </c>
      <c r="C8055">
        <v>2112</v>
      </c>
      <c r="D8055">
        <v>4347</v>
      </c>
      <c r="E8055" t="s">
        <v>12026</v>
      </c>
      <c r="F8055">
        <v>26</v>
      </c>
      <c r="G8055" t="s">
        <v>272</v>
      </c>
    </row>
    <row r="8056" spans="1:7" x14ac:dyDescent="0.2">
      <c r="A8056" t="s">
        <v>25786</v>
      </c>
      <c r="B8056" t="s">
        <v>12027</v>
      </c>
      <c r="C8056">
        <v>2112</v>
      </c>
      <c r="D8056">
        <v>2907</v>
      </c>
      <c r="E8056" t="s">
        <v>12028</v>
      </c>
      <c r="F8056">
        <v>9</v>
      </c>
      <c r="G8056" t="s">
        <v>272</v>
      </c>
    </row>
    <row r="8057" spans="1:7" x14ac:dyDescent="0.2">
      <c r="A8057" t="s">
        <v>25786</v>
      </c>
      <c r="B8057" t="s">
        <v>12029</v>
      </c>
      <c r="C8057">
        <v>2161</v>
      </c>
      <c r="D8057">
        <v>4818</v>
      </c>
      <c r="E8057" t="s">
        <v>12030</v>
      </c>
      <c r="F8057">
        <v>9</v>
      </c>
      <c r="G8057" t="s">
        <v>272</v>
      </c>
    </row>
    <row r="8058" spans="1:7" x14ac:dyDescent="0.2">
      <c r="A8058" t="s">
        <v>25786</v>
      </c>
      <c r="B8058" t="s">
        <v>12031</v>
      </c>
      <c r="C8058">
        <v>2214</v>
      </c>
      <c r="D8058">
        <v>442</v>
      </c>
      <c r="E8058" t="s">
        <v>4022</v>
      </c>
      <c r="F8058">
        <v>9</v>
      </c>
      <c r="G8058" t="s">
        <v>272</v>
      </c>
    </row>
    <row r="8059" spans="1:7" x14ac:dyDescent="0.2">
      <c r="A8059" t="s">
        <v>25786</v>
      </c>
      <c r="B8059" t="s">
        <v>12032</v>
      </c>
      <c r="C8059">
        <v>2214</v>
      </c>
      <c r="D8059">
        <v>480</v>
      </c>
      <c r="E8059" t="s">
        <v>12033</v>
      </c>
      <c r="F8059">
        <v>26</v>
      </c>
      <c r="G8059" t="s">
        <v>17</v>
      </c>
    </row>
    <row r="8060" spans="1:7" x14ac:dyDescent="0.2">
      <c r="A8060" t="s">
        <v>25786</v>
      </c>
      <c r="B8060" t="s">
        <v>12034</v>
      </c>
      <c r="C8060">
        <v>2214</v>
      </c>
      <c r="D8060">
        <v>508</v>
      </c>
      <c r="E8060" t="s">
        <v>4729</v>
      </c>
      <c r="F8060">
        <v>10</v>
      </c>
      <c r="G8060" t="s">
        <v>17</v>
      </c>
    </row>
    <row r="8061" spans="1:7" x14ac:dyDescent="0.2">
      <c r="A8061" t="s">
        <v>25786</v>
      </c>
      <c r="B8061" t="s">
        <v>12035</v>
      </c>
      <c r="C8061">
        <v>2214</v>
      </c>
      <c r="D8061">
        <v>591</v>
      </c>
      <c r="E8061" t="s">
        <v>12036</v>
      </c>
      <c r="F8061">
        <v>10</v>
      </c>
      <c r="G8061" t="s">
        <v>272</v>
      </c>
    </row>
    <row r="8062" spans="1:7" x14ac:dyDescent="0.2">
      <c r="A8062" t="s">
        <v>25786</v>
      </c>
      <c r="B8062" t="s">
        <v>12037</v>
      </c>
      <c r="C8062">
        <v>2214</v>
      </c>
      <c r="D8062">
        <v>472</v>
      </c>
      <c r="E8062" t="s">
        <v>4107</v>
      </c>
      <c r="F8062">
        <v>8</v>
      </c>
      <c r="G8062" t="s">
        <v>17</v>
      </c>
    </row>
    <row r="8063" spans="1:7" x14ac:dyDescent="0.2">
      <c r="A8063" t="s">
        <v>25786</v>
      </c>
      <c r="B8063" t="s">
        <v>12038</v>
      </c>
      <c r="C8063">
        <v>2214</v>
      </c>
      <c r="D8063">
        <v>617</v>
      </c>
      <c r="E8063" t="s">
        <v>10117</v>
      </c>
      <c r="F8063">
        <v>2</v>
      </c>
      <c r="G8063" t="s">
        <v>272</v>
      </c>
    </row>
    <row r="8064" spans="1:7" x14ac:dyDescent="0.2">
      <c r="A8064" t="s">
        <v>25786</v>
      </c>
      <c r="B8064" t="s">
        <v>12039</v>
      </c>
      <c r="C8064">
        <v>2214</v>
      </c>
      <c r="D8064">
        <v>442</v>
      </c>
      <c r="E8064" t="s">
        <v>4022</v>
      </c>
      <c r="F8064">
        <v>7</v>
      </c>
      <c r="G8064" t="s">
        <v>8</v>
      </c>
    </row>
    <row r="8065" spans="1:7" x14ac:dyDescent="0.2">
      <c r="A8065" t="s">
        <v>25786</v>
      </c>
      <c r="B8065" t="s">
        <v>12040</v>
      </c>
      <c r="C8065">
        <v>2214</v>
      </c>
      <c r="D8065">
        <v>421</v>
      </c>
      <c r="E8065" t="s">
        <v>3654</v>
      </c>
      <c r="F8065">
        <v>11</v>
      </c>
      <c r="G8065" t="s">
        <v>272</v>
      </c>
    </row>
    <row r="8066" spans="1:7" x14ac:dyDescent="0.2">
      <c r="A8066" t="s">
        <v>25786</v>
      </c>
      <c r="B8066" t="s">
        <v>12041</v>
      </c>
      <c r="C8066">
        <v>2214</v>
      </c>
      <c r="D8066">
        <v>759</v>
      </c>
      <c r="E8066" t="s">
        <v>4474</v>
      </c>
      <c r="F8066">
        <v>5</v>
      </c>
      <c r="G8066" t="s">
        <v>272</v>
      </c>
    </row>
    <row r="8067" spans="1:7" x14ac:dyDescent="0.2">
      <c r="A8067" t="s">
        <v>25786</v>
      </c>
      <c r="B8067" t="s">
        <v>12042</v>
      </c>
      <c r="C8067">
        <v>2214</v>
      </c>
      <c r="D8067">
        <v>422</v>
      </c>
      <c r="E8067" t="s">
        <v>9363</v>
      </c>
      <c r="F8067">
        <v>5</v>
      </c>
      <c r="G8067" t="s">
        <v>272</v>
      </c>
    </row>
    <row r="8068" spans="1:7" x14ac:dyDescent="0.2">
      <c r="A8068" t="s">
        <v>25786</v>
      </c>
      <c r="B8068" t="s">
        <v>12043</v>
      </c>
      <c r="C8068">
        <v>2312</v>
      </c>
      <c r="D8068">
        <v>1458</v>
      </c>
      <c r="E8068" t="s">
        <v>1778</v>
      </c>
      <c r="F8068">
        <v>30</v>
      </c>
      <c r="G8068" t="s">
        <v>272</v>
      </c>
    </row>
    <row r="8069" spans="1:7" x14ac:dyDescent="0.2">
      <c r="A8069" t="s">
        <v>25786</v>
      </c>
      <c r="B8069" t="s">
        <v>12044</v>
      </c>
      <c r="C8069">
        <v>1234</v>
      </c>
      <c r="D8069">
        <v>5413</v>
      </c>
      <c r="E8069" t="s">
        <v>11910</v>
      </c>
      <c r="F8069">
        <v>5</v>
      </c>
      <c r="G8069" t="s">
        <v>8</v>
      </c>
    </row>
    <row r="8070" spans="1:7" x14ac:dyDescent="0.2">
      <c r="A8070" t="s">
        <v>25786</v>
      </c>
      <c r="B8070" t="s">
        <v>12045</v>
      </c>
      <c r="C8070">
        <v>1411</v>
      </c>
      <c r="D8070">
        <v>7550</v>
      </c>
      <c r="E8070" t="s">
        <v>9462</v>
      </c>
      <c r="F8070">
        <v>18</v>
      </c>
      <c r="G8070" t="s">
        <v>8</v>
      </c>
    </row>
    <row r="8071" spans="1:7" x14ac:dyDescent="0.2">
      <c r="A8071" t="s">
        <v>25786</v>
      </c>
      <c r="B8071" t="s">
        <v>12046</v>
      </c>
      <c r="C8071">
        <v>1121</v>
      </c>
      <c r="D8071">
        <v>7679</v>
      </c>
      <c r="E8071" t="s">
        <v>12047</v>
      </c>
      <c r="F8071">
        <v>24</v>
      </c>
      <c r="G8071" t="s">
        <v>8</v>
      </c>
    </row>
    <row r="8072" spans="1:7" x14ac:dyDescent="0.2">
      <c r="A8072" t="s">
        <v>25786</v>
      </c>
      <c r="B8072" t="s">
        <v>12048</v>
      </c>
      <c r="C8072">
        <v>1232</v>
      </c>
      <c r="D8072">
        <v>8625</v>
      </c>
      <c r="E8072" t="s">
        <v>12049</v>
      </c>
      <c r="F8072">
        <v>8</v>
      </c>
      <c r="G8072" t="s">
        <v>8</v>
      </c>
    </row>
    <row r="8073" spans="1:7" x14ac:dyDescent="0.2">
      <c r="A8073" t="s">
        <v>25786</v>
      </c>
      <c r="B8073" t="s">
        <v>12050</v>
      </c>
      <c r="C8073">
        <v>1232</v>
      </c>
      <c r="D8073">
        <v>5432</v>
      </c>
      <c r="E8073" t="s">
        <v>10188</v>
      </c>
      <c r="F8073">
        <v>13</v>
      </c>
      <c r="G8073" t="s">
        <v>8</v>
      </c>
    </row>
    <row r="8074" spans="1:7" x14ac:dyDescent="0.2">
      <c r="A8074" t="s">
        <v>25786</v>
      </c>
      <c r="B8074" t="s">
        <v>12051</v>
      </c>
      <c r="C8074">
        <v>1234</v>
      </c>
      <c r="D8074">
        <v>5590</v>
      </c>
      <c r="E8074" t="s">
        <v>12052</v>
      </c>
      <c r="F8074">
        <v>7</v>
      </c>
      <c r="G8074" t="s">
        <v>8</v>
      </c>
    </row>
    <row r="8075" spans="1:7" x14ac:dyDescent="0.2">
      <c r="A8075" t="s">
        <v>25786</v>
      </c>
      <c r="B8075" t="s">
        <v>12053</v>
      </c>
      <c r="C8075">
        <v>1234</v>
      </c>
      <c r="D8075">
        <v>8586</v>
      </c>
      <c r="E8075" t="s">
        <v>12054</v>
      </c>
      <c r="F8075">
        <v>4</v>
      </c>
      <c r="G8075" t="s">
        <v>8</v>
      </c>
    </row>
    <row r="8076" spans="1:7" x14ac:dyDescent="0.2">
      <c r="A8076" t="s">
        <v>25786</v>
      </c>
      <c r="B8076" t="s">
        <v>12055</v>
      </c>
      <c r="C8076">
        <v>1313</v>
      </c>
      <c r="D8076">
        <v>2457</v>
      </c>
      <c r="E8076" t="s">
        <v>874</v>
      </c>
      <c r="F8076">
        <v>11</v>
      </c>
      <c r="G8076" t="s">
        <v>8</v>
      </c>
    </row>
    <row r="8077" spans="1:7" x14ac:dyDescent="0.2">
      <c r="A8077" t="s">
        <v>25786</v>
      </c>
      <c r="B8077" t="s">
        <v>12056</v>
      </c>
      <c r="C8077">
        <v>2111</v>
      </c>
      <c r="D8077">
        <v>2875</v>
      </c>
      <c r="E8077" t="s">
        <v>7544</v>
      </c>
      <c r="F8077">
        <v>7</v>
      </c>
      <c r="G8077" t="s">
        <v>8</v>
      </c>
    </row>
    <row r="8078" spans="1:7" x14ac:dyDescent="0.2">
      <c r="A8078" t="s">
        <v>25786</v>
      </c>
      <c r="B8078" t="s">
        <v>12057</v>
      </c>
      <c r="C8078">
        <v>2112</v>
      </c>
      <c r="D8078">
        <v>3116</v>
      </c>
      <c r="E8078" t="s">
        <v>7823</v>
      </c>
      <c r="F8078">
        <v>4</v>
      </c>
      <c r="G8078" t="s">
        <v>8</v>
      </c>
    </row>
    <row r="8079" spans="1:7" x14ac:dyDescent="0.2">
      <c r="A8079" t="s">
        <v>25786</v>
      </c>
      <c r="B8079" t="s">
        <v>12058</v>
      </c>
      <c r="C8079">
        <v>1211</v>
      </c>
      <c r="D8079">
        <v>5563</v>
      </c>
      <c r="E8079" t="s">
        <v>3016</v>
      </c>
      <c r="F8079">
        <v>3</v>
      </c>
      <c r="G8079" t="s">
        <v>63</v>
      </c>
    </row>
    <row r="8080" spans="1:7" x14ac:dyDescent="0.2">
      <c r="A8080" t="s">
        <v>25786</v>
      </c>
      <c r="B8080" t="s">
        <v>12059</v>
      </c>
      <c r="C8080">
        <v>1325</v>
      </c>
      <c r="D8080">
        <v>6197</v>
      </c>
      <c r="E8080" t="s">
        <v>5725</v>
      </c>
      <c r="F8080">
        <v>2</v>
      </c>
      <c r="G8080" t="s">
        <v>63</v>
      </c>
    </row>
    <row r="8081" spans="1:7" x14ac:dyDescent="0.2">
      <c r="A8081" t="s">
        <v>25786</v>
      </c>
      <c r="B8081" t="s">
        <v>12060</v>
      </c>
      <c r="C8081">
        <v>1111</v>
      </c>
      <c r="D8081">
        <v>8023</v>
      </c>
      <c r="E8081" t="s">
        <v>7781</v>
      </c>
      <c r="F8081">
        <v>15</v>
      </c>
      <c r="G8081" t="s">
        <v>272</v>
      </c>
    </row>
    <row r="8082" spans="1:7" x14ac:dyDescent="0.2">
      <c r="A8082" t="s">
        <v>25786</v>
      </c>
      <c r="B8082" t="s">
        <v>12061</v>
      </c>
      <c r="C8082">
        <v>1111</v>
      </c>
      <c r="D8082">
        <v>8081</v>
      </c>
      <c r="E8082" t="s">
        <v>12062</v>
      </c>
      <c r="F8082">
        <v>13</v>
      </c>
      <c r="G8082" t="s">
        <v>272</v>
      </c>
    </row>
    <row r="8083" spans="1:7" x14ac:dyDescent="0.2">
      <c r="A8083" t="s">
        <v>25786</v>
      </c>
      <c r="B8083" t="s">
        <v>12063</v>
      </c>
      <c r="C8083">
        <v>1111</v>
      </c>
      <c r="D8083">
        <v>8023</v>
      </c>
      <c r="E8083" t="s">
        <v>7781</v>
      </c>
      <c r="F8083">
        <v>7</v>
      </c>
      <c r="G8083" t="s">
        <v>272</v>
      </c>
    </row>
    <row r="8084" spans="1:7" x14ac:dyDescent="0.2">
      <c r="A8084" t="s">
        <v>25786</v>
      </c>
      <c r="B8084" t="s">
        <v>12064</v>
      </c>
      <c r="C8084">
        <v>1211</v>
      </c>
      <c r="D8084">
        <v>5969</v>
      </c>
      <c r="E8084" t="s">
        <v>3261</v>
      </c>
      <c r="F8084">
        <v>15</v>
      </c>
      <c r="G8084" t="s">
        <v>8</v>
      </c>
    </row>
    <row r="8085" spans="1:7" x14ac:dyDescent="0.2">
      <c r="A8085" t="s">
        <v>25786</v>
      </c>
      <c r="B8085" t="s">
        <v>12065</v>
      </c>
      <c r="C8085">
        <v>1211</v>
      </c>
      <c r="D8085">
        <v>5455</v>
      </c>
      <c r="E8085" t="s">
        <v>769</v>
      </c>
      <c r="F8085">
        <v>4</v>
      </c>
      <c r="G8085" t="s">
        <v>272</v>
      </c>
    </row>
    <row r="8086" spans="1:7" x14ac:dyDescent="0.2">
      <c r="A8086" t="s">
        <v>25786</v>
      </c>
      <c r="B8086" t="s">
        <v>12066</v>
      </c>
      <c r="C8086">
        <v>1211</v>
      </c>
      <c r="D8086">
        <v>5673</v>
      </c>
      <c r="E8086" t="s">
        <v>2631</v>
      </c>
      <c r="F8086">
        <v>9</v>
      </c>
      <c r="G8086" t="s">
        <v>272</v>
      </c>
    </row>
    <row r="8087" spans="1:7" x14ac:dyDescent="0.2">
      <c r="A8087" t="s">
        <v>25786</v>
      </c>
      <c r="B8087" t="s">
        <v>12067</v>
      </c>
      <c r="C8087">
        <v>1211</v>
      </c>
      <c r="D8087">
        <v>6533</v>
      </c>
      <c r="E8087" t="s">
        <v>12068</v>
      </c>
      <c r="F8087">
        <v>11</v>
      </c>
      <c r="G8087" t="s">
        <v>272</v>
      </c>
    </row>
    <row r="8088" spans="1:7" x14ac:dyDescent="0.2">
      <c r="A8088" t="s">
        <v>25786</v>
      </c>
      <c r="B8088" t="s">
        <v>12069</v>
      </c>
      <c r="C8088">
        <v>1211</v>
      </c>
      <c r="D8088">
        <v>5880</v>
      </c>
      <c r="E8088" t="s">
        <v>8771</v>
      </c>
      <c r="F8088">
        <v>15</v>
      </c>
      <c r="G8088" t="s">
        <v>272</v>
      </c>
    </row>
    <row r="8089" spans="1:7" x14ac:dyDescent="0.2">
      <c r="A8089" t="s">
        <v>25786</v>
      </c>
      <c r="B8089" t="s">
        <v>12070</v>
      </c>
      <c r="C8089">
        <v>1211</v>
      </c>
      <c r="D8089">
        <v>8360</v>
      </c>
      <c r="E8089" t="s">
        <v>9257</v>
      </c>
      <c r="F8089">
        <v>13</v>
      </c>
      <c r="G8089" t="s">
        <v>272</v>
      </c>
    </row>
    <row r="8090" spans="1:7" x14ac:dyDescent="0.2">
      <c r="A8090" t="s">
        <v>25786</v>
      </c>
      <c r="B8090" t="s">
        <v>12071</v>
      </c>
      <c r="C8090">
        <v>1211</v>
      </c>
      <c r="D8090">
        <v>6533</v>
      </c>
      <c r="E8090" t="s">
        <v>12068</v>
      </c>
      <c r="F8090">
        <v>10</v>
      </c>
      <c r="G8090" t="s">
        <v>272</v>
      </c>
    </row>
    <row r="8091" spans="1:7" x14ac:dyDescent="0.2">
      <c r="A8091" t="s">
        <v>25786</v>
      </c>
      <c r="B8091" t="s">
        <v>12072</v>
      </c>
      <c r="C8091">
        <v>1211</v>
      </c>
      <c r="D8091">
        <v>5903</v>
      </c>
      <c r="E8091" t="s">
        <v>12073</v>
      </c>
      <c r="F8091">
        <v>8</v>
      </c>
      <c r="G8091" t="s">
        <v>8</v>
      </c>
    </row>
    <row r="8092" spans="1:7" x14ac:dyDescent="0.2">
      <c r="A8092" t="s">
        <v>25786</v>
      </c>
      <c r="B8092" t="s">
        <v>12074</v>
      </c>
      <c r="C8092">
        <v>1211</v>
      </c>
      <c r="D8092">
        <v>6560</v>
      </c>
      <c r="E8092" t="s">
        <v>12075</v>
      </c>
      <c r="F8092">
        <v>15</v>
      </c>
      <c r="G8092" t="s">
        <v>272</v>
      </c>
    </row>
    <row r="8093" spans="1:7" x14ac:dyDescent="0.2">
      <c r="A8093" t="s">
        <v>25786</v>
      </c>
      <c r="B8093" t="s">
        <v>12076</v>
      </c>
      <c r="C8093">
        <v>1211</v>
      </c>
      <c r="D8093">
        <v>6533</v>
      </c>
      <c r="E8093" t="s">
        <v>12068</v>
      </c>
      <c r="F8093">
        <v>5</v>
      </c>
      <c r="G8093" t="s">
        <v>272</v>
      </c>
    </row>
    <row r="8094" spans="1:7" x14ac:dyDescent="0.2">
      <c r="A8094" t="s">
        <v>25786</v>
      </c>
      <c r="B8094" t="s">
        <v>12077</v>
      </c>
      <c r="C8094">
        <v>1211</v>
      </c>
      <c r="D8094">
        <v>5591</v>
      </c>
      <c r="E8094" t="s">
        <v>12078</v>
      </c>
      <c r="F8094">
        <v>17</v>
      </c>
      <c r="G8094" t="s">
        <v>8</v>
      </c>
    </row>
    <row r="8095" spans="1:7" x14ac:dyDescent="0.2">
      <c r="A8095" t="s">
        <v>25786</v>
      </c>
      <c r="B8095" t="s">
        <v>12079</v>
      </c>
      <c r="C8095">
        <v>1211</v>
      </c>
      <c r="D8095">
        <v>6531</v>
      </c>
      <c r="E8095" t="s">
        <v>12080</v>
      </c>
      <c r="F8095">
        <v>14</v>
      </c>
      <c r="G8095" t="s">
        <v>8</v>
      </c>
    </row>
    <row r="8096" spans="1:7" x14ac:dyDescent="0.2">
      <c r="A8096" t="s">
        <v>25786</v>
      </c>
      <c r="B8096" t="s">
        <v>12081</v>
      </c>
      <c r="C8096">
        <v>1211</v>
      </c>
      <c r="D8096">
        <v>5410</v>
      </c>
      <c r="E8096" t="s">
        <v>8918</v>
      </c>
      <c r="F8096">
        <v>9</v>
      </c>
      <c r="G8096" t="s">
        <v>8</v>
      </c>
    </row>
    <row r="8097" spans="1:7" x14ac:dyDescent="0.2">
      <c r="A8097" t="s">
        <v>25786</v>
      </c>
      <c r="B8097" t="s">
        <v>12082</v>
      </c>
      <c r="C8097">
        <v>1211</v>
      </c>
      <c r="D8097">
        <v>5410</v>
      </c>
      <c r="E8097" t="s">
        <v>8918</v>
      </c>
      <c r="F8097">
        <v>11</v>
      </c>
      <c r="G8097" t="s">
        <v>272</v>
      </c>
    </row>
    <row r="8098" spans="1:7" x14ac:dyDescent="0.2">
      <c r="A8098" t="s">
        <v>25786</v>
      </c>
      <c r="B8098" t="s">
        <v>12083</v>
      </c>
      <c r="C8098">
        <v>1211</v>
      </c>
      <c r="D8098">
        <v>5591</v>
      </c>
      <c r="E8098" t="s">
        <v>12078</v>
      </c>
      <c r="F8098">
        <v>8</v>
      </c>
      <c r="G8098" t="s">
        <v>8</v>
      </c>
    </row>
    <row r="8099" spans="1:7" x14ac:dyDescent="0.2">
      <c r="A8099" t="s">
        <v>25786</v>
      </c>
      <c r="B8099" t="s">
        <v>12084</v>
      </c>
      <c r="C8099">
        <v>1211</v>
      </c>
      <c r="D8099">
        <v>5455</v>
      </c>
      <c r="E8099" t="s">
        <v>769</v>
      </c>
      <c r="F8099">
        <v>10</v>
      </c>
      <c r="G8099" t="s">
        <v>272</v>
      </c>
    </row>
    <row r="8100" spans="1:7" x14ac:dyDescent="0.2">
      <c r="A8100" t="s">
        <v>25786</v>
      </c>
      <c r="B8100" t="s">
        <v>12085</v>
      </c>
      <c r="C8100">
        <v>1211</v>
      </c>
      <c r="D8100">
        <v>5883</v>
      </c>
      <c r="E8100" t="s">
        <v>12086</v>
      </c>
      <c r="F8100">
        <v>4</v>
      </c>
      <c r="G8100" t="s">
        <v>8</v>
      </c>
    </row>
    <row r="8101" spans="1:7" x14ac:dyDescent="0.2">
      <c r="A8101" t="s">
        <v>25786</v>
      </c>
      <c r="B8101" t="s">
        <v>12087</v>
      </c>
      <c r="C8101">
        <v>1211</v>
      </c>
      <c r="D8101">
        <v>5591</v>
      </c>
      <c r="E8101" t="s">
        <v>12078</v>
      </c>
      <c r="F8101">
        <v>25</v>
      </c>
      <c r="G8101" t="s">
        <v>8</v>
      </c>
    </row>
    <row r="8102" spans="1:7" x14ac:dyDescent="0.2">
      <c r="A8102" t="s">
        <v>25786</v>
      </c>
      <c r="B8102" t="s">
        <v>12088</v>
      </c>
      <c r="C8102">
        <v>1212</v>
      </c>
      <c r="D8102">
        <v>5553</v>
      </c>
      <c r="E8102" t="s">
        <v>7976</v>
      </c>
      <c r="F8102">
        <v>30</v>
      </c>
      <c r="G8102" t="s">
        <v>272</v>
      </c>
    </row>
    <row r="8103" spans="1:7" x14ac:dyDescent="0.2">
      <c r="A8103" t="s">
        <v>25786</v>
      </c>
      <c r="B8103" t="s">
        <v>12089</v>
      </c>
      <c r="C8103">
        <v>1212</v>
      </c>
      <c r="D8103">
        <v>6556</v>
      </c>
      <c r="E8103" t="s">
        <v>12090</v>
      </c>
      <c r="F8103">
        <v>25</v>
      </c>
      <c r="G8103" t="s">
        <v>8</v>
      </c>
    </row>
    <row r="8104" spans="1:7" x14ac:dyDescent="0.2">
      <c r="A8104" t="s">
        <v>25786</v>
      </c>
      <c r="B8104" t="s">
        <v>12091</v>
      </c>
      <c r="C8104">
        <v>1212</v>
      </c>
      <c r="D8104">
        <v>9185</v>
      </c>
      <c r="E8104" t="s">
        <v>781</v>
      </c>
      <c r="F8104">
        <v>27</v>
      </c>
      <c r="G8104" t="s">
        <v>272</v>
      </c>
    </row>
    <row r="8105" spans="1:7" x14ac:dyDescent="0.2">
      <c r="A8105" t="s">
        <v>25786</v>
      </c>
      <c r="B8105" t="s">
        <v>12092</v>
      </c>
      <c r="C8105">
        <v>1213</v>
      </c>
      <c r="D8105">
        <v>5866</v>
      </c>
      <c r="E8105" t="s">
        <v>3008</v>
      </c>
      <c r="F8105">
        <v>7</v>
      </c>
      <c r="G8105" t="s">
        <v>8</v>
      </c>
    </row>
    <row r="8106" spans="1:7" x14ac:dyDescent="0.2">
      <c r="A8106" t="s">
        <v>25786</v>
      </c>
      <c r="B8106" t="s">
        <v>12093</v>
      </c>
      <c r="C8106">
        <v>1242</v>
      </c>
      <c r="D8106">
        <v>8959</v>
      </c>
      <c r="E8106" t="s">
        <v>12094</v>
      </c>
      <c r="F8106">
        <v>12</v>
      </c>
      <c r="G8106" t="s">
        <v>8</v>
      </c>
    </row>
    <row r="8107" spans="1:7" x14ac:dyDescent="0.2">
      <c r="A8107" t="s">
        <v>25786</v>
      </c>
      <c r="B8107" t="s">
        <v>12095</v>
      </c>
      <c r="C8107">
        <v>1311</v>
      </c>
      <c r="D8107">
        <v>2450</v>
      </c>
      <c r="E8107" t="s">
        <v>7375</v>
      </c>
      <c r="F8107">
        <v>15</v>
      </c>
      <c r="G8107" t="s">
        <v>272</v>
      </c>
    </row>
    <row r="8108" spans="1:7" x14ac:dyDescent="0.2">
      <c r="A8108" t="s">
        <v>25786</v>
      </c>
      <c r="B8108" t="s">
        <v>12096</v>
      </c>
      <c r="C8108">
        <v>1311</v>
      </c>
      <c r="D8108">
        <v>2553</v>
      </c>
      <c r="E8108" t="s">
        <v>8628</v>
      </c>
      <c r="F8108">
        <v>8</v>
      </c>
      <c r="G8108" t="s">
        <v>17</v>
      </c>
    </row>
    <row r="8109" spans="1:7" x14ac:dyDescent="0.2">
      <c r="A8109" t="s">
        <v>25786</v>
      </c>
      <c r="B8109" t="s">
        <v>12097</v>
      </c>
      <c r="C8109">
        <v>1311</v>
      </c>
      <c r="D8109">
        <v>2450</v>
      </c>
      <c r="E8109" t="s">
        <v>7375</v>
      </c>
      <c r="F8109">
        <v>8</v>
      </c>
      <c r="G8109" t="s">
        <v>272</v>
      </c>
    </row>
    <row r="8110" spans="1:7" x14ac:dyDescent="0.2">
      <c r="A8110" t="s">
        <v>25786</v>
      </c>
      <c r="B8110" t="s">
        <v>12098</v>
      </c>
      <c r="C8110">
        <v>1311</v>
      </c>
      <c r="D8110">
        <v>2638</v>
      </c>
      <c r="E8110" t="s">
        <v>12099</v>
      </c>
      <c r="F8110">
        <v>1</v>
      </c>
      <c r="G8110" t="s">
        <v>272</v>
      </c>
    </row>
    <row r="8111" spans="1:7" x14ac:dyDescent="0.2">
      <c r="A8111" t="s">
        <v>25786</v>
      </c>
      <c r="B8111" t="s">
        <v>12100</v>
      </c>
      <c r="C8111">
        <v>1321</v>
      </c>
      <c r="D8111">
        <v>9865</v>
      </c>
      <c r="E8111" t="s">
        <v>260</v>
      </c>
      <c r="F8111">
        <v>15</v>
      </c>
      <c r="G8111" t="s">
        <v>272</v>
      </c>
    </row>
    <row r="8112" spans="1:7" x14ac:dyDescent="0.2">
      <c r="A8112" t="s">
        <v>25786</v>
      </c>
      <c r="B8112" t="s">
        <v>12101</v>
      </c>
      <c r="C8112">
        <v>1311</v>
      </c>
      <c r="D8112">
        <v>2553</v>
      </c>
      <c r="E8112" t="s">
        <v>8628</v>
      </c>
      <c r="F8112">
        <v>6</v>
      </c>
      <c r="G8112" t="s">
        <v>8</v>
      </c>
    </row>
    <row r="8113" spans="1:7" x14ac:dyDescent="0.2">
      <c r="A8113" t="s">
        <v>25786</v>
      </c>
      <c r="B8113" t="s">
        <v>12102</v>
      </c>
      <c r="C8113">
        <v>1212</v>
      </c>
      <c r="D8113">
        <v>8301</v>
      </c>
      <c r="E8113" t="s">
        <v>12103</v>
      </c>
      <c r="F8113">
        <v>7</v>
      </c>
      <c r="G8113" t="s">
        <v>272</v>
      </c>
    </row>
    <row r="8114" spans="1:7" x14ac:dyDescent="0.2">
      <c r="A8114" t="s">
        <v>25786</v>
      </c>
      <c r="B8114" t="s">
        <v>12104</v>
      </c>
      <c r="C8114">
        <v>1213</v>
      </c>
      <c r="D8114">
        <v>9175</v>
      </c>
      <c r="E8114" t="s">
        <v>12105</v>
      </c>
      <c r="F8114">
        <v>7</v>
      </c>
      <c r="G8114" t="s">
        <v>8</v>
      </c>
    </row>
    <row r="8115" spans="1:7" x14ac:dyDescent="0.2">
      <c r="A8115" t="s">
        <v>25786</v>
      </c>
      <c r="B8115" t="s">
        <v>12106</v>
      </c>
      <c r="C8115">
        <v>1213</v>
      </c>
      <c r="D8115">
        <v>5443</v>
      </c>
      <c r="E8115" t="s">
        <v>12107</v>
      </c>
      <c r="F8115">
        <v>9</v>
      </c>
      <c r="G8115" t="s">
        <v>272</v>
      </c>
    </row>
    <row r="8116" spans="1:7" x14ac:dyDescent="0.2">
      <c r="A8116" t="s">
        <v>25786</v>
      </c>
      <c r="B8116" t="s">
        <v>12108</v>
      </c>
      <c r="C8116">
        <v>1213</v>
      </c>
      <c r="D8116">
        <v>8387</v>
      </c>
      <c r="E8116" t="s">
        <v>12109</v>
      </c>
      <c r="F8116">
        <v>10</v>
      </c>
      <c r="G8116" t="s">
        <v>272</v>
      </c>
    </row>
    <row r="8117" spans="1:7" x14ac:dyDescent="0.2">
      <c r="A8117" t="s">
        <v>25786</v>
      </c>
      <c r="B8117" t="s">
        <v>12110</v>
      </c>
      <c r="C8117">
        <v>1321</v>
      </c>
      <c r="D8117">
        <v>6295</v>
      </c>
      <c r="E8117" t="s">
        <v>12111</v>
      </c>
      <c r="F8117">
        <v>6</v>
      </c>
      <c r="G8117" t="s">
        <v>272</v>
      </c>
    </row>
    <row r="8118" spans="1:7" x14ac:dyDescent="0.2">
      <c r="A8118" t="s">
        <v>25786</v>
      </c>
      <c r="B8118" t="s">
        <v>12112</v>
      </c>
      <c r="C8118">
        <v>1321</v>
      </c>
      <c r="D8118">
        <v>9897</v>
      </c>
      <c r="E8118" t="s">
        <v>11493</v>
      </c>
      <c r="F8118">
        <v>2</v>
      </c>
      <c r="G8118" t="s">
        <v>272</v>
      </c>
    </row>
    <row r="8119" spans="1:7" x14ac:dyDescent="0.2">
      <c r="A8119" t="s">
        <v>25786</v>
      </c>
      <c r="B8119" t="s">
        <v>12113</v>
      </c>
      <c r="C8119">
        <v>1321</v>
      </c>
      <c r="D8119">
        <v>9897</v>
      </c>
      <c r="E8119" t="s">
        <v>11493</v>
      </c>
      <c r="F8119">
        <v>2</v>
      </c>
      <c r="G8119" t="s">
        <v>272</v>
      </c>
    </row>
    <row r="8120" spans="1:7" x14ac:dyDescent="0.2">
      <c r="A8120" t="s">
        <v>25786</v>
      </c>
      <c r="B8120" t="s">
        <v>12114</v>
      </c>
      <c r="C8120">
        <v>1325</v>
      </c>
      <c r="D8120">
        <v>9719</v>
      </c>
      <c r="E8120" t="s">
        <v>12115</v>
      </c>
      <c r="F8120">
        <v>4</v>
      </c>
      <c r="G8120" t="s">
        <v>272</v>
      </c>
    </row>
    <row r="8121" spans="1:7" x14ac:dyDescent="0.2">
      <c r="A8121" t="s">
        <v>25786</v>
      </c>
      <c r="B8121" t="s">
        <v>12116</v>
      </c>
      <c r="C8121">
        <v>1431</v>
      </c>
      <c r="D8121">
        <v>6808</v>
      </c>
      <c r="E8121" t="s">
        <v>5281</v>
      </c>
      <c r="F8121">
        <v>12</v>
      </c>
      <c r="G8121" t="s">
        <v>272</v>
      </c>
    </row>
    <row r="8122" spans="1:7" x14ac:dyDescent="0.2">
      <c r="A8122" t="s">
        <v>25786</v>
      </c>
      <c r="B8122" t="s">
        <v>12117</v>
      </c>
      <c r="C8122">
        <v>1431</v>
      </c>
      <c r="D8122">
        <v>6926</v>
      </c>
      <c r="E8122" t="s">
        <v>4339</v>
      </c>
      <c r="F8122">
        <v>20</v>
      </c>
      <c r="G8122" t="s">
        <v>272</v>
      </c>
    </row>
    <row r="8123" spans="1:7" x14ac:dyDescent="0.2">
      <c r="A8123" t="s">
        <v>25786</v>
      </c>
      <c r="B8123" t="s">
        <v>12118</v>
      </c>
      <c r="C8123">
        <v>1431</v>
      </c>
      <c r="D8123">
        <v>7624</v>
      </c>
      <c r="E8123" t="s">
        <v>8599</v>
      </c>
      <c r="F8123">
        <v>11</v>
      </c>
      <c r="G8123" t="s">
        <v>272</v>
      </c>
    </row>
    <row r="8124" spans="1:7" x14ac:dyDescent="0.2">
      <c r="A8124" t="s">
        <v>25786</v>
      </c>
      <c r="B8124" t="s">
        <v>12119</v>
      </c>
      <c r="C8124">
        <v>1431</v>
      </c>
      <c r="D8124">
        <v>6838</v>
      </c>
      <c r="E8124" t="s">
        <v>12120</v>
      </c>
      <c r="F8124">
        <v>7</v>
      </c>
      <c r="G8124" t="s">
        <v>272</v>
      </c>
    </row>
    <row r="8125" spans="1:7" x14ac:dyDescent="0.2">
      <c r="A8125" t="s">
        <v>25786</v>
      </c>
      <c r="B8125" t="s">
        <v>12121</v>
      </c>
      <c r="C8125">
        <v>1431</v>
      </c>
      <c r="D8125">
        <v>7626</v>
      </c>
      <c r="E8125" t="s">
        <v>12122</v>
      </c>
      <c r="F8125">
        <v>27</v>
      </c>
      <c r="G8125" t="s">
        <v>272</v>
      </c>
    </row>
    <row r="8126" spans="1:7" x14ac:dyDescent="0.2">
      <c r="A8126" t="s">
        <v>25786</v>
      </c>
      <c r="B8126" t="s">
        <v>12123</v>
      </c>
      <c r="C8126">
        <v>1431</v>
      </c>
      <c r="D8126">
        <v>6895</v>
      </c>
      <c r="E8126" t="s">
        <v>7327</v>
      </c>
      <c r="F8126">
        <v>11</v>
      </c>
      <c r="G8126" t="s">
        <v>272</v>
      </c>
    </row>
    <row r="8127" spans="1:7" x14ac:dyDescent="0.2">
      <c r="A8127" t="s">
        <v>25786</v>
      </c>
      <c r="B8127" t="s">
        <v>12124</v>
      </c>
      <c r="C8127">
        <v>1431</v>
      </c>
      <c r="D8127">
        <v>6808</v>
      </c>
      <c r="E8127" t="s">
        <v>5281</v>
      </c>
      <c r="F8127">
        <v>5</v>
      </c>
      <c r="G8127" t="s">
        <v>272</v>
      </c>
    </row>
    <row r="8128" spans="1:7" x14ac:dyDescent="0.2">
      <c r="A8128" t="s">
        <v>25786</v>
      </c>
      <c r="B8128" t="s">
        <v>12125</v>
      </c>
      <c r="C8128">
        <v>1431</v>
      </c>
      <c r="D8128">
        <v>7047</v>
      </c>
      <c r="E8128" t="s">
        <v>4366</v>
      </c>
      <c r="F8128">
        <v>12</v>
      </c>
      <c r="G8128" t="s">
        <v>8</v>
      </c>
    </row>
    <row r="8129" spans="1:7" x14ac:dyDescent="0.2">
      <c r="A8129" t="s">
        <v>25786</v>
      </c>
      <c r="B8129" t="s">
        <v>12126</v>
      </c>
      <c r="C8129">
        <v>1431</v>
      </c>
      <c r="D8129">
        <v>8271</v>
      </c>
      <c r="E8129" t="s">
        <v>9987</v>
      </c>
      <c r="F8129">
        <v>3</v>
      </c>
      <c r="G8129" t="s">
        <v>272</v>
      </c>
    </row>
    <row r="8130" spans="1:7" x14ac:dyDescent="0.2">
      <c r="A8130" t="s">
        <v>25786</v>
      </c>
      <c r="B8130" t="s">
        <v>12127</v>
      </c>
      <c r="C8130">
        <v>1431</v>
      </c>
      <c r="D8130">
        <v>7200</v>
      </c>
      <c r="E8130" t="s">
        <v>7632</v>
      </c>
      <c r="F8130">
        <v>4</v>
      </c>
      <c r="G8130" t="s">
        <v>272</v>
      </c>
    </row>
    <row r="8131" spans="1:7" x14ac:dyDescent="0.2">
      <c r="A8131" t="s">
        <v>25786</v>
      </c>
      <c r="B8131" t="s">
        <v>12128</v>
      </c>
      <c r="C8131">
        <v>1431</v>
      </c>
      <c r="D8131">
        <v>7036</v>
      </c>
      <c r="E8131" t="s">
        <v>6491</v>
      </c>
      <c r="F8131">
        <v>30</v>
      </c>
      <c r="G8131" t="s">
        <v>8</v>
      </c>
    </row>
    <row r="8132" spans="1:7" x14ac:dyDescent="0.2">
      <c r="A8132" t="s">
        <v>25786</v>
      </c>
      <c r="B8132" t="s">
        <v>12129</v>
      </c>
      <c r="C8132">
        <v>1431</v>
      </c>
      <c r="D8132">
        <v>6808</v>
      </c>
      <c r="E8132" t="s">
        <v>5281</v>
      </c>
      <c r="F8132">
        <v>14</v>
      </c>
      <c r="G8132" t="s">
        <v>272</v>
      </c>
    </row>
    <row r="8133" spans="1:7" x14ac:dyDescent="0.2">
      <c r="A8133" t="s">
        <v>25786</v>
      </c>
      <c r="B8133" t="s">
        <v>12130</v>
      </c>
      <c r="C8133">
        <v>1431</v>
      </c>
      <c r="D8133">
        <v>6926</v>
      </c>
      <c r="E8133" t="s">
        <v>4339</v>
      </c>
      <c r="F8133">
        <v>8</v>
      </c>
      <c r="G8133" t="s">
        <v>272</v>
      </c>
    </row>
    <row r="8134" spans="1:7" x14ac:dyDescent="0.2">
      <c r="A8134" t="s">
        <v>25786</v>
      </c>
      <c r="B8134" t="s">
        <v>12131</v>
      </c>
      <c r="C8134">
        <v>2223</v>
      </c>
      <c r="D8134">
        <v>1139</v>
      </c>
      <c r="E8134" t="s">
        <v>10858</v>
      </c>
      <c r="F8134">
        <v>5</v>
      </c>
      <c r="G8134" t="s">
        <v>272</v>
      </c>
    </row>
    <row r="8135" spans="1:7" x14ac:dyDescent="0.2">
      <c r="A8135" t="s">
        <v>25786</v>
      </c>
      <c r="B8135" t="s">
        <v>12132</v>
      </c>
      <c r="C8135">
        <v>2223</v>
      </c>
      <c r="D8135">
        <v>1139</v>
      </c>
      <c r="E8135" t="s">
        <v>10858</v>
      </c>
      <c r="F8135">
        <v>5</v>
      </c>
      <c r="G8135" t="s">
        <v>272</v>
      </c>
    </row>
    <row r="8136" spans="1:7" x14ac:dyDescent="0.2">
      <c r="A8136" t="s">
        <v>25786</v>
      </c>
      <c r="B8136" t="s">
        <v>12133</v>
      </c>
      <c r="C8136">
        <v>2333</v>
      </c>
      <c r="D8136">
        <v>2301</v>
      </c>
      <c r="E8136" t="s">
        <v>12134</v>
      </c>
      <c r="F8136">
        <v>7</v>
      </c>
      <c r="G8136" t="s">
        <v>8</v>
      </c>
    </row>
    <row r="8137" spans="1:7" x14ac:dyDescent="0.2">
      <c r="A8137" t="s">
        <v>25786</v>
      </c>
      <c r="B8137" t="s">
        <v>12135</v>
      </c>
      <c r="C8137">
        <v>2333</v>
      </c>
      <c r="D8137">
        <v>2301</v>
      </c>
      <c r="E8137" t="s">
        <v>12134</v>
      </c>
      <c r="F8137">
        <v>8</v>
      </c>
      <c r="G8137" t="s">
        <v>272</v>
      </c>
    </row>
    <row r="8138" spans="1:7" x14ac:dyDescent="0.2">
      <c r="A8138" t="s">
        <v>25786</v>
      </c>
      <c r="B8138" t="s">
        <v>12136</v>
      </c>
      <c r="C8138">
        <v>1431</v>
      </c>
      <c r="D8138">
        <v>7626</v>
      </c>
      <c r="E8138" t="s">
        <v>12122</v>
      </c>
      <c r="F8138">
        <v>7</v>
      </c>
      <c r="G8138" t="s">
        <v>8</v>
      </c>
    </row>
    <row r="8139" spans="1:7" x14ac:dyDescent="0.2">
      <c r="A8139" t="s">
        <v>25786</v>
      </c>
      <c r="B8139" t="s">
        <v>12137</v>
      </c>
      <c r="C8139">
        <v>1213</v>
      </c>
      <c r="D8139">
        <v>6505</v>
      </c>
      <c r="E8139" t="s">
        <v>12138</v>
      </c>
      <c r="F8139">
        <v>10</v>
      </c>
      <c r="G8139" t="s">
        <v>63</v>
      </c>
    </row>
    <row r="8140" spans="1:7" x14ac:dyDescent="0.2">
      <c r="A8140" t="s">
        <v>25786</v>
      </c>
      <c r="B8140" t="s">
        <v>12139</v>
      </c>
      <c r="C8140">
        <v>1213</v>
      </c>
      <c r="D8140">
        <v>8353</v>
      </c>
      <c r="E8140" t="s">
        <v>12140</v>
      </c>
      <c r="F8140">
        <v>7</v>
      </c>
      <c r="G8140" t="s">
        <v>63</v>
      </c>
    </row>
    <row r="8141" spans="1:7" x14ac:dyDescent="0.2">
      <c r="A8141" t="s">
        <v>25786</v>
      </c>
      <c r="B8141" t="s">
        <v>12141</v>
      </c>
      <c r="C8141">
        <v>1213</v>
      </c>
      <c r="D8141">
        <v>6512</v>
      </c>
      <c r="E8141" t="s">
        <v>12142</v>
      </c>
      <c r="F8141">
        <v>14</v>
      </c>
      <c r="G8141" t="s">
        <v>8</v>
      </c>
    </row>
    <row r="8142" spans="1:7" x14ac:dyDescent="0.2">
      <c r="A8142" t="s">
        <v>25786</v>
      </c>
      <c r="B8142" t="s">
        <v>12143</v>
      </c>
      <c r="C8142">
        <v>1213</v>
      </c>
      <c r="D8142">
        <v>5878</v>
      </c>
      <c r="E8142" t="s">
        <v>12144</v>
      </c>
      <c r="F8142">
        <v>27</v>
      </c>
      <c r="G8142" t="s">
        <v>272</v>
      </c>
    </row>
    <row r="8143" spans="1:7" x14ac:dyDescent="0.2">
      <c r="A8143" t="s">
        <v>25786</v>
      </c>
      <c r="B8143" t="s">
        <v>12145</v>
      </c>
      <c r="C8143">
        <v>1213</v>
      </c>
      <c r="D8143">
        <v>8344</v>
      </c>
      <c r="E8143" t="s">
        <v>12146</v>
      </c>
      <c r="F8143">
        <v>11</v>
      </c>
      <c r="G8143" t="s">
        <v>8</v>
      </c>
    </row>
    <row r="8144" spans="1:7" x14ac:dyDescent="0.2">
      <c r="A8144" t="s">
        <v>25786</v>
      </c>
      <c r="B8144" t="s">
        <v>12147</v>
      </c>
      <c r="C8144">
        <v>1213</v>
      </c>
      <c r="D8144">
        <v>8471</v>
      </c>
      <c r="E8144" t="s">
        <v>5929</v>
      </c>
      <c r="F8144">
        <v>10</v>
      </c>
      <c r="G8144" t="s">
        <v>8</v>
      </c>
    </row>
    <row r="8145" spans="1:7" x14ac:dyDescent="0.2">
      <c r="A8145" t="s">
        <v>25786</v>
      </c>
      <c r="B8145" t="s">
        <v>12148</v>
      </c>
      <c r="C8145">
        <v>1213</v>
      </c>
      <c r="D8145">
        <v>9174</v>
      </c>
      <c r="E8145" t="s">
        <v>12149</v>
      </c>
      <c r="F8145">
        <v>13</v>
      </c>
      <c r="G8145" t="s">
        <v>8</v>
      </c>
    </row>
    <row r="8146" spans="1:7" x14ac:dyDescent="0.2">
      <c r="A8146" t="s">
        <v>25786</v>
      </c>
      <c r="B8146" t="s">
        <v>12150</v>
      </c>
      <c r="C8146">
        <v>1213</v>
      </c>
      <c r="D8146">
        <v>5757</v>
      </c>
      <c r="E8146" t="s">
        <v>5760</v>
      </c>
      <c r="F8146">
        <v>6</v>
      </c>
      <c r="G8146" t="s">
        <v>272</v>
      </c>
    </row>
    <row r="8147" spans="1:7" x14ac:dyDescent="0.2">
      <c r="A8147" t="s">
        <v>25786</v>
      </c>
      <c r="B8147" t="s">
        <v>12151</v>
      </c>
      <c r="C8147">
        <v>1213</v>
      </c>
      <c r="D8147">
        <v>5973</v>
      </c>
      <c r="E8147" t="s">
        <v>12152</v>
      </c>
      <c r="F8147">
        <v>10</v>
      </c>
      <c r="G8147" t="s">
        <v>272</v>
      </c>
    </row>
    <row r="8148" spans="1:7" x14ac:dyDescent="0.2">
      <c r="A8148" t="s">
        <v>25786</v>
      </c>
      <c r="B8148" t="s">
        <v>12153</v>
      </c>
      <c r="C8148">
        <v>1213</v>
      </c>
      <c r="D8148">
        <v>5866</v>
      </c>
      <c r="E8148" t="s">
        <v>3008</v>
      </c>
      <c r="F8148">
        <v>14</v>
      </c>
      <c r="G8148" t="s">
        <v>8</v>
      </c>
    </row>
    <row r="8149" spans="1:7" x14ac:dyDescent="0.2">
      <c r="A8149" t="s">
        <v>25786</v>
      </c>
      <c r="B8149" t="s">
        <v>12154</v>
      </c>
      <c r="C8149">
        <v>1213</v>
      </c>
      <c r="D8149">
        <v>8348</v>
      </c>
      <c r="E8149" t="s">
        <v>12155</v>
      </c>
      <c r="F8149">
        <v>13</v>
      </c>
      <c r="G8149" t="s">
        <v>272</v>
      </c>
    </row>
    <row r="8150" spans="1:7" x14ac:dyDescent="0.2">
      <c r="A8150" t="s">
        <v>25786</v>
      </c>
      <c r="B8150" t="s">
        <v>12156</v>
      </c>
      <c r="C8150">
        <v>1213</v>
      </c>
      <c r="D8150">
        <v>5852</v>
      </c>
      <c r="E8150" t="s">
        <v>8211</v>
      </c>
      <c r="F8150">
        <v>9</v>
      </c>
      <c r="G8150" t="s">
        <v>8</v>
      </c>
    </row>
    <row r="8151" spans="1:7" x14ac:dyDescent="0.2">
      <c r="A8151" t="s">
        <v>25786</v>
      </c>
      <c r="B8151" t="s">
        <v>12157</v>
      </c>
      <c r="C8151">
        <v>1213</v>
      </c>
      <c r="D8151">
        <v>5746</v>
      </c>
      <c r="E8151" t="s">
        <v>7387</v>
      </c>
      <c r="F8151">
        <v>3</v>
      </c>
      <c r="G8151" t="s">
        <v>272</v>
      </c>
    </row>
    <row r="8152" spans="1:7" x14ac:dyDescent="0.2">
      <c r="A8152" t="s">
        <v>25786</v>
      </c>
      <c r="B8152" t="s">
        <v>12158</v>
      </c>
      <c r="C8152">
        <v>1213</v>
      </c>
      <c r="D8152">
        <v>8421</v>
      </c>
      <c r="E8152" t="s">
        <v>12159</v>
      </c>
      <c r="F8152">
        <v>16</v>
      </c>
      <c r="G8152" t="s">
        <v>272</v>
      </c>
    </row>
    <row r="8153" spans="1:7" x14ac:dyDescent="0.2">
      <c r="A8153" t="s">
        <v>25786</v>
      </c>
      <c r="B8153" t="s">
        <v>12160</v>
      </c>
      <c r="C8153">
        <v>1213</v>
      </c>
      <c r="D8153">
        <v>6512</v>
      </c>
      <c r="E8153" t="s">
        <v>12142</v>
      </c>
      <c r="F8153">
        <v>3</v>
      </c>
      <c r="G8153" t="s">
        <v>272</v>
      </c>
    </row>
    <row r="8154" spans="1:7" x14ac:dyDescent="0.2">
      <c r="A8154" t="s">
        <v>25786</v>
      </c>
      <c r="B8154" t="s">
        <v>12161</v>
      </c>
      <c r="C8154">
        <v>1213</v>
      </c>
      <c r="D8154">
        <v>8906</v>
      </c>
      <c r="E8154" t="s">
        <v>12162</v>
      </c>
      <c r="F8154">
        <v>27</v>
      </c>
      <c r="G8154" t="s">
        <v>272</v>
      </c>
    </row>
    <row r="8155" spans="1:7" x14ac:dyDescent="0.2">
      <c r="A8155" t="s">
        <v>25786</v>
      </c>
      <c r="B8155" t="s">
        <v>12163</v>
      </c>
      <c r="C8155">
        <v>1213</v>
      </c>
      <c r="D8155">
        <v>9174</v>
      </c>
      <c r="E8155" t="s">
        <v>12149</v>
      </c>
      <c r="F8155">
        <v>6</v>
      </c>
      <c r="G8155" t="s">
        <v>8</v>
      </c>
    </row>
    <row r="8156" spans="1:7" x14ac:dyDescent="0.2">
      <c r="A8156" t="s">
        <v>25786</v>
      </c>
      <c r="B8156" t="s">
        <v>12164</v>
      </c>
      <c r="C8156">
        <v>1213</v>
      </c>
      <c r="D8156">
        <v>8354</v>
      </c>
      <c r="E8156" t="s">
        <v>12165</v>
      </c>
      <c r="F8156">
        <v>17</v>
      </c>
      <c r="G8156" t="s">
        <v>272</v>
      </c>
    </row>
    <row r="8157" spans="1:7" x14ac:dyDescent="0.2">
      <c r="A8157" t="s">
        <v>25786</v>
      </c>
      <c r="B8157" t="s">
        <v>12166</v>
      </c>
      <c r="C8157">
        <v>1213</v>
      </c>
      <c r="D8157">
        <v>9200</v>
      </c>
      <c r="E8157" t="s">
        <v>8611</v>
      </c>
      <c r="F8157">
        <v>10</v>
      </c>
      <c r="G8157" t="s">
        <v>8</v>
      </c>
    </row>
    <row r="8158" spans="1:7" x14ac:dyDescent="0.2">
      <c r="A8158" t="s">
        <v>25786</v>
      </c>
      <c r="B8158" t="s">
        <v>12167</v>
      </c>
      <c r="C8158">
        <v>1213</v>
      </c>
      <c r="D8158">
        <v>5899</v>
      </c>
      <c r="E8158" t="s">
        <v>6506</v>
      </c>
      <c r="F8158">
        <v>13</v>
      </c>
      <c r="G8158" t="s">
        <v>272</v>
      </c>
    </row>
    <row r="8159" spans="1:7" x14ac:dyDescent="0.2">
      <c r="A8159" t="s">
        <v>25786</v>
      </c>
      <c r="B8159" t="s">
        <v>12168</v>
      </c>
      <c r="C8159">
        <v>1213</v>
      </c>
      <c r="D8159">
        <v>5899</v>
      </c>
      <c r="E8159" t="s">
        <v>6506</v>
      </c>
      <c r="F8159">
        <v>6</v>
      </c>
      <c r="G8159" t="s">
        <v>272</v>
      </c>
    </row>
    <row r="8160" spans="1:7" x14ac:dyDescent="0.2">
      <c r="A8160" t="s">
        <v>25786</v>
      </c>
      <c r="B8160" t="s">
        <v>12169</v>
      </c>
      <c r="C8160">
        <v>1131</v>
      </c>
      <c r="D8160">
        <v>9622</v>
      </c>
      <c r="E8160" t="s">
        <v>132</v>
      </c>
      <c r="F8160">
        <v>7</v>
      </c>
      <c r="G8160" t="s">
        <v>272</v>
      </c>
    </row>
    <row r="8161" spans="1:7" x14ac:dyDescent="0.2">
      <c r="A8161" t="s">
        <v>25786</v>
      </c>
      <c r="B8161" t="s">
        <v>12170</v>
      </c>
      <c r="C8161">
        <v>1131</v>
      </c>
      <c r="D8161">
        <v>9622</v>
      </c>
      <c r="E8161" t="s">
        <v>132</v>
      </c>
      <c r="F8161">
        <v>7</v>
      </c>
      <c r="G8161" t="s">
        <v>272</v>
      </c>
    </row>
    <row r="8162" spans="1:7" x14ac:dyDescent="0.2">
      <c r="A8162" t="s">
        <v>25786</v>
      </c>
      <c r="B8162" t="s">
        <v>12171</v>
      </c>
      <c r="C8162">
        <v>1221</v>
      </c>
      <c r="D8162">
        <v>8512</v>
      </c>
      <c r="E8162" t="s">
        <v>4543</v>
      </c>
      <c r="F8162">
        <v>5</v>
      </c>
      <c r="G8162" t="s">
        <v>272</v>
      </c>
    </row>
    <row r="8163" spans="1:7" x14ac:dyDescent="0.2">
      <c r="A8163" t="s">
        <v>25786</v>
      </c>
      <c r="B8163" t="s">
        <v>12172</v>
      </c>
      <c r="C8163">
        <v>1241</v>
      </c>
      <c r="D8163">
        <v>5367</v>
      </c>
      <c r="E8163" t="s">
        <v>12173</v>
      </c>
      <c r="F8163">
        <v>7</v>
      </c>
      <c r="G8163" t="s">
        <v>272</v>
      </c>
    </row>
    <row r="8164" spans="1:7" x14ac:dyDescent="0.2">
      <c r="A8164" t="s">
        <v>25786</v>
      </c>
      <c r="B8164" t="s">
        <v>12174</v>
      </c>
      <c r="C8164">
        <v>1313</v>
      </c>
      <c r="D8164">
        <v>2674</v>
      </c>
      <c r="E8164" t="s">
        <v>12175</v>
      </c>
      <c r="F8164">
        <v>4</v>
      </c>
      <c r="G8164" t="s">
        <v>272</v>
      </c>
    </row>
    <row r="8165" spans="1:7" x14ac:dyDescent="0.2">
      <c r="A8165" t="s">
        <v>25786</v>
      </c>
      <c r="B8165" t="s">
        <v>12176</v>
      </c>
      <c r="C8165">
        <v>1312</v>
      </c>
      <c r="D8165">
        <v>2657</v>
      </c>
      <c r="E8165" t="s">
        <v>12177</v>
      </c>
      <c r="F8165">
        <v>7</v>
      </c>
      <c r="G8165" t="s">
        <v>272</v>
      </c>
    </row>
    <row r="8166" spans="1:7" x14ac:dyDescent="0.2">
      <c r="A8166" t="s">
        <v>25786</v>
      </c>
      <c r="B8166" t="s">
        <v>12178</v>
      </c>
      <c r="C8166">
        <v>1341</v>
      </c>
      <c r="D8166">
        <v>3706</v>
      </c>
      <c r="E8166" t="s">
        <v>12179</v>
      </c>
      <c r="F8166">
        <v>10</v>
      </c>
      <c r="G8166" t="s">
        <v>17</v>
      </c>
    </row>
    <row r="8167" spans="1:7" x14ac:dyDescent="0.2">
      <c r="A8167" t="s">
        <v>25786</v>
      </c>
      <c r="B8167" t="s">
        <v>12180</v>
      </c>
      <c r="C8167">
        <v>1341</v>
      </c>
      <c r="D8167">
        <v>3884</v>
      </c>
      <c r="E8167" t="s">
        <v>12181</v>
      </c>
      <c r="F8167">
        <v>7</v>
      </c>
      <c r="G8167" t="s">
        <v>17</v>
      </c>
    </row>
    <row r="8168" spans="1:7" x14ac:dyDescent="0.2">
      <c r="A8168" t="s">
        <v>25786</v>
      </c>
      <c r="B8168" t="s">
        <v>12182</v>
      </c>
      <c r="C8168">
        <v>1341</v>
      </c>
      <c r="D8168">
        <v>3706</v>
      </c>
      <c r="E8168" t="s">
        <v>12179</v>
      </c>
      <c r="F8168">
        <v>6</v>
      </c>
      <c r="G8168" t="s">
        <v>17</v>
      </c>
    </row>
    <row r="8169" spans="1:7" x14ac:dyDescent="0.2">
      <c r="A8169" t="s">
        <v>25786</v>
      </c>
      <c r="B8169" t="s">
        <v>12183</v>
      </c>
      <c r="C8169">
        <v>1341</v>
      </c>
      <c r="D8169">
        <v>3906</v>
      </c>
      <c r="E8169" t="s">
        <v>10806</v>
      </c>
      <c r="F8169">
        <v>22</v>
      </c>
      <c r="G8169" t="s">
        <v>272</v>
      </c>
    </row>
    <row r="8170" spans="1:7" x14ac:dyDescent="0.2">
      <c r="A8170" t="s">
        <v>25786</v>
      </c>
      <c r="B8170" t="s">
        <v>12184</v>
      </c>
      <c r="C8170">
        <v>1341</v>
      </c>
      <c r="D8170">
        <v>6248</v>
      </c>
      <c r="E8170" t="s">
        <v>2475</v>
      </c>
      <c r="F8170">
        <v>4</v>
      </c>
      <c r="G8170" t="s">
        <v>17</v>
      </c>
    </row>
    <row r="8171" spans="1:7" x14ac:dyDescent="0.2">
      <c r="A8171" t="s">
        <v>25786</v>
      </c>
      <c r="B8171" t="s">
        <v>12185</v>
      </c>
      <c r="C8171">
        <v>1341</v>
      </c>
      <c r="D8171">
        <v>3906</v>
      </c>
      <c r="E8171" t="s">
        <v>10806</v>
      </c>
      <c r="F8171">
        <v>8</v>
      </c>
      <c r="G8171" t="s">
        <v>272</v>
      </c>
    </row>
    <row r="8172" spans="1:7" x14ac:dyDescent="0.2">
      <c r="A8172" t="s">
        <v>25786</v>
      </c>
      <c r="B8172" t="s">
        <v>12186</v>
      </c>
      <c r="C8172">
        <v>1341</v>
      </c>
      <c r="D8172">
        <v>3906</v>
      </c>
      <c r="E8172" t="s">
        <v>10806</v>
      </c>
      <c r="F8172">
        <v>7</v>
      </c>
      <c r="G8172" t="s">
        <v>272</v>
      </c>
    </row>
    <row r="8173" spans="1:7" x14ac:dyDescent="0.2">
      <c r="A8173" t="s">
        <v>25786</v>
      </c>
      <c r="B8173" t="s">
        <v>12187</v>
      </c>
      <c r="C8173">
        <v>1342</v>
      </c>
      <c r="D8173">
        <v>3725</v>
      </c>
      <c r="E8173" t="s">
        <v>12188</v>
      </c>
      <c r="F8173">
        <v>5</v>
      </c>
      <c r="G8173" t="s">
        <v>272</v>
      </c>
    </row>
    <row r="8174" spans="1:7" x14ac:dyDescent="0.2">
      <c r="A8174" t="s">
        <v>25786</v>
      </c>
      <c r="B8174" t="s">
        <v>12189</v>
      </c>
      <c r="C8174">
        <v>1423</v>
      </c>
      <c r="D8174">
        <v>9291</v>
      </c>
      <c r="E8174" t="s">
        <v>4538</v>
      </c>
      <c r="F8174">
        <v>10</v>
      </c>
      <c r="G8174" t="s">
        <v>272</v>
      </c>
    </row>
    <row r="8175" spans="1:7" x14ac:dyDescent="0.2">
      <c r="A8175" t="s">
        <v>25786</v>
      </c>
      <c r="B8175" t="s">
        <v>12190</v>
      </c>
      <c r="C8175">
        <v>1423</v>
      </c>
      <c r="D8175">
        <v>6884</v>
      </c>
      <c r="E8175" t="s">
        <v>737</v>
      </c>
      <c r="F8175">
        <v>6</v>
      </c>
      <c r="G8175" t="s">
        <v>272</v>
      </c>
    </row>
    <row r="8176" spans="1:7" x14ac:dyDescent="0.2">
      <c r="A8176" t="s">
        <v>25786</v>
      </c>
      <c r="B8176" t="s">
        <v>12191</v>
      </c>
      <c r="C8176">
        <v>1423</v>
      </c>
      <c r="D8176">
        <v>6884</v>
      </c>
      <c r="E8176" t="s">
        <v>737</v>
      </c>
      <c r="F8176">
        <v>8</v>
      </c>
      <c r="G8176" t="s">
        <v>272</v>
      </c>
    </row>
    <row r="8177" spans="1:7" x14ac:dyDescent="0.2">
      <c r="A8177" t="s">
        <v>25786</v>
      </c>
      <c r="B8177" t="s">
        <v>12192</v>
      </c>
      <c r="C8177">
        <v>1423</v>
      </c>
      <c r="D8177">
        <v>6884</v>
      </c>
      <c r="E8177" t="s">
        <v>737</v>
      </c>
      <c r="F8177">
        <v>5</v>
      </c>
      <c r="G8177" t="s">
        <v>272</v>
      </c>
    </row>
    <row r="8178" spans="1:7" x14ac:dyDescent="0.2">
      <c r="A8178" t="s">
        <v>25786</v>
      </c>
      <c r="B8178" t="s">
        <v>12193</v>
      </c>
      <c r="C8178">
        <v>1423</v>
      </c>
      <c r="D8178">
        <v>7111</v>
      </c>
      <c r="E8178" t="s">
        <v>1145</v>
      </c>
      <c r="F8178">
        <v>5</v>
      </c>
      <c r="G8178" t="s">
        <v>17</v>
      </c>
    </row>
    <row r="8179" spans="1:7" x14ac:dyDescent="0.2">
      <c r="A8179" t="s">
        <v>25786</v>
      </c>
      <c r="B8179" t="s">
        <v>12194</v>
      </c>
      <c r="C8179">
        <v>1433</v>
      </c>
      <c r="D8179">
        <v>6923</v>
      </c>
      <c r="E8179" t="s">
        <v>7043</v>
      </c>
      <c r="F8179">
        <v>4</v>
      </c>
      <c r="G8179" t="s">
        <v>8</v>
      </c>
    </row>
    <row r="8180" spans="1:7" x14ac:dyDescent="0.2">
      <c r="A8180" t="s">
        <v>25786</v>
      </c>
      <c r="B8180" t="s">
        <v>12195</v>
      </c>
      <c r="C8180">
        <v>2214</v>
      </c>
      <c r="D8180">
        <v>1095</v>
      </c>
      <c r="E8180" t="s">
        <v>12196</v>
      </c>
      <c r="F8180">
        <v>8</v>
      </c>
      <c r="G8180" t="s">
        <v>272</v>
      </c>
    </row>
    <row r="8181" spans="1:7" x14ac:dyDescent="0.2">
      <c r="A8181" t="s">
        <v>25786</v>
      </c>
      <c r="B8181" t="s">
        <v>12197</v>
      </c>
      <c r="C8181">
        <v>2312</v>
      </c>
      <c r="D8181">
        <v>1271</v>
      </c>
      <c r="E8181" t="s">
        <v>3875</v>
      </c>
      <c r="F8181">
        <v>15</v>
      </c>
      <c r="G8181" t="s">
        <v>272</v>
      </c>
    </row>
    <row r="8182" spans="1:7" x14ac:dyDescent="0.2">
      <c r="A8182" t="s">
        <v>25786</v>
      </c>
      <c r="B8182" t="s">
        <v>12198</v>
      </c>
      <c r="C8182">
        <v>2312</v>
      </c>
      <c r="D8182">
        <v>1486</v>
      </c>
      <c r="E8182" t="s">
        <v>12199</v>
      </c>
      <c r="F8182">
        <v>11</v>
      </c>
      <c r="G8182" t="s">
        <v>272</v>
      </c>
    </row>
    <row r="8183" spans="1:7" x14ac:dyDescent="0.2">
      <c r="A8183" t="s">
        <v>25786</v>
      </c>
      <c r="B8183" t="s">
        <v>12200</v>
      </c>
      <c r="C8183">
        <v>2312</v>
      </c>
      <c r="D8183">
        <v>1318</v>
      </c>
      <c r="E8183" t="s">
        <v>6061</v>
      </c>
      <c r="F8183">
        <v>14</v>
      </c>
      <c r="G8183" t="s">
        <v>272</v>
      </c>
    </row>
    <row r="8184" spans="1:7" x14ac:dyDescent="0.2">
      <c r="A8184" t="s">
        <v>25786</v>
      </c>
      <c r="B8184" t="s">
        <v>12201</v>
      </c>
      <c r="C8184">
        <v>2312</v>
      </c>
      <c r="D8184">
        <v>1432</v>
      </c>
      <c r="E8184" t="s">
        <v>12202</v>
      </c>
      <c r="F8184">
        <v>6</v>
      </c>
      <c r="G8184" t="s">
        <v>272</v>
      </c>
    </row>
    <row r="8185" spans="1:7" x14ac:dyDescent="0.2">
      <c r="A8185" t="s">
        <v>25786</v>
      </c>
      <c r="B8185" t="s">
        <v>12203</v>
      </c>
      <c r="C8185">
        <v>2312</v>
      </c>
      <c r="D8185">
        <v>1432</v>
      </c>
      <c r="E8185" t="s">
        <v>12202</v>
      </c>
      <c r="F8185">
        <v>6</v>
      </c>
      <c r="G8185" t="s">
        <v>272</v>
      </c>
    </row>
    <row r="8186" spans="1:7" x14ac:dyDescent="0.2">
      <c r="A8186" t="s">
        <v>25786</v>
      </c>
      <c r="B8186" t="s">
        <v>12204</v>
      </c>
      <c r="C8186">
        <v>2312</v>
      </c>
      <c r="D8186">
        <v>1432</v>
      </c>
      <c r="E8186" t="s">
        <v>12202</v>
      </c>
      <c r="F8186">
        <v>7</v>
      </c>
      <c r="G8186" t="s">
        <v>272</v>
      </c>
    </row>
    <row r="8187" spans="1:7" x14ac:dyDescent="0.2">
      <c r="A8187" t="s">
        <v>25786</v>
      </c>
      <c r="B8187" t="s">
        <v>12205</v>
      </c>
      <c r="C8187">
        <v>2312</v>
      </c>
      <c r="D8187">
        <v>1432</v>
      </c>
      <c r="E8187" t="s">
        <v>12202</v>
      </c>
      <c r="F8187">
        <v>7</v>
      </c>
      <c r="G8187" t="s">
        <v>272</v>
      </c>
    </row>
    <row r="8188" spans="1:7" x14ac:dyDescent="0.2">
      <c r="A8188" t="s">
        <v>25786</v>
      </c>
      <c r="B8188" t="s">
        <v>12206</v>
      </c>
      <c r="C8188">
        <v>2312</v>
      </c>
      <c r="D8188">
        <v>1424</v>
      </c>
      <c r="E8188" t="s">
        <v>5752</v>
      </c>
      <c r="F8188">
        <v>6</v>
      </c>
      <c r="G8188" t="s">
        <v>272</v>
      </c>
    </row>
    <row r="8189" spans="1:7" x14ac:dyDescent="0.2">
      <c r="A8189" t="s">
        <v>25786</v>
      </c>
      <c r="B8189" t="s">
        <v>12207</v>
      </c>
      <c r="C8189">
        <v>1423</v>
      </c>
      <c r="D8189">
        <v>7111</v>
      </c>
      <c r="E8189" t="s">
        <v>1145</v>
      </c>
      <c r="F8189">
        <v>11</v>
      </c>
      <c r="G8189" t="s">
        <v>17</v>
      </c>
    </row>
    <row r="8190" spans="1:7" x14ac:dyDescent="0.2">
      <c r="A8190" t="s">
        <v>25786</v>
      </c>
      <c r="B8190" t="s">
        <v>12208</v>
      </c>
      <c r="C8190">
        <v>1121</v>
      </c>
      <c r="D8190">
        <v>7654</v>
      </c>
      <c r="E8190" t="s">
        <v>561</v>
      </c>
      <c r="F8190">
        <v>6</v>
      </c>
      <c r="G8190" t="s">
        <v>272</v>
      </c>
    </row>
    <row r="8191" spans="1:7" x14ac:dyDescent="0.2">
      <c r="A8191" t="s">
        <v>25786</v>
      </c>
      <c r="B8191" t="s">
        <v>12209</v>
      </c>
      <c r="C8191">
        <v>1122</v>
      </c>
      <c r="D8191">
        <v>7707</v>
      </c>
      <c r="E8191" t="s">
        <v>1605</v>
      </c>
      <c r="F8191">
        <v>12</v>
      </c>
      <c r="G8191" t="s">
        <v>272</v>
      </c>
    </row>
    <row r="8192" spans="1:7" x14ac:dyDescent="0.2">
      <c r="A8192" t="s">
        <v>25786</v>
      </c>
      <c r="B8192" t="s">
        <v>12210</v>
      </c>
      <c r="C8192">
        <v>1212</v>
      </c>
      <c r="D8192">
        <v>5763</v>
      </c>
      <c r="E8192" t="s">
        <v>12211</v>
      </c>
      <c r="F8192">
        <v>7</v>
      </c>
      <c r="G8192" t="s">
        <v>8</v>
      </c>
    </row>
    <row r="8193" spans="1:7" x14ac:dyDescent="0.2">
      <c r="A8193" t="s">
        <v>25786</v>
      </c>
      <c r="B8193" t="s">
        <v>12212</v>
      </c>
      <c r="C8193">
        <v>1212</v>
      </c>
      <c r="D8193">
        <v>6556</v>
      </c>
      <c r="E8193" t="s">
        <v>12213</v>
      </c>
      <c r="F8193">
        <v>17</v>
      </c>
      <c r="G8193" t="s">
        <v>8</v>
      </c>
    </row>
    <row r="8194" spans="1:7" x14ac:dyDescent="0.2">
      <c r="A8194" t="s">
        <v>25786</v>
      </c>
      <c r="B8194" t="s">
        <v>12214</v>
      </c>
      <c r="C8194">
        <v>1212</v>
      </c>
      <c r="D8194">
        <v>5519</v>
      </c>
      <c r="E8194" t="s">
        <v>12215</v>
      </c>
      <c r="F8194">
        <v>17</v>
      </c>
      <c r="G8194" t="s">
        <v>8</v>
      </c>
    </row>
    <row r="8195" spans="1:7" x14ac:dyDescent="0.2">
      <c r="A8195" t="s">
        <v>25786</v>
      </c>
      <c r="B8195" t="s">
        <v>12216</v>
      </c>
      <c r="C8195">
        <v>1212</v>
      </c>
      <c r="D8195">
        <v>5698</v>
      </c>
      <c r="E8195" t="s">
        <v>12217</v>
      </c>
      <c r="F8195">
        <v>17</v>
      </c>
      <c r="G8195" t="s">
        <v>8</v>
      </c>
    </row>
    <row r="8196" spans="1:7" x14ac:dyDescent="0.2">
      <c r="A8196" t="s">
        <v>25786</v>
      </c>
      <c r="B8196" t="s">
        <v>12218</v>
      </c>
      <c r="C8196">
        <v>1212</v>
      </c>
      <c r="D8196">
        <v>5459</v>
      </c>
      <c r="E8196" t="s">
        <v>12219</v>
      </c>
      <c r="F8196">
        <v>8</v>
      </c>
      <c r="G8196" t="s">
        <v>272</v>
      </c>
    </row>
    <row r="8197" spans="1:7" x14ac:dyDescent="0.2">
      <c r="A8197" t="s">
        <v>25786</v>
      </c>
      <c r="B8197" t="s">
        <v>12220</v>
      </c>
      <c r="C8197">
        <v>1212</v>
      </c>
      <c r="D8197">
        <v>5459</v>
      </c>
      <c r="E8197" t="s">
        <v>12219</v>
      </c>
      <c r="F8197">
        <v>3</v>
      </c>
      <c r="G8197" t="s">
        <v>8</v>
      </c>
    </row>
    <row r="8198" spans="1:7" x14ac:dyDescent="0.2">
      <c r="A8198" t="s">
        <v>25786</v>
      </c>
      <c r="B8198" t="s">
        <v>12221</v>
      </c>
      <c r="C8198">
        <v>1212</v>
      </c>
      <c r="D8198">
        <v>8335</v>
      </c>
      <c r="E8198" t="s">
        <v>12222</v>
      </c>
      <c r="F8198">
        <v>6</v>
      </c>
      <c r="G8198" t="s">
        <v>272</v>
      </c>
    </row>
    <row r="8199" spans="1:7" x14ac:dyDescent="0.2">
      <c r="A8199" t="s">
        <v>25786</v>
      </c>
      <c r="B8199" t="s">
        <v>12223</v>
      </c>
      <c r="C8199">
        <v>1212</v>
      </c>
      <c r="D8199">
        <v>8335</v>
      </c>
      <c r="E8199" t="s">
        <v>12224</v>
      </c>
      <c r="F8199">
        <v>16</v>
      </c>
      <c r="G8199" t="s">
        <v>272</v>
      </c>
    </row>
    <row r="8200" spans="1:7" x14ac:dyDescent="0.2">
      <c r="A8200" t="s">
        <v>25786</v>
      </c>
      <c r="B8200" t="s">
        <v>12225</v>
      </c>
      <c r="C8200">
        <v>1212</v>
      </c>
      <c r="D8200">
        <v>8504</v>
      </c>
      <c r="E8200" t="s">
        <v>8951</v>
      </c>
      <c r="F8200">
        <v>15</v>
      </c>
      <c r="G8200" t="s">
        <v>272</v>
      </c>
    </row>
    <row r="8201" spans="1:7" x14ac:dyDescent="0.2">
      <c r="A8201" t="s">
        <v>25786</v>
      </c>
      <c r="B8201" t="s">
        <v>12226</v>
      </c>
      <c r="C8201">
        <v>1212</v>
      </c>
      <c r="D8201">
        <v>5698</v>
      </c>
      <c r="E8201" t="s">
        <v>12217</v>
      </c>
      <c r="F8201">
        <v>20</v>
      </c>
      <c r="G8201" t="s">
        <v>8</v>
      </c>
    </row>
    <row r="8202" spans="1:7" x14ac:dyDescent="0.2">
      <c r="A8202" t="s">
        <v>25786</v>
      </c>
      <c r="B8202" t="s">
        <v>12227</v>
      </c>
      <c r="C8202">
        <v>1212</v>
      </c>
      <c r="D8202">
        <v>8504</v>
      </c>
      <c r="E8202" t="s">
        <v>8951</v>
      </c>
      <c r="F8202">
        <v>10</v>
      </c>
      <c r="G8202" t="s">
        <v>8</v>
      </c>
    </row>
    <row r="8203" spans="1:7" x14ac:dyDescent="0.2">
      <c r="A8203" t="s">
        <v>25786</v>
      </c>
      <c r="B8203" t="s">
        <v>12228</v>
      </c>
      <c r="C8203">
        <v>1212</v>
      </c>
      <c r="D8203">
        <v>8504</v>
      </c>
      <c r="E8203" t="s">
        <v>12229</v>
      </c>
      <c r="F8203">
        <v>15</v>
      </c>
      <c r="G8203" t="s">
        <v>272</v>
      </c>
    </row>
    <row r="8204" spans="1:7" x14ac:dyDescent="0.2">
      <c r="A8204" t="s">
        <v>25786</v>
      </c>
      <c r="B8204" t="s">
        <v>12230</v>
      </c>
      <c r="C8204">
        <v>1212</v>
      </c>
      <c r="D8204">
        <v>5985</v>
      </c>
      <c r="E8204" t="s">
        <v>6550</v>
      </c>
      <c r="F8204">
        <v>4</v>
      </c>
      <c r="G8204" t="s">
        <v>8</v>
      </c>
    </row>
    <row r="8205" spans="1:7" x14ac:dyDescent="0.2">
      <c r="A8205" t="s">
        <v>25786</v>
      </c>
      <c r="B8205" t="s">
        <v>12231</v>
      </c>
      <c r="C8205">
        <v>1212</v>
      </c>
      <c r="D8205">
        <v>8324</v>
      </c>
      <c r="E8205" t="s">
        <v>12232</v>
      </c>
      <c r="F8205">
        <v>10</v>
      </c>
      <c r="G8205" t="s">
        <v>8</v>
      </c>
    </row>
    <row r="8206" spans="1:7" x14ac:dyDescent="0.2">
      <c r="A8206" t="s">
        <v>25786</v>
      </c>
      <c r="B8206" t="s">
        <v>12233</v>
      </c>
      <c r="C8206">
        <v>1212</v>
      </c>
      <c r="D8206">
        <v>5519</v>
      </c>
      <c r="E8206" t="s">
        <v>12215</v>
      </c>
      <c r="F8206">
        <v>19</v>
      </c>
      <c r="G8206" t="s">
        <v>8</v>
      </c>
    </row>
    <row r="8207" spans="1:7" x14ac:dyDescent="0.2">
      <c r="A8207" t="s">
        <v>25786</v>
      </c>
      <c r="B8207" t="s">
        <v>12234</v>
      </c>
      <c r="C8207">
        <v>1212</v>
      </c>
      <c r="D8207">
        <v>8940</v>
      </c>
      <c r="E8207" t="s">
        <v>12235</v>
      </c>
      <c r="F8207">
        <v>12</v>
      </c>
      <c r="G8207" t="s">
        <v>8</v>
      </c>
    </row>
    <row r="8208" spans="1:7" x14ac:dyDescent="0.2">
      <c r="A8208" t="s">
        <v>25786</v>
      </c>
      <c r="B8208" t="s">
        <v>12236</v>
      </c>
      <c r="C8208">
        <v>1212</v>
      </c>
      <c r="D8208">
        <v>8504</v>
      </c>
      <c r="E8208" t="s">
        <v>8951</v>
      </c>
      <c r="F8208">
        <v>5</v>
      </c>
      <c r="G8208" t="s">
        <v>8</v>
      </c>
    </row>
    <row r="8209" spans="1:7" x14ac:dyDescent="0.2">
      <c r="A8209" t="s">
        <v>25786</v>
      </c>
      <c r="B8209" t="s">
        <v>12237</v>
      </c>
      <c r="C8209">
        <v>1212</v>
      </c>
      <c r="D8209">
        <v>5519</v>
      </c>
      <c r="E8209" t="s">
        <v>12215</v>
      </c>
      <c r="F8209">
        <v>14</v>
      </c>
      <c r="G8209" t="s">
        <v>272</v>
      </c>
    </row>
    <row r="8210" spans="1:7" x14ac:dyDescent="0.2">
      <c r="A8210" t="s">
        <v>25786</v>
      </c>
      <c r="B8210" t="s">
        <v>12238</v>
      </c>
      <c r="C8210">
        <v>1212</v>
      </c>
      <c r="D8210">
        <v>8352</v>
      </c>
      <c r="E8210" t="s">
        <v>12239</v>
      </c>
      <c r="F8210">
        <v>6</v>
      </c>
      <c r="G8210" t="s">
        <v>8</v>
      </c>
    </row>
    <row r="8211" spans="1:7" x14ac:dyDescent="0.2">
      <c r="A8211" t="s">
        <v>25786</v>
      </c>
      <c r="B8211" t="s">
        <v>12240</v>
      </c>
      <c r="C8211">
        <v>1212</v>
      </c>
      <c r="D8211">
        <v>8352</v>
      </c>
      <c r="E8211" t="s">
        <v>12239</v>
      </c>
      <c r="F8211">
        <v>5</v>
      </c>
      <c r="G8211" t="s">
        <v>8</v>
      </c>
    </row>
    <row r="8212" spans="1:7" x14ac:dyDescent="0.2">
      <c r="A8212" t="s">
        <v>25786</v>
      </c>
      <c r="B8212" t="s">
        <v>12241</v>
      </c>
      <c r="C8212">
        <v>1212</v>
      </c>
      <c r="D8212">
        <v>9185</v>
      </c>
      <c r="E8212" t="s">
        <v>12242</v>
      </c>
      <c r="F8212">
        <v>15</v>
      </c>
      <c r="G8212" t="s">
        <v>272</v>
      </c>
    </row>
    <row r="8213" spans="1:7" x14ac:dyDescent="0.2">
      <c r="A8213" t="s">
        <v>25786</v>
      </c>
      <c r="B8213" t="s">
        <v>12243</v>
      </c>
      <c r="C8213">
        <v>1212</v>
      </c>
      <c r="D8213">
        <v>5764</v>
      </c>
      <c r="E8213" t="s">
        <v>12244</v>
      </c>
      <c r="F8213">
        <v>16</v>
      </c>
      <c r="G8213" t="s">
        <v>272</v>
      </c>
    </row>
    <row r="8214" spans="1:7" x14ac:dyDescent="0.2">
      <c r="A8214" t="s">
        <v>25786</v>
      </c>
      <c r="B8214" t="s">
        <v>12245</v>
      </c>
      <c r="C8214">
        <v>1245</v>
      </c>
      <c r="D8214">
        <v>5957</v>
      </c>
      <c r="E8214" t="s">
        <v>12246</v>
      </c>
      <c r="F8214">
        <v>5</v>
      </c>
      <c r="G8214" t="s">
        <v>272</v>
      </c>
    </row>
    <row r="8215" spans="1:7" x14ac:dyDescent="0.2">
      <c r="A8215" t="s">
        <v>25786</v>
      </c>
      <c r="B8215" t="s">
        <v>12247</v>
      </c>
      <c r="C8215">
        <v>1312</v>
      </c>
      <c r="D8215">
        <v>2503</v>
      </c>
      <c r="E8215" t="s">
        <v>3920</v>
      </c>
      <c r="F8215">
        <v>33</v>
      </c>
      <c r="G8215" t="s">
        <v>272</v>
      </c>
    </row>
    <row r="8216" spans="1:7" x14ac:dyDescent="0.2">
      <c r="A8216" t="s">
        <v>25786</v>
      </c>
      <c r="B8216" t="s">
        <v>12248</v>
      </c>
      <c r="C8216">
        <v>1312</v>
      </c>
      <c r="D8216">
        <v>2565</v>
      </c>
      <c r="E8216" t="s">
        <v>10284</v>
      </c>
      <c r="F8216">
        <v>12</v>
      </c>
      <c r="G8216" t="s">
        <v>272</v>
      </c>
    </row>
    <row r="8217" spans="1:7" x14ac:dyDescent="0.2">
      <c r="A8217" t="s">
        <v>25786</v>
      </c>
      <c r="B8217" t="s">
        <v>12249</v>
      </c>
      <c r="C8217">
        <v>1312</v>
      </c>
      <c r="D8217">
        <v>2651</v>
      </c>
      <c r="E8217" t="s">
        <v>12250</v>
      </c>
      <c r="F8217">
        <v>9</v>
      </c>
      <c r="G8217" t="s">
        <v>17</v>
      </c>
    </row>
    <row r="8218" spans="1:7" x14ac:dyDescent="0.2">
      <c r="A8218" t="s">
        <v>25786</v>
      </c>
      <c r="B8218" t="s">
        <v>12251</v>
      </c>
      <c r="C8218">
        <v>1312</v>
      </c>
      <c r="D8218">
        <v>2555</v>
      </c>
      <c r="E8218" t="s">
        <v>3529</v>
      </c>
      <c r="F8218">
        <v>3</v>
      </c>
      <c r="G8218" t="s">
        <v>272</v>
      </c>
    </row>
    <row r="8219" spans="1:7" x14ac:dyDescent="0.2">
      <c r="A8219" t="s">
        <v>25786</v>
      </c>
      <c r="B8219" t="s">
        <v>12252</v>
      </c>
      <c r="C8219">
        <v>1312</v>
      </c>
      <c r="D8219">
        <v>2555</v>
      </c>
      <c r="E8219" t="s">
        <v>3529</v>
      </c>
      <c r="F8219">
        <v>3</v>
      </c>
      <c r="G8219" t="s">
        <v>272</v>
      </c>
    </row>
    <row r="8220" spans="1:7" x14ac:dyDescent="0.2">
      <c r="A8220" t="s">
        <v>25786</v>
      </c>
      <c r="B8220" t="s">
        <v>12253</v>
      </c>
      <c r="C8220">
        <v>1312</v>
      </c>
      <c r="D8220">
        <v>2555</v>
      </c>
      <c r="E8220" t="s">
        <v>3529</v>
      </c>
      <c r="F8220">
        <v>3</v>
      </c>
      <c r="G8220" t="s">
        <v>272</v>
      </c>
    </row>
    <row r="8221" spans="1:7" x14ac:dyDescent="0.2">
      <c r="A8221" t="s">
        <v>25786</v>
      </c>
      <c r="B8221" t="s">
        <v>12254</v>
      </c>
      <c r="C8221">
        <v>1312</v>
      </c>
      <c r="D8221">
        <v>2555</v>
      </c>
      <c r="E8221" t="s">
        <v>3529</v>
      </c>
      <c r="F8221">
        <v>4</v>
      </c>
      <c r="G8221" t="s">
        <v>272</v>
      </c>
    </row>
    <row r="8222" spans="1:7" x14ac:dyDescent="0.2">
      <c r="A8222" t="s">
        <v>25786</v>
      </c>
      <c r="B8222" t="s">
        <v>12255</v>
      </c>
      <c r="C8222">
        <v>1312</v>
      </c>
      <c r="D8222">
        <v>2531</v>
      </c>
      <c r="E8222" t="s">
        <v>2028</v>
      </c>
      <c r="F8222">
        <v>7</v>
      </c>
      <c r="G8222" t="s">
        <v>272</v>
      </c>
    </row>
    <row r="8223" spans="1:7" x14ac:dyDescent="0.2">
      <c r="A8223" t="s">
        <v>25786</v>
      </c>
      <c r="B8223" t="s">
        <v>12256</v>
      </c>
      <c r="C8223">
        <v>1421</v>
      </c>
      <c r="D8223">
        <v>7068</v>
      </c>
      <c r="E8223" t="s">
        <v>9266</v>
      </c>
      <c r="F8223">
        <v>24</v>
      </c>
      <c r="G8223" t="s">
        <v>272</v>
      </c>
    </row>
    <row r="8224" spans="1:7" x14ac:dyDescent="0.2">
      <c r="A8224" t="s">
        <v>25786</v>
      </c>
      <c r="B8224" t="s">
        <v>12257</v>
      </c>
      <c r="C8224">
        <v>1421</v>
      </c>
      <c r="D8224">
        <v>7068</v>
      </c>
      <c r="E8224" t="s">
        <v>9266</v>
      </c>
      <c r="F8224">
        <v>8</v>
      </c>
      <c r="G8224" t="s">
        <v>8</v>
      </c>
    </row>
    <row r="8225" spans="1:7" x14ac:dyDescent="0.2">
      <c r="A8225" t="s">
        <v>25786</v>
      </c>
      <c r="B8225" t="s">
        <v>12258</v>
      </c>
      <c r="C8225">
        <v>1421</v>
      </c>
      <c r="D8225">
        <v>7005</v>
      </c>
      <c r="E8225" t="s">
        <v>6381</v>
      </c>
      <c r="F8225">
        <v>6</v>
      </c>
      <c r="G8225" t="s">
        <v>8</v>
      </c>
    </row>
    <row r="8226" spans="1:7" x14ac:dyDescent="0.2">
      <c r="A8226" t="s">
        <v>25786</v>
      </c>
      <c r="B8226" t="s">
        <v>12259</v>
      </c>
      <c r="C8226">
        <v>1421</v>
      </c>
      <c r="D8226">
        <v>7074</v>
      </c>
      <c r="E8226" t="s">
        <v>4529</v>
      </c>
      <c r="F8226">
        <v>6</v>
      </c>
      <c r="G8226" t="s">
        <v>272</v>
      </c>
    </row>
    <row r="8227" spans="1:7" x14ac:dyDescent="0.2">
      <c r="A8227" t="s">
        <v>25786</v>
      </c>
      <c r="B8227" t="s">
        <v>12260</v>
      </c>
      <c r="C8227">
        <v>1421</v>
      </c>
      <c r="D8227">
        <v>7068</v>
      </c>
      <c r="E8227" t="s">
        <v>9266</v>
      </c>
      <c r="F8227">
        <v>10</v>
      </c>
      <c r="G8227" t="s">
        <v>272</v>
      </c>
    </row>
    <row r="8228" spans="1:7" x14ac:dyDescent="0.2">
      <c r="A8228" t="s">
        <v>25786</v>
      </c>
      <c r="B8228" t="s">
        <v>12261</v>
      </c>
      <c r="C8228">
        <v>1421</v>
      </c>
      <c r="D8228">
        <v>7072</v>
      </c>
      <c r="E8228" t="s">
        <v>5842</v>
      </c>
      <c r="F8228">
        <v>5</v>
      </c>
      <c r="G8228" t="s">
        <v>272</v>
      </c>
    </row>
    <row r="8229" spans="1:7" x14ac:dyDescent="0.2">
      <c r="A8229" t="s">
        <v>25786</v>
      </c>
      <c r="B8229" t="s">
        <v>12262</v>
      </c>
      <c r="C8229">
        <v>1421</v>
      </c>
      <c r="D8229">
        <v>4069</v>
      </c>
      <c r="E8229" t="s">
        <v>12263</v>
      </c>
      <c r="F8229">
        <v>5</v>
      </c>
      <c r="G8229" t="s">
        <v>272</v>
      </c>
    </row>
    <row r="8230" spans="1:7" x14ac:dyDescent="0.2">
      <c r="A8230" t="s">
        <v>25786</v>
      </c>
      <c r="B8230" t="s">
        <v>12264</v>
      </c>
      <c r="C8230">
        <v>1421</v>
      </c>
      <c r="D8230">
        <v>4069</v>
      </c>
      <c r="E8230" t="s">
        <v>12263</v>
      </c>
      <c r="F8230">
        <v>10</v>
      </c>
      <c r="G8230" t="s">
        <v>272</v>
      </c>
    </row>
    <row r="8231" spans="1:7" x14ac:dyDescent="0.2">
      <c r="A8231" t="s">
        <v>25786</v>
      </c>
      <c r="B8231" t="s">
        <v>12265</v>
      </c>
      <c r="C8231">
        <v>1421</v>
      </c>
      <c r="D8231">
        <v>7026</v>
      </c>
      <c r="E8231" t="s">
        <v>7402</v>
      </c>
      <c r="F8231">
        <v>15</v>
      </c>
      <c r="G8231" t="s">
        <v>8</v>
      </c>
    </row>
    <row r="8232" spans="1:7" x14ac:dyDescent="0.2">
      <c r="A8232" t="s">
        <v>25786</v>
      </c>
      <c r="B8232" t="s">
        <v>12266</v>
      </c>
      <c r="C8232">
        <v>1421</v>
      </c>
      <c r="D8232">
        <v>7072</v>
      </c>
      <c r="E8232" t="s">
        <v>5842</v>
      </c>
      <c r="F8232">
        <v>8</v>
      </c>
      <c r="G8232" t="s">
        <v>272</v>
      </c>
    </row>
    <row r="8233" spans="1:7" x14ac:dyDescent="0.2">
      <c r="A8233" t="s">
        <v>25786</v>
      </c>
      <c r="B8233" t="s">
        <v>12267</v>
      </c>
      <c r="C8233">
        <v>1421</v>
      </c>
      <c r="D8233">
        <v>4071</v>
      </c>
      <c r="E8233" t="s">
        <v>12268</v>
      </c>
      <c r="F8233">
        <v>8</v>
      </c>
      <c r="G8233" t="s">
        <v>272</v>
      </c>
    </row>
    <row r="8234" spans="1:7" x14ac:dyDescent="0.2">
      <c r="A8234" t="s">
        <v>25786</v>
      </c>
      <c r="B8234" t="s">
        <v>12269</v>
      </c>
      <c r="C8234">
        <v>1421</v>
      </c>
      <c r="D8234">
        <v>7010</v>
      </c>
      <c r="E8234" t="s">
        <v>9489</v>
      </c>
      <c r="F8234">
        <v>4</v>
      </c>
      <c r="G8234" t="s">
        <v>272</v>
      </c>
    </row>
    <row r="8235" spans="1:7" x14ac:dyDescent="0.2">
      <c r="A8235" t="s">
        <v>25786</v>
      </c>
      <c r="B8235" t="s">
        <v>12270</v>
      </c>
      <c r="C8235">
        <v>1434</v>
      </c>
      <c r="D8235">
        <v>7620</v>
      </c>
      <c r="E8235" t="s">
        <v>12271</v>
      </c>
      <c r="F8235">
        <v>3</v>
      </c>
      <c r="G8235" t="s">
        <v>272</v>
      </c>
    </row>
    <row r="8236" spans="1:7" x14ac:dyDescent="0.2">
      <c r="A8236" t="s">
        <v>25786</v>
      </c>
      <c r="B8236" t="s">
        <v>12272</v>
      </c>
      <c r="C8236">
        <v>1435</v>
      </c>
      <c r="D8236">
        <v>7065</v>
      </c>
      <c r="E8236" t="s">
        <v>12273</v>
      </c>
      <c r="F8236">
        <v>18</v>
      </c>
      <c r="G8236" t="s">
        <v>272</v>
      </c>
    </row>
    <row r="8237" spans="1:7" x14ac:dyDescent="0.2">
      <c r="A8237" t="s">
        <v>25786</v>
      </c>
      <c r="B8237" t="s">
        <v>12274</v>
      </c>
      <c r="C8237">
        <v>1435</v>
      </c>
      <c r="D8237">
        <v>7081</v>
      </c>
      <c r="E8237" t="s">
        <v>12275</v>
      </c>
      <c r="F8237">
        <v>18</v>
      </c>
      <c r="G8237" t="s">
        <v>272</v>
      </c>
    </row>
    <row r="8238" spans="1:7" x14ac:dyDescent="0.2">
      <c r="A8238" t="s">
        <v>25786</v>
      </c>
      <c r="B8238" t="s">
        <v>12276</v>
      </c>
      <c r="C8238">
        <v>1435</v>
      </c>
      <c r="D8238">
        <v>7009</v>
      </c>
      <c r="E8238" t="s">
        <v>12277</v>
      </c>
      <c r="F8238">
        <v>5</v>
      </c>
      <c r="G8238" t="s">
        <v>272</v>
      </c>
    </row>
    <row r="8239" spans="1:7" x14ac:dyDescent="0.2">
      <c r="A8239" t="s">
        <v>25786</v>
      </c>
      <c r="B8239" t="s">
        <v>12278</v>
      </c>
      <c r="C8239">
        <v>1435</v>
      </c>
      <c r="D8239">
        <v>7083</v>
      </c>
      <c r="E8239" t="s">
        <v>12279</v>
      </c>
      <c r="F8239">
        <v>5</v>
      </c>
      <c r="G8239" t="s">
        <v>272</v>
      </c>
    </row>
    <row r="8240" spans="1:7" x14ac:dyDescent="0.2">
      <c r="A8240" t="s">
        <v>25786</v>
      </c>
      <c r="B8240" t="s">
        <v>12280</v>
      </c>
      <c r="C8240">
        <v>1435</v>
      </c>
      <c r="D8240">
        <v>6829</v>
      </c>
      <c r="E8240" t="s">
        <v>5993</v>
      </c>
      <c r="F8240">
        <v>12</v>
      </c>
      <c r="G8240" t="s">
        <v>272</v>
      </c>
    </row>
    <row r="8241" spans="1:7" x14ac:dyDescent="0.2">
      <c r="A8241" t="s">
        <v>25786</v>
      </c>
      <c r="B8241" t="s">
        <v>12281</v>
      </c>
      <c r="C8241">
        <v>1435</v>
      </c>
      <c r="D8241">
        <v>7634</v>
      </c>
      <c r="E8241" t="s">
        <v>6117</v>
      </c>
      <c r="F8241">
        <v>9</v>
      </c>
      <c r="G8241" t="s">
        <v>272</v>
      </c>
    </row>
    <row r="8242" spans="1:7" x14ac:dyDescent="0.2">
      <c r="A8242" t="s">
        <v>25786</v>
      </c>
      <c r="B8242" t="s">
        <v>12282</v>
      </c>
      <c r="C8242">
        <v>1435</v>
      </c>
      <c r="D8242">
        <v>6835</v>
      </c>
      <c r="E8242" t="s">
        <v>12283</v>
      </c>
      <c r="F8242">
        <v>7</v>
      </c>
      <c r="G8242" t="s">
        <v>272</v>
      </c>
    </row>
    <row r="8243" spans="1:7" x14ac:dyDescent="0.2">
      <c r="A8243" t="s">
        <v>25786</v>
      </c>
      <c r="B8243" t="s">
        <v>12284</v>
      </c>
      <c r="C8243">
        <v>1435</v>
      </c>
      <c r="D8243">
        <v>7153</v>
      </c>
      <c r="E8243" t="s">
        <v>6186</v>
      </c>
      <c r="F8243">
        <v>70</v>
      </c>
      <c r="G8243" t="s">
        <v>272</v>
      </c>
    </row>
    <row r="8244" spans="1:7" x14ac:dyDescent="0.2">
      <c r="A8244" t="s">
        <v>25786</v>
      </c>
      <c r="B8244" t="s">
        <v>12285</v>
      </c>
      <c r="C8244">
        <v>1435</v>
      </c>
      <c r="D8244">
        <v>7087</v>
      </c>
      <c r="E8244" t="s">
        <v>12286</v>
      </c>
      <c r="F8244">
        <v>18</v>
      </c>
      <c r="G8244" t="s">
        <v>272</v>
      </c>
    </row>
    <row r="8245" spans="1:7" x14ac:dyDescent="0.2">
      <c r="A8245" t="s">
        <v>25786</v>
      </c>
      <c r="B8245" t="s">
        <v>12287</v>
      </c>
      <c r="C8245">
        <v>2151</v>
      </c>
      <c r="D8245">
        <v>5183</v>
      </c>
      <c r="E8245" t="s">
        <v>11705</v>
      </c>
      <c r="F8245">
        <v>6</v>
      </c>
      <c r="G8245" t="s">
        <v>272</v>
      </c>
    </row>
    <row r="8246" spans="1:7" x14ac:dyDescent="0.2">
      <c r="A8246" t="s">
        <v>25786</v>
      </c>
      <c r="B8246" t="s">
        <v>12288</v>
      </c>
      <c r="C8246">
        <v>2311</v>
      </c>
      <c r="D8246">
        <v>1232</v>
      </c>
      <c r="E8246" t="s">
        <v>6919</v>
      </c>
      <c r="F8246">
        <v>10</v>
      </c>
      <c r="G8246" t="s">
        <v>272</v>
      </c>
    </row>
    <row r="8247" spans="1:7" x14ac:dyDescent="0.2">
      <c r="A8247" t="s">
        <v>25786</v>
      </c>
      <c r="B8247" t="s">
        <v>12289</v>
      </c>
      <c r="C8247">
        <v>2331</v>
      </c>
      <c r="D8247">
        <v>2070</v>
      </c>
      <c r="E8247" t="s">
        <v>12290</v>
      </c>
      <c r="F8247">
        <v>10</v>
      </c>
      <c r="G8247" t="s">
        <v>272</v>
      </c>
    </row>
    <row r="8248" spans="1:7" x14ac:dyDescent="0.2">
      <c r="A8248" t="s">
        <v>25786</v>
      </c>
      <c r="B8248" t="s">
        <v>12291</v>
      </c>
      <c r="C8248">
        <v>2331</v>
      </c>
      <c r="D8248">
        <v>2209</v>
      </c>
      <c r="E8248" t="s">
        <v>5009</v>
      </c>
      <c r="F8248">
        <v>6</v>
      </c>
      <c r="G8248" t="s">
        <v>272</v>
      </c>
    </row>
    <row r="8249" spans="1:7" x14ac:dyDescent="0.2">
      <c r="A8249" t="s">
        <v>25786</v>
      </c>
      <c r="B8249" t="s">
        <v>12292</v>
      </c>
      <c r="C8249">
        <v>2332</v>
      </c>
      <c r="D8249">
        <v>2003</v>
      </c>
      <c r="E8249" t="s">
        <v>12293</v>
      </c>
      <c r="F8249">
        <v>9</v>
      </c>
      <c r="G8249" t="s">
        <v>272</v>
      </c>
    </row>
    <row r="8250" spans="1:7" x14ac:dyDescent="0.2">
      <c r="A8250" t="s">
        <v>25786</v>
      </c>
      <c r="B8250" t="s">
        <v>12294</v>
      </c>
      <c r="C8250">
        <v>2332</v>
      </c>
      <c r="D8250">
        <v>3415</v>
      </c>
      <c r="E8250" t="s">
        <v>12295</v>
      </c>
      <c r="F8250">
        <v>5</v>
      </c>
      <c r="G8250" t="s">
        <v>272</v>
      </c>
    </row>
    <row r="8251" spans="1:7" x14ac:dyDescent="0.2">
      <c r="A8251" t="s">
        <v>25786</v>
      </c>
      <c r="B8251" t="s">
        <v>12296</v>
      </c>
      <c r="C8251">
        <v>2332</v>
      </c>
      <c r="D8251">
        <v>2258</v>
      </c>
      <c r="E8251" t="s">
        <v>5379</v>
      </c>
      <c r="F8251">
        <v>9</v>
      </c>
      <c r="G8251" t="s">
        <v>272</v>
      </c>
    </row>
    <row r="8252" spans="1:7" x14ac:dyDescent="0.2">
      <c r="A8252" t="s">
        <v>25786</v>
      </c>
      <c r="B8252" t="s">
        <v>12297</v>
      </c>
      <c r="C8252">
        <v>2332</v>
      </c>
      <c r="D8252">
        <v>3415</v>
      </c>
      <c r="E8252" t="s">
        <v>12295</v>
      </c>
      <c r="F8252">
        <v>4</v>
      </c>
      <c r="G8252" t="s">
        <v>272</v>
      </c>
    </row>
    <row r="8253" spans="1:7" x14ac:dyDescent="0.2">
      <c r="A8253" t="s">
        <v>25786</v>
      </c>
      <c r="B8253" t="s">
        <v>12298</v>
      </c>
      <c r="C8253">
        <v>2332</v>
      </c>
      <c r="D8253">
        <v>2243</v>
      </c>
      <c r="E8253" t="s">
        <v>7065</v>
      </c>
      <c r="F8253">
        <v>8</v>
      </c>
      <c r="G8253" t="s">
        <v>272</v>
      </c>
    </row>
    <row r="8254" spans="1:7" x14ac:dyDescent="0.2">
      <c r="A8254" t="s">
        <v>25786</v>
      </c>
      <c r="B8254" t="s">
        <v>12299</v>
      </c>
      <c r="C8254">
        <v>1312</v>
      </c>
      <c r="D8254">
        <v>2555</v>
      </c>
      <c r="E8254" t="s">
        <v>3804</v>
      </c>
      <c r="F8254">
        <v>2</v>
      </c>
      <c r="G8254" t="s">
        <v>8</v>
      </c>
    </row>
    <row r="8255" spans="1:7" x14ac:dyDescent="0.2">
      <c r="A8255" t="s">
        <v>25786</v>
      </c>
      <c r="B8255" t="s">
        <v>12300</v>
      </c>
      <c r="C8255">
        <v>1211</v>
      </c>
      <c r="D8255">
        <v>5805</v>
      </c>
      <c r="E8255" t="s">
        <v>12301</v>
      </c>
      <c r="F8255">
        <v>8</v>
      </c>
      <c r="G8255" t="s">
        <v>8</v>
      </c>
    </row>
    <row r="8256" spans="1:7" x14ac:dyDescent="0.2">
      <c r="A8256" t="s">
        <v>25786</v>
      </c>
      <c r="B8256" t="s">
        <v>12302</v>
      </c>
      <c r="C8256">
        <v>1211</v>
      </c>
      <c r="D8256">
        <v>5847</v>
      </c>
      <c r="E8256" t="s">
        <v>12303</v>
      </c>
      <c r="F8256">
        <v>10</v>
      </c>
      <c r="G8256" t="s">
        <v>8</v>
      </c>
    </row>
    <row r="8257" spans="1:7" x14ac:dyDescent="0.2">
      <c r="A8257" t="s">
        <v>25786</v>
      </c>
      <c r="B8257" t="s">
        <v>12304</v>
      </c>
      <c r="C8257">
        <v>1211</v>
      </c>
      <c r="D8257">
        <v>8411</v>
      </c>
      <c r="E8257" t="s">
        <v>12305</v>
      </c>
      <c r="F8257">
        <v>12</v>
      </c>
      <c r="G8257" t="s">
        <v>8</v>
      </c>
    </row>
    <row r="8258" spans="1:7" x14ac:dyDescent="0.2">
      <c r="A8258" t="s">
        <v>25786</v>
      </c>
      <c r="B8258" t="s">
        <v>12306</v>
      </c>
      <c r="C8258">
        <v>1211</v>
      </c>
      <c r="D8258">
        <v>8435</v>
      </c>
      <c r="E8258" t="s">
        <v>12307</v>
      </c>
      <c r="F8258">
        <v>5</v>
      </c>
      <c r="G8258" t="s">
        <v>8</v>
      </c>
    </row>
    <row r="8259" spans="1:7" x14ac:dyDescent="0.2">
      <c r="A8259" t="s">
        <v>25786</v>
      </c>
      <c r="B8259" t="s">
        <v>12308</v>
      </c>
      <c r="C8259">
        <v>1211</v>
      </c>
      <c r="D8259">
        <v>8653</v>
      </c>
      <c r="E8259" t="s">
        <v>12309</v>
      </c>
      <c r="F8259">
        <v>6</v>
      </c>
      <c r="G8259" t="s">
        <v>8</v>
      </c>
    </row>
    <row r="8260" spans="1:7" x14ac:dyDescent="0.2">
      <c r="A8260" t="s">
        <v>25786</v>
      </c>
      <c r="B8260" t="s">
        <v>12310</v>
      </c>
      <c r="C8260">
        <v>1211</v>
      </c>
      <c r="D8260">
        <v>8435</v>
      </c>
      <c r="E8260" t="s">
        <v>12307</v>
      </c>
      <c r="F8260">
        <v>4</v>
      </c>
      <c r="G8260" t="s">
        <v>8</v>
      </c>
    </row>
    <row r="8261" spans="1:7" x14ac:dyDescent="0.2">
      <c r="A8261" t="s">
        <v>25786</v>
      </c>
      <c r="B8261" t="s">
        <v>12311</v>
      </c>
      <c r="C8261">
        <v>1211</v>
      </c>
      <c r="D8261">
        <v>8821</v>
      </c>
      <c r="E8261" t="s">
        <v>12312</v>
      </c>
      <c r="F8261">
        <v>16</v>
      </c>
      <c r="G8261" t="s">
        <v>272</v>
      </c>
    </row>
    <row r="8262" spans="1:7" x14ac:dyDescent="0.2">
      <c r="A8262" t="s">
        <v>25786</v>
      </c>
      <c r="B8262" t="s">
        <v>12313</v>
      </c>
      <c r="C8262">
        <v>1211</v>
      </c>
      <c r="D8262">
        <v>6501</v>
      </c>
      <c r="E8262" t="s">
        <v>12314</v>
      </c>
      <c r="F8262">
        <v>6</v>
      </c>
      <c r="G8262" t="s">
        <v>8</v>
      </c>
    </row>
    <row r="8263" spans="1:7" x14ac:dyDescent="0.2">
      <c r="A8263" t="s">
        <v>25786</v>
      </c>
      <c r="B8263" t="s">
        <v>12315</v>
      </c>
      <c r="C8263">
        <v>1211</v>
      </c>
      <c r="D8263">
        <v>8475</v>
      </c>
      <c r="E8263" t="s">
        <v>12316</v>
      </c>
      <c r="F8263">
        <v>21</v>
      </c>
      <c r="G8263" t="s">
        <v>8</v>
      </c>
    </row>
    <row r="8264" spans="1:7" x14ac:dyDescent="0.2">
      <c r="A8264" t="s">
        <v>25786</v>
      </c>
      <c r="B8264" t="s">
        <v>12317</v>
      </c>
      <c r="C8264">
        <v>1211</v>
      </c>
      <c r="D8264">
        <v>8771</v>
      </c>
      <c r="E8264" t="s">
        <v>12318</v>
      </c>
      <c r="F8264">
        <v>6</v>
      </c>
      <c r="G8264" t="s">
        <v>272</v>
      </c>
    </row>
    <row r="8265" spans="1:7" x14ac:dyDescent="0.2">
      <c r="A8265" t="s">
        <v>25786</v>
      </c>
      <c r="B8265" t="s">
        <v>12319</v>
      </c>
      <c r="C8265">
        <v>1211</v>
      </c>
      <c r="D8265">
        <v>8589</v>
      </c>
      <c r="E8265" t="s">
        <v>2673</v>
      </c>
      <c r="F8265">
        <v>23</v>
      </c>
      <c r="G8265" t="s">
        <v>272</v>
      </c>
    </row>
    <row r="8266" spans="1:7" x14ac:dyDescent="0.2">
      <c r="A8266" t="s">
        <v>25786</v>
      </c>
      <c r="B8266" t="s">
        <v>12320</v>
      </c>
      <c r="C8266">
        <v>1211</v>
      </c>
      <c r="D8266">
        <v>8829</v>
      </c>
      <c r="E8266" t="s">
        <v>12321</v>
      </c>
      <c r="F8266">
        <v>5</v>
      </c>
      <c r="G8266" t="s">
        <v>8</v>
      </c>
    </row>
    <row r="8267" spans="1:7" x14ac:dyDescent="0.2">
      <c r="A8267" t="s">
        <v>25786</v>
      </c>
      <c r="B8267" t="s">
        <v>12322</v>
      </c>
      <c r="C8267">
        <v>1242</v>
      </c>
      <c r="D8267">
        <v>5593</v>
      </c>
      <c r="E8267" t="s">
        <v>12323</v>
      </c>
      <c r="F8267">
        <v>3</v>
      </c>
      <c r="G8267" t="s">
        <v>272</v>
      </c>
    </row>
    <row r="8268" spans="1:7" x14ac:dyDescent="0.2">
      <c r="A8268" t="s">
        <v>25786</v>
      </c>
      <c r="B8268" t="s">
        <v>12324</v>
      </c>
      <c r="C8268">
        <v>1242</v>
      </c>
      <c r="D8268">
        <v>8679</v>
      </c>
      <c r="E8268" t="s">
        <v>12325</v>
      </c>
      <c r="F8268">
        <v>4</v>
      </c>
      <c r="G8268" t="s">
        <v>272</v>
      </c>
    </row>
    <row r="8269" spans="1:7" x14ac:dyDescent="0.2">
      <c r="A8269" t="s">
        <v>25786</v>
      </c>
      <c r="B8269" t="s">
        <v>12326</v>
      </c>
      <c r="C8269">
        <v>1243</v>
      </c>
      <c r="D8269">
        <v>5701</v>
      </c>
      <c r="E8269" t="s">
        <v>535</v>
      </c>
      <c r="F8269">
        <v>2</v>
      </c>
      <c r="G8269" t="s">
        <v>8</v>
      </c>
    </row>
    <row r="8270" spans="1:7" x14ac:dyDescent="0.2">
      <c r="A8270" t="s">
        <v>25786</v>
      </c>
      <c r="B8270" t="s">
        <v>12327</v>
      </c>
      <c r="C8270">
        <v>1321</v>
      </c>
      <c r="D8270">
        <v>6233</v>
      </c>
      <c r="E8270" t="s">
        <v>4449</v>
      </c>
      <c r="F8270">
        <v>3</v>
      </c>
      <c r="G8270" t="s">
        <v>272</v>
      </c>
    </row>
    <row r="8271" spans="1:7" x14ac:dyDescent="0.2">
      <c r="A8271" t="s">
        <v>25786</v>
      </c>
      <c r="B8271" t="s">
        <v>12328</v>
      </c>
      <c r="C8271">
        <v>1321</v>
      </c>
      <c r="D8271">
        <v>9898</v>
      </c>
      <c r="E8271" t="s">
        <v>12329</v>
      </c>
      <c r="F8271">
        <v>3</v>
      </c>
      <c r="G8271" t="s">
        <v>272</v>
      </c>
    </row>
    <row r="8272" spans="1:7" x14ac:dyDescent="0.2">
      <c r="A8272" t="s">
        <v>25786</v>
      </c>
      <c r="B8272" t="s">
        <v>12330</v>
      </c>
      <c r="C8272">
        <v>1324</v>
      </c>
      <c r="D8272">
        <v>6294</v>
      </c>
      <c r="E8272" t="s">
        <v>12331</v>
      </c>
      <c r="F8272">
        <v>21</v>
      </c>
      <c r="G8272" t="s">
        <v>272</v>
      </c>
    </row>
    <row r="8273" spans="1:7" x14ac:dyDescent="0.2">
      <c r="A8273" t="s">
        <v>25786</v>
      </c>
      <c r="B8273" t="s">
        <v>12332</v>
      </c>
      <c r="C8273">
        <v>1325</v>
      </c>
      <c r="D8273">
        <v>6097</v>
      </c>
      <c r="E8273" t="s">
        <v>1585</v>
      </c>
      <c r="F8273">
        <v>4</v>
      </c>
      <c r="G8273" t="s">
        <v>17</v>
      </c>
    </row>
    <row r="8274" spans="1:7" x14ac:dyDescent="0.2">
      <c r="A8274" t="s">
        <v>25786</v>
      </c>
      <c r="B8274" t="s">
        <v>12333</v>
      </c>
      <c r="C8274">
        <v>1441</v>
      </c>
      <c r="D8274">
        <v>7212</v>
      </c>
      <c r="E8274" t="s">
        <v>7164</v>
      </c>
      <c r="F8274">
        <v>4</v>
      </c>
      <c r="G8274" t="s">
        <v>272</v>
      </c>
    </row>
    <row r="8275" spans="1:7" x14ac:dyDescent="0.2">
      <c r="A8275" t="s">
        <v>25786</v>
      </c>
      <c r="B8275" t="s">
        <v>12334</v>
      </c>
      <c r="C8275">
        <v>1441</v>
      </c>
      <c r="D8275">
        <v>7329</v>
      </c>
      <c r="E8275" t="s">
        <v>3993</v>
      </c>
      <c r="F8275">
        <v>2</v>
      </c>
      <c r="G8275" t="s">
        <v>272</v>
      </c>
    </row>
    <row r="8276" spans="1:7" x14ac:dyDescent="0.2">
      <c r="A8276" t="s">
        <v>25786</v>
      </c>
      <c r="B8276" t="s">
        <v>12335</v>
      </c>
      <c r="C8276">
        <v>1441</v>
      </c>
      <c r="D8276">
        <v>7299</v>
      </c>
      <c r="E8276" t="s">
        <v>12336</v>
      </c>
      <c r="F8276">
        <v>22</v>
      </c>
      <c r="G8276" t="s">
        <v>272</v>
      </c>
    </row>
    <row r="8277" spans="1:7" x14ac:dyDescent="0.2">
      <c r="A8277" t="s">
        <v>25786</v>
      </c>
      <c r="B8277" t="s">
        <v>12337</v>
      </c>
      <c r="C8277">
        <v>1441</v>
      </c>
      <c r="D8277">
        <v>7295</v>
      </c>
      <c r="E8277" t="s">
        <v>12338</v>
      </c>
      <c r="F8277">
        <v>13</v>
      </c>
      <c r="G8277" t="s">
        <v>272</v>
      </c>
    </row>
    <row r="8278" spans="1:7" x14ac:dyDescent="0.2">
      <c r="A8278" t="s">
        <v>25786</v>
      </c>
      <c r="B8278" t="s">
        <v>12339</v>
      </c>
      <c r="C8278">
        <v>1441</v>
      </c>
      <c r="D8278">
        <v>7309</v>
      </c>
      <c r="E8278" t="s">
        <v>495</v>
      </c>
      <c r="F8278">
        <v>30</v>
      </c>
      <c r="G8278" t="s">
        <v>272</v>
      </c>
    </row>
    <row r="8279" spans="1:7" x14ac:dyDescent="0.2">
      <c r="A8279" t="s">
        <v>25786</v>
      </c>
      <c r="B8279" t="s">
        <v>12340</v>
      </c>
      <c r="C8279">
        <v>1441</v>
      </c>
      <c r="D8279">
        <v>7445</v>
      </c>
      <c r="E8279" t="s">
        <v>4849</v>
      </c>
      <c r="F8279">
        <v>9</v>
      </c>
      <c r="G8279" t="s">
        <v>8</v>
      </c>
    </row>
    <row r="8280" spans="1:7" x14ac:dyDescent="0.2">
      <c r="A8280" t="s">
        <v>25786</v>
      </c>
      <c r="B8280" t="s">
        <v>12341</v>
      </c>
      <c r="C8280">
        <v>1441</v>
      </c>
      <c r="D8280">
        <v>7278</v>
      </c>
      <c r="E8280" t="s">
        <v>1118</v>
      </c>
      <c r="F8280">
        <v>6</v>
      </c>
      <c r="G8280" t="s">
        <v>272</v>
      </c>
    </row>
    <row r="8281" spans="1:7" x14ac:dyDescent="0.2">
      <c r="A8281" t="s">
        <v>25786</v>
      </c>
      <c r="B8281" t="s">
        <v>12342</v>
      </c>
      <c r="C8281">
        <v>1441</v>
      </c>
      <c r="D8281">
        <v>7297</v>
      </c>
      <c r="E8281" t="s">
        <v>935</v>
      </c>
      <c r="F8281">
        <v>18</v>
      </c>
      <c r="G8281" t="s">
        <v>272</v>
      </c>
    </row>
    <row r="8282" spans="1:7" x14ac:dyDescent="0.2">
      <c r="A8282" t="s">
        <v>25786</v>
      </c>
      <c r="B8282" t="s">
        <v>12343</v>
      </c>
      <c r="C8282">
        <v>1441</v>
      </c>
      <c r="D8282">
        <v>7297</v>
      </c>
      <c r="E8282" t="s">
        <v>935</v>
      </c>
      <c r="F8282">
        <v>19</v>
      </c>
      <c r="G8282" t="s">
        <v>272</v>
      </c>
    </row>
    <row r="8283" spans="1:7" x14ac:dyDescent="0.2">
      <c r="A8283" t="s">
        <v>25786</v>
      </c>
      <c r="B8283" t="s">
        <v>12344</v>
      </c>
      <c r="C8283">
        <v>1441</v>
      </c>
      <c r="D8283">
        <v>7329</v>
      </c>
      <c r="E8283" t="s">
        <v>3993</v>
      </c>
      <c r="F8283">
        <v>41</v>
      </c>
      <c r="G8283" t="s">
        <v>8</v>
      </c>
    </row>
    <row r="8284" spans="1:7" x14ac:dyDescent="0.2">
      <c r="A8284" t="s">
        <v>25786</v>
      </c>
      <c r="B8284" t="s">
        <v>12345</v>
      </c>
      <c r="C8284">
        <v>1441</v>
      </c>
      <c r="D8284">
        <v>7434</v>
      </c>
      <c r="E8284" t="s">
        <v>4819</v>
      </c>
      <c r="F8284">
        <v>28</v>
      </c>
      <c r="G8284" t="s">
        <v>272</v>
      </c>
    </row>
    <row r="8285" spans="1:7" x14ac:dyDescent="0.2">
      <c r="A8285" t="s">
        <v>25786</v>
      </c>
      <c r="B8285" t="s">
        <v>12346</v>
      </c>
      <c r="C8285">
        <v>1441</v>
      </c>
      <c r="D8285">
        <v>7498</v>
      </c>
      <c r="E8285" t="s">
        <v>2127</v>
      </c>
      <c r="F8285">
        <v>12</v>
      </c>
      <c r="G8285" t="s">
        <v>272</v>
      </c>
    </row>
    <row r="8286" spans="1:7" x14ac:dyDescent="0.2">
      <c r="A8286" t="s">
        <v>25786</v>
      </c>
      <c r="B8286" t="s">
        <v>12347</v>
      </c>
      <c r="C8286">
        <v>1441</v>
      </c>
      <c r="D8286">
        <v>7212</v>
      </c>
      <c r="E8286" t="s">
        <v>7164</v>
      </c>
      <c r="F8286">
        <v>24</v>
      </c>
      <c r="G8286" t="s">
        <v>272</v>
      </c>
    </row>
    <row r="8287" spans="1:7" x14ac:dyDescent="0.2">
      <c r="A8287" t="s">
        <v>25786</v>
      </c>
      <c r="B8287" t="s">
        <v>12348</v>
      </c>
      <c r="C8287">
        <v>1441</v>
      </c>
      <c r="D8287">
        <v>7297</v>
      </c>
      <c r="E8287" t="s">
        <v>935</v>
      </c>
      <c r="F8287">
        <v>20</v>
      </c>
      <c r="G8287" t="s">
        <v>272</v>
      </c>
    </row>
    <row r="8288" spans="1:7" x14ac:dyDescent="0.2">
      <c r="A8288" t="s">
        <v>25786</v>
      </c>
      <c r="B8288" t="s">
        <v>12349</v>
      </c>
      <c r="C8288">
        <v>1441</v>
      </c>
      <c r="D8288">
        <v>7212</v>
      </c>
      <c r="E8288" t="s">
        <v>7164</v>
      </c>
      <c r="F8288">
        <v>38</v>
      </c>
      <c r="G8288" t="s">
        <v>272</v>
      </c>
    </row>
    <row r="8289" spans="1:7" x14ac:dyDescent="0.2">
      <c r="A8289" t="s">
        <v>25786</v>
      </c>
      <c r="B8289" t="s">
        <v>12350</v>
      </c>
      <c r="C8289">
        <v>1441</v>
      </c>
      <c r="D8289">
        <v>7212</v>
      </c>
      <c r="E8289" t="s">
        <v>7164</v>
      </c>
      <c r="F8289">
        <v>10</v>
      </c>
      <c r="G8289" t="s">
        <v>272</v>
      </c>
    </row>
    <row r="8290" spans="1:7" x14ac:dyDescent="0.2">
      <c r="A8290" t="s">
        <v>25786</v>
      </c>
      <c r="B8290" t="s">
        <v>12351</v>
      </c>
      <c r="C8290">
        <v>1441</v>
      </c>
      <c r="D8290">
        <v>7445</v>
      </c>
      <c r="E8290" t="s">
        <v>4849</v>
      </c>
      <c r="F8290">
        <v>8</v>
      </c>
      <c r="G8290" t="s">
        <v>272</v>
      </c>
    </row>
    <row r="8291" spans="1:7" x14ac:dyDescent="0.2">
      <c r="A8291" t="s">
        <v>25786</v>
      </c>
      <c r="B8291" t="s">
        <v>12352</v>
      </c>
      <c r="C8291">
        <v>1441</v>
      </c>
      <c r="D8291">
        <v>5858</v>
      </c>
      <c r="E8291" t="s">
        <v>12353</v>
      </c>
      <c r="F8291">
        <v>18</v>
      </c>
      <c r="G8291" t="s">
        <v>8</v>
      </c>
    </row>
    <row r="8292" spans="1:7" x14ac:dyDescent="0.2">
      <c r="A8292" t="s">
        <v>25786</v>
      </c>
      <c r="B8292" t="s">
        <v>12354</v>
      </c>
      <c r="C8292">
        <v>1442</v>
      </c>
      <c r="D8292">
        <v>7317</v>
      </c>
      <c r="E8292" t="s">
        <v>2978</v>
      </c>
      <c r="F8292">
        <v>3</v>
      </c>
      <c r="G8292" t="s">
        <v>272</v>
      </c>
    </row>
    <row r="8293" spans="1:7" x14ac:dyDescent="0.2">
      <c r="A8293" t="s">
        <v>25786</v>
      </c>
      <c r="B8293" t="s">
        <v>12355</v>
      </c>
      <c r="C8293">
        <v>1442</v>
      </c>
      <c r="D8293">
        <v>7317</v>
      </c>
      <c r="E8293" t="s">
        <v>2978</v>
      </c>
      <c r="F8293">
        <v>2</v>
      </c>
      <c r="G8293" t="s">
        <v>272</v>
      </c>
    </row>
    <row r="8294" spans="1:7" x14ac:dyDescent="0.2">
      <c r="A8294" t="s">
        <v>25786</v>
      </c>
      <c r="B8294" t="s">
        <v>12356</v>
      </c>
      <c r="C8294">
        <v>2131</v>
      </c>
      <c r="D8294">
        <v>3614</v>
      </c>
      <c r="E8294" t="s">
        <v>12357</v>
      </c>
      <c r="F8294">
        <v>16</v>
      </c>
      <c r="G8294" t="s">
        <v>272</v>
      </c>
    </row>
    <row r="8295" spans="1:7" x14ac:dyDescent="0.2">
      <c r="A8295" t="s">
        <v>25786</v>
      </c>
      <c r="B8295" t="s">
        <v>12358</v>
      </c>
      <c r="C8295">
        <v>2131</v>
      </c>
      <c r="D8295">
        <v>3614</v>
      </c>
      <c r="E8295" t="s">
        <v>12357</v>
      </c>
      <c r="F8295">
        <v>16</v>
      </c>
      <c r="G8295" t="s">
        <v>272</v>
      </c>
    </row>
    <row r="8296" spans="1:7" x14ac:dyDescent="0.2">
      <c r="A8296" t="s">
        <v>25786</v>
      </c>
      <c r="B8296" t="s">
        <v>12359</v>
      </c>
      <c r="C8296">
        <v>2131</v>
      </c>
      <c r="D8296">
        <v>3614</v>
      </c>
      <c r="E8296" t="s">
        <v>12357</v>
      </c>
      <c r="F8296">
        <v>3</v>
      </c>
      <c r="G8296" t="s">
        <v>272</v>
      </c>
    </row>
    <row r="8297" spans="1:7" x14ac:dyDescent="0.2">
      <c r="A8297" t="s">
        <v>25786</v>
      </c>
      <c r="B8297" t="s">
        <v>12360</v>
      </c>
      <c r="C8297">
        <v>2132</v>
      </c>
      <c r="D8297">
        <v>3276</v>
      </c>
      <c r="E8297" t="s">
        <v>12361</v>
      </c>
      <c r="F8297">
        <v>7</v>
      </c>
      <c r="G8297" t="s">
        <v>272</v>
      </c>
    </row>
    <row r="8298" spans="1:7" x14ac:dyDescent="0.2">
      <c r="A8298" t="s">
        <v>25786</v>
      </c>
      <c r="B8298" t="s">
        <v>12362</v>
      </c>
      <c r="C8298">
        <v>2132</v>
      </c>
      <c r="D8298">
        <v>3276</v>
      </c>
      <c r="E8298" t="s">
        <v>12361</v>
      </c>
      <c r="F8298">
        <v>19</v>
      </c>
      <c r="G8298" t="s">
        <v>272</v>
      </c>
    </row>
    <row r="8299" spans="1:7" x14ac:dyDescent="0.2">
      <c r="A8299" t="s">
        <v>25786</v>
      </c>
      <c r="B8299" t="s">
        <v>12363</v>
      </c>
      <c r="C8299">
        <v>2211</v>
      </c>
      <c r="D8299">
        <v>3334</v>
      </c>
      <c r="E8299" t="s">
        <v>12364</v>
      </c>
      <c r="F8299">
        <v>22</v>
      </c>
      <c r="G8299" t="s">
        <v>272</v>
      </c>
    </row>
    <row r="8300" spans="1:7" x14ac:dyDescent="0.2">
      <c r="A8300" t="s">
        <v>25786</v>
      </c>
      <c r="B8300" t="s">
        <v>12365</v>
      </c>
      <c r="C8300">
        <v>2211</v>
      </c>
      <c r="D8300">
        <v>3334</v>
      </c>
      <c r="E8300" t="s">
        <v>12364</v>
      </c>
      <c r="F8300">
        <v>7</v>
      </c>
      <c r="G8300" t="s">
        <v>272</v>
      </c>
    </row>
    <row r="8301" spans="1:7" x14ac:dyDescent="0.2">
      <c r="A8301" t="s">
        <v>25786</v>
      </c>
      <c r="B8301" t="s">
        <v>12366</v>
      </c>
      <c r="C8301">
        <v>2213</v>
      </c>
      <c r="D8301">
        <v>407</v>
      </c>
      <c r="E8301" t="s">
        <v>12367</v>
      </c>
      <c r="F8301">
        <v>21</v>
      </c>
      <c r="G8301" t="s">
        <v>272</v>
      </c>
    </row>
    <row r="8302" spans="1:7" x14ac:dyDescent="0.2">
      <c r="A8302" t="s">
        <v>25786</v>
      </c>
      <c r="B8302" t="s">
        <v>12368</v>
      </c>
      <c r="C8302">
        <v>2331</v>
      </c>
      <c r="D8302">
        <v>2014</v>
      </c>
      <c r="E8302" t="s">
        <v>7062</v>
      </c>
      <c r="F8302">
        <v>5</v>
      </c>
      <c r="G8302" t="s">
        <v>272</v>
      </c>
    </row>
    <row r="8303" spans="1:7" x14ac:dyDescent="0.2">
      <c r="A8303" t="s">
        <v>25786</v>
      </c>
      <c r="B8303" t="s">
        <v>12369</v>
      </c>
      <c r="C8303">
        <v>1441</v>
      </c>
      <c r="D8303">
        <v>7379</v>
      </c>
      <c r="E8303" t="s">
        <v>958</v>
      </c>
      <c r="F8303">
        <v>10</v>
      </c>
      <c r="G8303" t="s">
        <v>17</v>
      </c>
    </row>
    <row r="8304" spans="1:7" x14ac:dyDescent="0.2">
      <c r="A8304" t="s">
        <v>25786</v>
      </c>
      <c r="B8304" t="s">
        <v>12370</v>
      </c>
      <c r="C8304">
        <v>1441</v>
      </c>
      <c r="D8304">
        <v>7356</v>
      </c>
      <c r="E8304" t="s">
        <v>2337</v>
      </c>
      <c r="F8304">
        <v>13</v>
      </c>
      <c r="G8304" t="s">
        <v>8</v>
      </c>
    </row>
    <row r="8305" spans="1:7" x14ac:dyDescent="0.2">
      <c r="A8305" t="s">
        <v>25786</v>
      </c>
      <c r="B8305" t="s">
        <v>12371</v>
      </c>
      <c r="C8305">
        <v>1441</v>
      </c>
      <c r="D8305">
        <v>7309</v>
      </c>
      <c r="E8305" t="s">
        <v>495</v>
      </c>
      <c r="F8305">
        <v>8</v>
      </c>
      <c r="G8305" t="s">
        <v>8</v>
      </c>
    </row>
    <row r="8306" spans="1:7" x14ac:dyDescent="0.2">
      <c r="A8306" t="s">
        <v>25786</v>
      </c>
      <c r="B8306" t="s">
        <v>12372</v>
      </c>
      <c r="C8306">
        <v>1441</v>
      </c>
      <c r="D8306">
        <v>7427</v>
      </c>
      <c r="E8306" t="s">
        <v>12373</v>
      </c>
      <c r="F8306">
        <v>14</v>
      </c>
      <c r="G8306" t="s">
        <v>8</v>
      </c>
    </row>
    <row r="8307" spans="1:7" x14ac:dyDescent="0.2">
      <c r="A8307" t="s">
        <v>25786</v>
      </c>
      <c r="B8307" t="s">
        <v>12374</v>
      </c>
      <c r="C8307">
        <v>1122</v>
      </c>
      <c r="D8307">
        <v>7810</v>
      </c>
      <c r="E8307" t="s">
        <v>12375</v>
      </c>
      <c r="F8307">
        <v>8</v>
      </c>
      <c r="G8307" t="s">
        <v>272</v>
      </c>
    </row>
    <row r="8308" spans="1:7" x14ac:dyDescent="0.2">
      <c r="A8308" t="s">
        <v>25786</v>
      </c>
      <c r="B8308" t="s">
        <v>12376</v>
      </c>
      <c r="C8308">
        <v>1131</v>
      </c>
      <c r="D8308">
        <v>9623</v>
      </c>
      <c r="E8308" t="s">
        <v>8166</v>
      </c>
      <c r="F8308">
        <v>7</v>
      </c>
      <c r="G8308" t="s">
        <v>272</v>
      </c>
    </row>
    <row r="8309" spans="1:7" x14ac:dyDescent="0.2">
      <c r="A8309" t="s">
        <v>25786</v>
      </c>
      <c r="B8309" t="s">
        <v>12377</v>
      </c>
      <c r="C8309">
        <v>1131</v>
      </c>
      <c r="D8309">
        <v>9623</v>
      </c>
      <c r="E8309" t="s">
        <v>8166</v>
      </c>
      <c r="F8309">
        <v>4</v>
      </c>
      <c r="G8309" t="s">
        <v>272</v>
      </c>
    </row>
    <row r="8310" spans="1:7" x14ac:dyDescent="0.2">
      <c r="A8310" t="s">
        <v>25786</v>
      </c>
      <c r="B8310" t="s">
        <v>12378</v>
      </c>
      <c r="C8310">
        <v>1151</v>
      </c>
      <c r="D8310">
        <v>6714</v>
      </c>
      <c r="E8310" t="s">
        <v>5850</v>
      </c>
      <c r="F8310">
        <v>11</v>
      </c>
      <c r="G8310" t="s">
        <v>272</v>
      </c>
    </row>
    <row r="8311" spans="1:7" x14ac:dyDescent="0.2">
      <c r="A8311" t="s">
        <v>25786</v>
      </c>
      <c r="B8311" t="s">
        <v>12379</v>
      </c>
      <c r="C8311">
        <v>1151</v>
      </c>
      <c r="D8311">
        <v>6479</v>
      </c>
      <c r="E8311" t="s">
        <v>12380</v>
      </c>
      <c r="F8311">
        <v>12</v>
      </c>
      <c r="G8311" t="s">
        <v>272</v>
      </c>
    </row>
    <row r="8312" spans="1:7" x14ac:dyDescent="0.2">
      <c r="A8312" t="s">
        <v>25786</v>
      </c>
      <c r="B8312" t="s">
        <v>12381</v>
      </c>
      <c r="C8312">
        <v>1153</v>
      </c>
      <c r="D8312">
        <v>8061</v>
      </c>
      <c r="E8312" t="s">
        <v>6436</v>
      </c>
      <c r="F8312">
        <v>25</v>
      </c>
      <c r="G8312" t="s">
        <v>272</v>
      </c>
    </row>
    <row r="8313" spans="1:7" x14ac:dyDescent="0.2">
      <c r="A8313" t="s">
        <v>25786</v>
      </c>
      <c r="B8313" t="s">
        <v>12382</v>
      </c>
      <c r="C8313">
        <v>1153</v>
      </c>
      <c r="D8313">
        <v>6784</v>
      </c>
      <c r="E8313" t="s">
        <v>12383</v>
      </c>
      <c r="F8313">
        <v>13</v>
      </c>
      <c r="G8313" t="s">
        <v>272</v>
      </c>
    </row>
    <row r="8314" spans="1:7" x14ac:dyDescent="0.2">
      <c r="A8314" t="s">
        <v>25786</v>
      </c>
      <c r="B8314" t="s">
        <v>12384</v>
      </c>
      <c r="C8314">
        <v>1153</v>
      </c>
      <c r="D8314">
        <v>6784</v>
      </c>
      <c r="E8314" t="s">
        <v>12383</v>
      </c>
      <c r="F8314">
        <v>9</v>
      </c>
      <c r="G8314" t="s">
        <v>272</v>
      </c>
    </row>
    <row r="8315" spans="1:7" x14ac:dyDescent="0.2">
      <c r="A8315" t="s">
        <v>25786</v>
      </c>
      <c r="B8315" t="s">
        <v>12385</v>
      </c>
      <c r="C8315">
        <v>1212</v>
      </c>
      <c r="D8315">
        <v>5473</v>
      </c>
      <c r="E8315" t="s">
        <v>8920</v>
      </c>
      <c r="F8315">
        <v>26</v>
      </c>
      <c r="G8315" t="s">
        <v>272</v>
      </c>
    </row>
    <row r="8316" spans="1:7" x14ac:dyDescent="0.2">
      <c r="A8316" t="s">
        <v>25786</v>
      </c>
      <c r="B8316" t="s">
        <v>12386</v>
      </c>
      <c r="C8316">
        <v>1212</v>
      </c>
      <c r="D8316">
        <v>5512</v>
      </c>
      <c r="E8316" t="s">
        <v>2443</v>
      </c>
      <c r="F8316">
        <v>8</v>
      </c>
      <c r="G8316" t="s">
        <v>272</v>
      </c>
    </row>
    <row r="8317" spans="1:7" x14ac:dyDescent="0.2">
      <c r="A8317" t="s">
        <v>25786</v>
      </c>
      <c r="B8317" t="s">
        <v>12387</v>
      </c>
      <c r="C8317">
        <v>1212</v>
      </c>
      <c r="D8317">
        <v>8504</v>
      </c>
      <c r="E8317" t="s">
        <v>8951</v>
      </c>
      <c r="F8317">
        <v>12</v>
      </c>
      <c r="G8317" t="s">
        <v>8</v>
      </c>
    </row>
    <row r="8318" spans="1:7" x14ac:dyDescent="0.2">
      <c r="A8318" t="s">
        <v>25786</v>
      </c>
      <c r="B8318" t="s">
        <v>12388</v>
      </c>
      <c r="C8318">
        <v>1212</v>
      </c>
      <c r="D8318">
        <v>5512</v>
      </c>
      <c r="E8318" t="s">
        <v>2443</v>
      </c>
      <c r="F8318">
        <v>11</v>
      </c>
      <c r="G8318" t="s">
        <v>272</v>
      </c>
    </row>
    <row r="8319" spans="1:7" x14ac:dyDescent="0.2">
      <c r="A8319" t="s">
        <v>25786</v>
      </c>
      <c r="B8319" t="s">
        <v>12389</v>
      </c>
      <c r="C8319">
        <v>1212</v>
      </c>
      <c r="D8319">
        <v>5512</v>
      </c>
      <c r="E8319" t="s">
        <v>2443</v>
      </c>
      <c r="F8319">
        <v>12</v>
      </c>
      <c r="G8319" t="s">
        <v>272</v>
      </c>
    </row>
    <row r="8320" spans="1:7" x14ac:dyDescent="0.2">
      <c r="A8320" t="s">
        <v>25786</v>
      </c>
      <c r="B8320" t="s">
        <v>12390</v>
      </c>
      <c r="C8320">
        <v>1212</v>
      </c>
      <c r="D8320">
        <v>5552</v>
      </c>
      <c r="E8320" t="s">
        <v>6879</v>
      </c>
      <c r="F8320">
        <v>14</v>
      </c>
      <c r="G8320" t="s">
        <v>8</v>
      </c>
    </row>
    <row r="8321" spans="1:7" x14ac:dyDescent="0.2">
      <c r="A8321" t="s">
        <v>25786</v>
      </c>
      <c r="B8321" t="s">
        <v>12391</v>
      </c>
      <c r="C8321">
        <v>1212</v>
      </c>
      <c r="D8321">
        <v>5552</v>
      </c>
      <c r="E8321" t="s">
        <v>6879</v>
      </c>
      <c r="F8321">
        <v>12</v>
      </c>
      <c r="G8321" t="s">
        <v>8</v>
      </c>
    </row>
    <row r="8322" spans="1:7" x14ac:dyDescent="0.2">
      <c r="A8322" t="s">
        <v>25786</v>
      </c>
      <c r="B8322" t="s">
        <v>12392</v>
      </c>
      <c r="C8322">
        <v>1212</v>
      </c>
      <c r="D8322">
        <v>5435</v>
      </c>
      <c r="E8322" t="s">
        <v>12393</v>
      </c>
      <c r="F8322">
        <v>7</v>
      </c>
      <c r="G8322" t="s">
        <v>8</v>
      </c>
    </row>
    <row r="8323" spans="1:7" x14ac:dyDescent="0.2">
      <c r="A8323" t="s">
        <v>25786</v>
      </c>
      <c r="B8323" t="s">
        <v>12394</v>
      </c>
      <c r="C8323">
        <v>1212</v>
      </c>
      <c r="D8323">
        <v>8928</v>
      </c>
      <c r="E8323" t="s">
        <v>12395</v>
      </c>
      <c r="F8323">
        <v>6</v>
      </c>
      <c r="G8323" t="s">
        <v>272</v>
      </c>
    </row>
    <row r="8324" spans="1:7" x14ac:dyDescent="0.2">
      <c r="A8324" t="s">
        <v>25786</v>
      </c>
      <c r="B8324" t="s">
        <v>12396</v>
      </c>
      <c r="C8324">
        <v>1213</v>
      </c>
      <c r="D8324">
        <v>8325</v>
      </c>
      <c r="E8324" t="s">
        <v>12397</v>
      </c>
      <c r="F8324">
        <v>16</v>
      </c>
      <c r="G8324" t="s">
        <v>272</v>
      </c>
    </row>
    <row r="8325" spans="1:7" x14ac:dyDescent="0.2">
      <c r="A8325" t="s">
        <v>25786</v>
      </c>
      <c r="B8325" t="s">
        <v>12398</v>
      </c>
      <c r="C8325">
        <v>1221</v>
      </c>
      <c r="D8325">
        <v>5639</v>
      </c>
      <c r="E8325" t="s">
        <v>6227</v>
      </c>
      <c r="F8325">
        <v>11</v>
      </c>
      <c r="G8325" t="s">
        <v>272</v>
      </c>
    </row>
    <row r="8326" spans="1:7" x14ac:dyDescent="0.2">
      <c r="A8326" t="s">
        <v>25786</v>
      </c>
      <c r="B8326" t="s">
        <v>12399</v>
      </c>
      <c r="C8326">
        <v>1221</v>
      </c>
      <c r="D8326">
        <v>8349</v>
      </c>
      <c r="E8326" t="s">
        <v>12400</v>
      </c>
      <c r="F8326">
        <v>6</v>
      </c>
      <c r="G8326" t="s">
        <v>8</v>
      </c>
    </row>
    <row r="8327" spans="1:7" x14ac:dyDescent="0.2">
      <c r="A8327" t="s">
        <v>25786</v>
      </c>
      <c r="B8327" t="s">
        <v>12401</v>
      </c>
      <c r="C8327">
        <v>1221</v>
      </c>
      <c r="D8327">
        <v>6529</v>
      </c>
      <c r="E8327" t="s">
        <v>12402</v>
      </c>
      <c r="F8327">
        <v>12</v>
      </c>
      <c r="G8327" t="s">
        <v>272</v>
      </c>
    </row>
    <row r="8328" spans="1:7" x14ac:dyDescent="0.2">
      <c r="A8328" t="s">
        <v>25786</v>
      </c>
      <c r="B8328" t="s">
        <v>12403</v>
      </c>
      <c r="C8328">
        <v>1221</v>
      </c>
      <c r="D8328">
        <v>8566</v>
      </c>
      <c r="E8328" t="s">
        <v>12404</v>
      </c>
      <c r="F8328">
        <v>8</v>
      </c>
      <c r="G8328" t="s">
        <v>272</v>
      </c>
    </row>
    <row r="8329" spans="1:7" x14ac:dyDescent="0.2">
      <c r="A8329" t="s">
        <v>25786</v>
      </c>
      <c r="B8329" t="s">
        <v>12405</v>
      </c>
      <c r="C8329">
        <v>1221</v>
      </c>
      <c r="D8329">
        <v>5848</v>
      </c>
      <c r="E8329" t="s">
        <v>12406</v>
      </c>
      <c r="F8329">
        <v>13</v>
      </c>
      <c r="G8329" t="s">
        <v>8</v>
      </c>
    </row>
    <row r="8330" spans="1:7" x14ac:dyDescent="0.2">
      <c r="A8330" t="s">
        <v>25786</v>
      </c>
      <c r="B8330" t="s">
        <v>12407</v>
      </c>
      <c r="C8330">
        <v>1221</v>
      </c>
      <c r="D8330">
        <v>8494</v>
      </c>
      <c r="E8330" t="s">
        <v>12408</v>
      </c>
      <c r="F8330">
        <v>9</v>
      </c>
      <c r="G8330" t="s">
        <v>8</v>
      </c>
    </row>
    <row r="8331" spans="1:7" x14ac:dyDescent="0.2">
      <c r="A8331" t="s">
        <v>25786</v>
      </c>
      <c r="B8331" t="s">
        <v>12409</v>
      </c>
      <c r="C8331">
        <v>1221</v>
      </c>
      <c r="D8331">
        <v>8418</v>
      </c>
      <c r="E8331" t="s">
        <v>12410</v>
      </c>
      <c r="F8331">
        <v>9</v>
      </c>
      <c r="G8331" t="s">
        <v>8</v>
      </c>
    </row>
    <row r="8332" spans="1:7" x14ac:dyDescent="0.2">
      <c r="A8332" t="s">
        <v>25786</v>
      </c>
      <c r="B8332" t="s">
        <v>12411</v>
      </c>
      <c r="C8332">
        <v>1221</v>
      </c>
      <c r="D8332">
        <v>8472</v>
      </c>
      <c r="E8332" t="s">
        <v>10171</v>
      </c>
      <c r="F8332">
        <v>8</v>
      </c>
      <c r="G8332" t="s">
        <v>8</v>
      </c>
    </row>
    <row r="8333" spans="1:7" x14ac:dyDescent="0.2">
      <c r="A8333" t="s">
        <v>25786</v>
      </c>
      <c r="B8333" t="s">
        <v>12412</v>
      </c>
      <c r="C8333">
        <v>1221</v>
      </c>
      <c r="D8333">
        <v>5795</v>
      </c>
      <c r="E8333" t="s">
        <v>4924</v>
      </c>
      <c r="F8333">
        <v>11</v>
      </c>
      <c r="G8333" t="s">
        <v>8</v>
      </c>
    </row>
    <row r="8334" spans="1:7" x14ac:dyDescent="0.2">
      <c r="A8334" t="s">
        <v>25786</v>
      </c>
      <c r="B8334" t="s">
        <v>12413</v>
      </c>
      <c r="C8334">
        <v>1221</v>
      </c>
      <c r="D8334">
        <v>8566</v>
      </c>
      <c r="E8334" t="s">
        <v>12404</v>
      </c>
      <c r="F8334">
        <v>17</v>
      </c>
      <c r="G8334" t="s">
        <v>272</v>
      </c>
    </row>
    <row r="8335" spans="1:7" x14ac:dyDescent="0.2">
      <c r="A8335" t="s">
        <v>25786</v>
      </c>
      <c r="B8335" t="s">
        <v>12414</v>
      </c>
      <c r="C8335">
        <v>1221</v>
      </c>
      <c r="D8335">
        <v>8476</v>
      </c>
      <c r="E8335" t="s">
        <v>8268</v>
      </c>
      <c r="F8335">
        <v>5</v>
      </c>
      <c r="G8335" t="s">
        <v>272</v>
      </c>
    </row>
    <row r="8336" spans="1:7" x14ac:dyDescent="0.2">
      <c r="A8336" t="s">
        <v>25786</v>
      </c>
      <c r="B8336" t="s">
        <v>12415</v>
      </c>
      <c r="C8336">
        <v>1221</v>
      </c>
      <c r="D8336">
        <v>8633</v>
      </c>
      <c r="E8336" t="s">
        <v>8215</v>
      </c>
      <c r="F8336">
        <v>11</v>
      </c>
      <c r="G8336" t="s">
        <v>8</v>
      </c>
    </row>
    <row r="8337" spans="1:7" x14ac:dyDescent="0.2">
      <c r="A8337" t="s">
        <v>25786</v>
      </c>
      <c r="B8337" t="s">
        <v>12416</v>
      </c>
      <c r="C8337">
        <v>1221</v>
      </c>
      <c r="D8337">
        <v>5539</v>
      </c>
      <c r="E8337" t="s">
        <v>10410</v>
      </c>
      <c r="F8337">
        <v>22</v>
      </c>
      <c r="G8337" t="s">
        <v>8</v>
      </c>
    </row>
    <row r="8338" spans="1:7" x14ac:dyDescent="0.2">
      <c r="A8338" t="s">
        <v>25786</v>
      </c>
      <c r="B8338" t="s">
        <v>12417</v>
      </c>
      <c r="C8338">
        <v>1221</v>
      </c>
      <c r="D8338">
        <v>5604</v>
      </c>
      <c r="E8338" t="s">
        <v>10147</v>
      </c>
      <c r="F8338">
        <v>10</v>
      </c>
      <c r="G8338" t="s">
        <v>8</v>
      </c>
    </row>
    <row r="8339" spans="1:7" x14ac:dyDescent="0.2">
      <c r="A8339" t="s">
        <v>25786</v>
      </c>
      <c r="B8339" t="s">
        <v>12418</v>
      </c>
      <c r="C8339">
        <v>1221</v>
      </c>
      <c r="D8339">
        <v>5795</v>
      </c>
      <c r="E8339" t="s">
        <v>4924</v>
      </c>
      <c r="F8339">
        <v>7</v>
      </c>
      <c r="G8339" t="s">
        <v>8</v>
      </c>
    </row>
    <row r="8340" spans="1:7" x14ac:dyDescent="0.2">
      <c r="A8340" t="s">
        <v>25786</v>
      </c>
      <c r="B8340" t="s">
        <v>12419</v>
      </c>
      <c r="C8340">
        <v>1221</v>
      </c>
      <c r="D8340">
        <v>5822</v>
      </c>
      <c r="E8340" t="s">
        <v>12420</v>
      </c>
      <c r="F8340">
        <v>9</v>
      </c>
      <c r="G8340" t="s">
        <v>8</v>
      </c>
    </row>
    <row r="8341" spans="1:7" x14ac:dyDescent="0.2">
      <c r="A8341" t="s">
        <v>25786</v>
      </c>
      <c r="B8341" t="s">
        <v>12421</v>
      </c>
      <c r="C8341">
        <v>1221</v>
      </c>
      <c r="D8341">
        <v>8472</v>
      </c>
      <c r="E8341" t="s">
        <v>10171</v>
      </c>
      <c r="F8341">
        <v>6</v>
      </c>
      <c r="G8341" t="s">
        <v>8</v>
      </c>
    </row>
    <row r="8342" spans="1:7" x14ac:dyDescent="0.2">
      <c r="A8342" t="s">
        <v>25786</v>
      </c>
      <c r="B8342" t="s">
        <v>12422</v>
      </c>
      <c r="C8342">
        <v>1221</v>
      </c>
      <c r="D8342">
        <v>5717</v>
      </c>
      <c r="E8342" t="s">
        <v>12423</v>
      </c>
      <c r="F8342">
        <v>30</v>
      </c>
      <c r="G8342" t="s">
        <v>8</v>
      </c>
    </row>
    <row r="8343" spans="1:7" x14ac:dyDescent="0.2">
      <c r="A8343" t="s">
        <v>25786</v>
      </c>
      <c r="B8343" t="s">
        <v>12424</v>
      </c>
      <c r="C8343">
        <v>1221</v>
      </c>
      <c r="D8343">
        <v>5745</v>
      </c>
      <c r="E8343" t="s">
        <v>8796</v>
      </c>
      <c r="F8343">
        <v>19</v>
      </c>
      <c r="G8343" t="s">
        <v>272</v>
      </c>
    </row>
    <row r="8344" spans="1:7" x14ac:dyDescent="0.2">
      <c r="A8344" t="s">
        <v>25786</v>
      </c>
      <c r="B8344" t="s">
        <v>12425</v>
      </c>
      <c r="C8344">
        <v>1231</v>
      </c>
      <c r="D8344">
        <v>5635</v>
      </c>
      <c r="E8344" t="s">
        <v>12426</v>
      </c>
      <c r="F8344">
        <v>8</v>
      </c>
      <c r="G8344" t="s">
        <v>8</v>
      </c>
    </row>
    <row r="8345" spans="1:7" x14ac:dyDescent="0.2">
      <c r="A8345" t="s">
        <v>25786</v>
      </c>
      <c r="B8345" t="s">
        <v>12427</v>
      </c>
      <c r="C8345">
        <v>1231</v>
      </c>
      <c r="D8345">
        <v>5670</v>
      </c>
      <c r="E8345" t="s">
        <v>12428</v>
      </c>
      <c r="F8345">
        <v>13</v>
      </c>
      <c r="G8345" t="s">
        <v>8</v>
      </c>
    </row>
    <row r="8346" spans="1:7" x14ac:dyDescent="0.2">
      <c r="A8346" t="s">
        <v>25786</v>
      </c>
      <c r="B8346" t="s">
        <v>12429</v>
      </c>
      <c r="C8346">
        <v>1231</v>
      </c>
      <c r="D8346">
        <v>5670</v>
      </c>
      <c r="E8346" t="s">
        <v>12428</v>
      </c>
      <c r="F8346">
        <v>8</v>
      </c>
      <c r="G8346" t="s">
        <v>8</v>
      </c>
    </row>
    <row r="8347" spans="1:7" x14ac:dyDescent="0.2">
      <c r="A8347" t="s">
        <v>25786</v>
      </c>
      <c r="B8347" t="s">
        <v>12430</v>
      </c>
      <c r="C8347">
        <v>1231</v>
      </c>
      <c r="D8347">
        <v>8551</v>
      </c>
      <c r="E8347" t="s">
        <v>7495</v>
      </c>
      <c r="F8347">
        <v>14</v>
      </c>
      <c r="G8347" t="s">
        <v>272</v>
      </c>
    </row>
    <row r="8348" spans="1:7" x14ac:dyDescent="0.2">
      <c r="A8348" t="s">
        <v>25786</v>
      </c>
      <c r="B8348" t="s">
        <v>12431</v>
      </c>
      <c r="C8348">
        <v>1232</v>
      </c>
      <c r="D8348">
        <v>8467</v>
      </c>
      <c r="E8348" t="s">
        <v>12432</v>
      </c>
      <c r="F8348">
        <v>19</v>
      </c>
      <c r="G8348" t="s">
        <v>8</v>
      </c>
    </row>
    <row r="8349" spans="1:7" x14ac:dyDescent="0.2">
      <c r="A8349" t="s">
        <v>25786</v>
      </c>
      <c r="B8349" t="s">
        <v>12433</v>
      </c>
      <c r="C8349">
        <v>1232</v>
      </c>
      <c r="D8349">
        <v>8802</v>
      </c>
      <c r="E8349" t="s">
        <v>12434</v>
      </c>
      <c r="F8349">
        <v>11</v>
      </c>
      <c r="G8349" t="s">
        <v>8</v>
      </c>
    </row>
    <row r="8350" spans="1:7" x14ac:dyDescent="0.2">
      <c r="A8350" t="s">
        <v>25786</v>
      </c>
      <c r="B8350" t="s">
        <v>12435</v>
      </c>
      <c r="C8350">
        <v>1232</v>
      </c>
      <c r="D8350">
        <v>9106</v>
      </c>
      <c r="E8350" t="s">
        <v>12436</v>
      </c>
      <c r="F8350">
        <v>14</v>
      </c>
      <c r="G8350" t="s">
        <v>272</v>
      </c>
    </row>
    <row r="8351" spans="1:7" x14ac:dyDescent="0.2">
      <c r="A8351" t="s">
        <v>25786</v>
      </c>
      <c r="B8351" t="s">
        <v>12437</v>
      </c>
      <c r="C8351">
        <v>1232</v>
      </c>
      <c r="D8351">
        <v>8712</v>
      </c>
      <c r="E8351" t="s">
        <v>12438</v>
      </c>
      <c r="F8351">
        <v>8</v>
      </c>
      <c r="G8351" t="s">
        <v>272</v>
      </c>
    </row>
    <row r="8352" spans="1:7" x14ac:dyDescent="0.2">
      <c r="A8352" t="s">
        <v>25786</v>
      </c>
      <c r="B8352" t="s">
        <v>12439</v>
      </c>
      <c r="C8352">
        <v>1232</v>
      </c>
      <c r="D8352">
        <v>5849</v>
      </c>
      <c r="E8352" t="s">
        <v>10784</v>
      </c>
      <c r="F8352">
        <v>4</v>
      </c>
      <c r="G8352" t="s">
        <v>272</v>
      </c>
    </row>
    <row r="8353" spans="1:7" x14ac:dyDescent="0.2">
      <c r="A8353" t="s">
        <v>25786</v>
      </c>
      <c r="B8353" t="s">
        <v>12440</v>
      </c>
      <c r="C8353">
        <v>1233</v>
      </c>
      <c r="D8353">
        <v>9108</v>
      </c>
      <c r="E8353" t="s">
        <v>12441</v>
      </c>
      <c r="F8353">
        <v>5</v>
      </c>
      <c r="G8353" t="s">
        <v>272</v>
      </c>
    </row>
    <row r="8354" spans="1:7" x14ac:dyDescent="0.2">
      <c r="A8354" t="s">
        <v>25786</v>
      </c>
      <c r="B8354" t="s">
        <v>12442</v>
      </c>
      <c r="C8354">
        <v>1233</v>
      </c>
      <c r="D8354">
        <v>8734</v>
      </c>
      <c r="E8354" t="s">
        <v>3840</v>
      </c>
      <c r="F8354">
        <v>20</v>
      </c>
      <c r="G8354" t="s">
        <v>272</v>
      </c>
    </row>
    <row r="8355" spans="1:7" x14ac:dyDescent="0.2">
      <c r="A8355" t="s">
        <v>25786</v>
      </c>
      <c r="B8355" t="s">
        <v>12443</v>
      </c>
      <c r="C8355">
        <v>1233</v>
      </c>
      <c r="D8355">
        <v>8336</v>
      </c>
      <c r="E8355" t="s">
        <v>12444</v>
      </c>
      <c r="F8355">
        <v>5</v>
      </c>
      <c r="G8355" t="s">
        <v>8</v>
      </c>
    </row>
    <row r="8356" spans="1:7" x14ac:dyDescent="0.2">
      <c r="A8356" t="s">
        <v>25786</v>
      </c>
      <c r="B8356" t="s">
        <v>12445</v>
      </c>
      <c r="C8356">
        <v>1234</v>
      </c>
      <c r="D8356">
        <v>5692</v>
      </c>
      <c r="E8356" t="s">
        <v>4744</v>
      </c>
      <c r="F8356">
        <v>15</v>
      </c>
      <c r="G8356" t="s">
        <v>8</v>
      </c>
    </row>
    <row r="8357" spans="1:7" x14ac:dyDescent="0.2">
      <c r="A8357" t="s">
        <v>25786</v>
      </c>
      <c r="B8357" t="s">
        <v>12446</v>
      </c>
      <c r="C8357">
        <v>1234</v>
      </c>
      <c r="D8357">
        <v>5804</v>
      </c>
      <c r="E8357" t="s">
        <v>12447</v>
      </c>
      <c r="F8357">
        <v>13</v>
      </c>
      <c r="G8357" t="s">
        <v>272</v>
      </c>
    </row>
    <row r="8358" spans="1:7" x14ac:dyDescent="0.2">
      <c r="A8358" t="s">
        <v>25786</v>
      </c>
      <c r="B8358" t="s">
        <v>12448</v>
      </c>
      <c r="C8358">
        <v>1244</v>
      </c>
      <c r="D8358">
        <v>5708</v>
      </c>
      <c r="E8358" t="s">
        <v>5820</v>
      </c>
      <c r="F8358">
        <v>10</v>
      </c>
      <c r="G8358" t="s">
        <v>8</v>
      </c>
    </row>
    <row r="8359" spans="1:7" x14ac:dyDescent="0.2">
      <c r="A8359" t="s">
        <v>25786</v>
      </c>
      <c r="B8359" t="s">
        <v>12449</v>
      </c>
      <c r="C8359">
        <v>1244</v>
      </c>
      <c r="D8359">
        <v>5708</v>
      </c>
      <c r="E8359" t="s">
        <v>5820</v>
      </c>
      <c r="F8359">
        <v>15</v>
      </c>
      <c r="G8359" t="s">
        <v>272</v>
      </c>
    </row>
    <row r="8360" spans="1:7" x14ac:dyDescent="0.2">
      <c r="A8360" t="s">
        <v>25786</v>
      </c>
      <c r="B8360" t="s">
        <v>12450</v>
      </c>
      <c r="C8360">
        <v>1245</v>
      </c>
      <c r="D8360">
        <v>5362</v>
      </c>
      <c r="E8360" t="s">
        <v>12451</v>
      </c>
      <c r="F8360">
        <v>3</v>
      </c>
      <c r="G8360" t="s">
        <v>8</v>
      </c>
    </row>
    <row r="8361" spans="1:7" x14ac:dyDescent="0.2">
      <c r="A8361" t="s">
        <v>25786</v>
      </c>
      <c r="B8361" t="s">
        <v>12452</v>
      </c>
      <c r="C8361">
        <v>1245</v>
      </c>
      <c r="D8361">
        <v>5722</v>
      </c>
      <c r="E8361" t="s">
        <v>12453</v>
      </c>
      <c r="F8361">
        <v>17</v>
      </c>
      <c r="G8361" t="s">
        <v>8</v>
      </c>
    </row>
    <row r="8362" spans="1:7" x14ac:dyDescent="0.2">
      <c r="A8362" t="s">
        <v>25786</v>
      </c>
      <c r="B8362" t="s">
        <v>12454</v>
      </c>
      <c r="C8362">
        <v>1245</v>
      </c>
      <c r="D8362">
        <v>5722</v>
      </c>
      <c r="E8362" t="s">
        <v>12453</v>
      </c>
      <c r="F8362">
        <v>25</v>
      </c>
      <c r="G8362" t="s">
        <v>8</v>
      </c>
    </row>
    <row r="8363" spans="1:7" x14ac:dyDescent="0.2">
      <c r="A8363" t="s">
        <v>25786</v>
      </c>
      <c r="B8363" t="s">
        <v>12455</v>
      </c>
      <c r="C8363">
        <v>1245</v>
      </c>
      <c r="D8363">
        <v>5722</v>
      </c>
      <c r="E8363" t="s">
        <v>12456</v>
      </c>
      <c r="F8363">
        <v>16</v>
      </c>
      <c r="G8363" t="s">
        <v>8</v>
      </c>
    </row>
    <row r="8364" spans="1:7" x14ac:dyDescent="0.2">
      <c r="A8364" t="s">
        <v>25786</v>
      </c>
      <c r="B8364" t="s">
        <v>12457</v>
      </c>
      <c r="C8364">
        <v>1245</v>
      </c>
      <c r="D8364">
        <v>5722</v>
      </c>
      <c r="E8364" t="s">
        <v>12456</v>
      </c>
      <c r="F8364">
        <v>8</v>
      </c>
      <c r="G8364" t="s">
        <v>8</v>
      </c>
    </row>
    <row r="8365" spans="1:7" x14ac:dyDescent="0.2">
      <c r="A8365" t="s">
        <v>25786</v>
      </c>
      <c r="B8365" t="s">
        <v>12458</v>
      </c>
      <c r="C8365">
        <v>1312</v>
      </c>
      <c r="D8365">
        <v>2533</v>
      </c>
      <c r="E8365" t="s">
        <v>2750</v>
      </c>
      <c r="F8365">
        <v>3</v>
      </c>
      <c r="G8365" t="s">
        <v>272</v>
      </c>
    </row>
    <row r="8366" spans="1:7" x14ac:dyDescent="0.2">
      <c r="A8366" t="s">
        <v>25786</v>
      </c>
      <c r="B8366" t="s">
        <v>12459</v>
      </c>
      <c r="C8366">
        <v>1324</v>
      </c>
      <c r="D8366">
        <v>6138</v>
      </c>
      <c r="E8366" t="s">
        <v>12460</v>
      </c>
      <c r="F8366">
        <v>11</v>
      </c>
      <c r="G8366" t="s">
        <v>17</v>
      </c>
    </row>
    <row r="8367" spans="1:7" x14ac:dyDescent="0.2">
      <c r="A8367" t="s">
        <v>25786</v>
      </c>
      <c r="B8367" t="s">
        <v>12461</v>
      </c>
      <c r="C8367">
        <v>1325</v>
      </c>
      <c r="D8367">
        <v>6266</v>
      </c>
      <c r="E8367" t="s">
        <v>938</v>
      </c>
      <c r="F8367">
        <v>11</v>
      </c>
      <c r="G8367" t="s">
        <v>17</v>
      </c>
    </row>
    <row r="8368" spans="1:7" x14ac:dyDescent="0.2">
      <c r="A8368" t="s">
        <v>25786</v>
      </c>
      <c r="B8368" t="s">
        <v>12462</v>
      </c>
      <c r="C8368">
        <v>1325</v>
      </c>
      <c r="D8368">
        <v>6266</v>
      </c>
      <c r="E8368" t="s">
        <v>938</v>
      </c>
      <c r="F8368">
        <v>6</v>
      </c>
      <c r="G8368" t="s">
        <v>17</v>
      </c>
    </row>
    <row r="8369" spans="1:7" x14ac:dyDescent="0.2">
      <c r="A8369" t="s">
        <v>25786</v>
      </c>
      <c r="B8369" t="s">
        <v>12463</v>
      </c>
      <c r="C8369">
        <v>1325</v>
      </c>
      <c r="D8369">
        <v>6266</v>
      </c>
      <c r="E8369" t="s">
        <v>938</v>
      </c>
      <c r="F8369">
        <v>9</v>
      </c>
      <c r="G8369" t="s">
        <v>17</v>
      </c>
    </row>
    <row r="8370" spans="1:7" x14ac:dyDescent="0.2">
      <c r="A8370" t="s">
        <v>25786</v>
      </c>
      <c r="B8370" t="s">
        <v>12464</v>
      </c>
      <c r="C8370">
        <v>1431</v>
      </c>
      <c r="D8370">
        <v>7170</v>
      </c>
      <c r="E8370" t="s">
        <v>7320</v>
      </c>
      <c r="F8370">
        <v>11</v>
      </c>
      <c r="G8370" t="s">
        <v>272</v>
      </c>
    </row>
    <row r="8371" spans="1:7" x14ac:dyDescent="0.2">
      <c r="A8371" t="s">
        <v>25786</v>
      </c>
      <c r="B8371" t="s">
        <v>12465</v>
      </c>
      <c r="C8371">
        <v>1441</v>
      </c>
      <c r="D8371">
        <v>7309</v>
      </c>
      <c r="E8371" t="s">
        <v>495</v>
      </c>
      <c r="F8371">
        <v>19</v>
      </c>
      <c r="G8371" t="s">
        <v>272</v>
      </c>
    </row>
    <row r="8372" spans="1:7" x14ac:dyDescent="0.2">
      <c r="A8372" t="s">
        <v>25786</v>
      </c>
      <c r="B8372" t="s">
        <v>12466</v>
      </c>
      <c r="C8372">
        <v>1443</v>
      </c>
      <c r="D8372">
        <v>7318</v>
      </c>
      <c r="E8372" t="s">
        <v>1658</v>
      </c>
      <c r="F8372">
        <v>16</v>
      </c>
      <c r="G8372" t="s">
        <v>272</v>
      </c>
    </row>
    <row r="8373" spans="1:7" x14ac:dyDescent="0.2">
      <c r="A8373" t="s">
        <v>25786</v>
      </c>
      <c r="B8373" t="s">
        <v>12467</v>
      </c>
      <c r="C8373">
        <v>1443</v>
      </c>
      <c r="D8373">
        <v>7318</v>
      </c>
      <c r="E8373" t="s">
        <v>1658</v>
      </c>
      <c r="F8373">
        <v>17</v>
      </c>
      <c r="G8373" t="s">
        <v>272</v>
      </c>
    </row>
    <row r="8374" spans="1:7" x14ac:dyDescent="0.2">
      <c r="A8374" t="s">
        <v>25786</v>
      </c>
      <c r="B8374" t="s">
        <v>12468</v>
      </c>
      <c r="C8374">
        <v>1443</v>
      </c>
      <c r="D8374">
        <v>7300</v>
      </c>
      <c r="E8374" t="s">
        <v>6512</v>
      </c>
      <c r="F8374">
        <v>10</v>
      </c>
      <c r="G8374" t="s">
        <v>272</v>
      </c>
    </row>
    <row r="8375" spans="1:7" x14ac:dyDescent="0.2">
      <c r="A8375" t="s">
        <v>25786</v>
      </c>
      <c r="B8375" t="s">
        <v>12469</v>
      </c>
      <c r="C8375">
        <v>1443</v>
      </c>
      <c r="D8375">
        <v>7208</v>
      </c>
      <c r="E8375" t="s">
        <v>9997</v>
      </c>
      <c r="F8375">
        <v>27</v>
      </c>
      <c r="G8375" t="s">
        <v>272</v>
      </c>
    </row>
    <row r="8376" spans="1:7" x14ac:dyDescent="0.2">
      <c r="A8376" t="s">
        <v>25786</v>
      </c>
      <c r="B8376" t="s">
        <v>12470</v>
      </c>
      <c r="C8376">
        <v>1443</v>
      </c>
      <c r="D8376">
        <v>7301</v>
      </c>
      <c r="E8376" t="s">
        <v>4548</v>
      </c>
      <c r="F8376">
        <v>17</v>
      </c>
      <c r="G8376" t="s">
        <v>272</v>
      </c>
    </row>
    <row r="8377" spans="1:7" x14ac:dyDescent="0.2">
      <c r="A8377" t="s">
        <v>25786</v>
      </c>
      <c r="B8377" t="s">
        <v>12471</v>
      </c>
      <c r="C8377">
        <v>1443</v>
      </c>
      <c r="D8377">
        <v>7465</v>
      </c>
      <c r="E8377" t="s">
        <v>12472</v>
      </c>
      <c r="F8377">
        <v>23</v>
      </c>
      <c r="G8377" t="s">
        <v>272</v>
      </c>
    </row>
    <row r="8378" spans="1:7" x14ac:dyDescent="0.2">
      <c r="A8378" t="s">
        <v>25786</v>
      </c>
      <c r="B8378" t="s">
        <v>12473</v>
      </c>
      <c r="C8378">
        <v>1443</v>
      </c>
      <c r="D8378">
        <v>7318</v>
      </c>
      <c r="E8378" t="s">
        <v>1785</v>
      </c>
      <c r="F8378">
        <v>6</v>
      </c>
      <c r="G8378" t="s">
        <v>8</v>
      </c>
    </row>
    <row r="8379" spans="1:7" x14ac:dyDescent="0.2">
      <c r="A8379" t="s">
        <v>25786</v>
      </c>
      <c r="B8379" t="s">
        <v>12474</v>
      </c>
      <c r="C8379">
        <v>1443</v>
      </c>
      <c r="D8379">
        <v>7487</v>
      </c>
      <c r="E8379" t="s">
        <v>1124</v>
      </c>
      <c r="F8379">
        <v>9</v>
      </c>
      <c r="G8379" t="s">
        <v>272</v>
      </c>
    </row>
    <row r="8380" spans="1:7" x14ac:dyDescent="0.2">
      <c r="A8380" t="s">
        <v>25786</v>
      </c>
      <c r="B8380" t="s">
        <v>12475</v>
      </c>
      <c r="C8380">
        <v>1443</v>
      </c>
      <c r="D8380">
        <v>7286</v>
      </c>
      <c r="E8380" t="s">
        <v>3926</v>
      </c>
      <c r="F8380">
        <v>13</v>
      </c>
      <c r="G8380" t="s">
        <v>272</v>
      </c>
    </row>
    <row r="8381" spans="1:7" x14ac:dyDescent="0.2">
      <c r="A8381" t="s">
        <v>25786</v>
      </c>
      <c r="B8381" t="s">
        <v>12476</v>
      </c>
      <c r="C8381">
        <v>1443</v>
      </c>
      <c r="D8381">
        <v>7372</v>
      </c>
      <c r="E8381" t="s">
        <v>6910</v>
      </c>
      <c r="F8381">
        <v>16</v>
      </c>
      <c r="G8381" t="s">
        <v>8</v>
      </c>
    </row>
    <row r="8382" spans="1:7" x14ac:dyDescent="0.2">
      <c r="A8382" t="s">
        <v>25786</v>
      </c>
      <c r="B8382" t="s">
        <v>12477</v>
      </c>
      <c r="C8382">
        <v>1443</v>
      </c>
      <c r="D8382">
        <v>7300</v>
      </c>
      <c r="E8382" t="s">
        <v>6512</v>
      </c>
      <c r="F8382">
        <v>9</v>
      </c>
      <c r="G8382" t="s">
        <v>272</v>
      </c>
    </row>
    <row r="8383" spans="1:7" x14ac:dyDescent="0.2">
      <c r="A8383" t="s">
        <v>25786</v>
      </c>
      <c r="B8383" t="s">
        <v>12478</v>
      </c>
      <c r="C8383">
        <v>1443</v>
      </c>
      <c r="D8383">
        <v>7301</v>
      </c>
      <c r="E8383" t="s">
        <v>4548</v>
      </c>
      <c r="F8383">
        <v>14</v>
      </c>
      <c r="G8383" t="s">
        <v>272</v>
      </c>
    </row>
    <row r="8384" spans="1:7" x14ac:dyDescent="0.2">
      <c r="A8384" t="s">
        <v>25786</v>
      </c>
      <c r="B8384" t="s">
        <v>12479</v>
      </c>
      <c r="C8384">
        <v>1443</v>
      </c>
      <c r="D8384">
        <v>7301</v>
      </c>
      <c r="E8384" t="s">
        <v>4548</v>
      </c>
      <c r="F8384">
        <v>7</v>
      </c>
      <c r="G8384" t="s">
        <v>272</v>
      </c>
    </row>
    <row r="8385" spans="1:7" x14ac:dyDescent="0.2">
      <c r="A8385" t="s">
        <v>25786</v>
      </c>
      <c r="B8385" t="s">
        <v>12480</v>
      </c>
      <c r="C8385">
        <v>1443</v>
      </c>
      <c r="D8385">
        <v>7318</v>
      </c>
      <c r="E8385" t="s">
        <v>1658</v>
      </c>
      <c r="F8385">
        <v>10</v>
      </c>
      <c r="G8385" t="s">
        <v>272</v>
      </c>
    </row>
    <row r="8386" spans="1:7" x14ac:dyDescent="0.2">
      <c r="A8386" t="s">
        <v>25786</v>
      </c>
      <c r="B8386" t="s">
        <v>12481</v>
      </c>
      <c r="C8386">
        <v>1443</v>
      </c>
      <c r="D8386">
        <v>7301</v>
      </c>
      <c r="E8386" t="s">
        <v>4548</v>
      </c>
      <c r="F8386">
        <v>6</v>
      </c>
      <c r="G8386" t="s">
        <v>272</v>
      </c>
    </row>
    <row r="8387" spans="1:7" x14ac:dyDescent="0.2">
      <c r="A8387" t="s">
        <v>25786</v>
      </c>
      <c r="B8387" t="s">
        <v>12482</v>
      </c>
      <c r="C8387">
        <v>1443</v>
      </c>
      <c r="D8387">
        <v>7318</v>
      </c>
      <c r="E8387" t="s">
        <v>1658</v>
      </c>
      <c r="F8387">
        <v>13</v>
      </c>
      <c r="G8387" t="s">
        <v>272</v>
      </c>
    </row>
    <row r="8388" spans="1:7" x14ac:dyDescent="0.2">
      <c r="A8388" t="s">
        <v>25786</v>
      </c>
      <c r="B8388" t="s">
        <v>12483</v>
      </c>
      <c r="C8388">
        <v>2111</v>
      </c>
      <c r="D8388">
        <v>2875</v>
      </c>
      <c r="E8388" t="s">
        <v>7544</v>
      </c>
      <c r="F8388">
        <v>2</v>
      </c>
      <c r="G8388" t="s">
        <v>272</v>
      </c>
    </row>
    <row r="8389" spans="1:7" x14ac:dyDescent="0.2">
      <c r="A8389" t="s">
        <v>25786</v>
      </c>
      <c r="B8389" t="s">
        <v>12484</v>
      </c>
      <c r="C8389">
        <v>2112</v>
      </c>
      <c r="D8389">
        <v>3103</v>
      </c>
      <c r="E8389" t="s">
        <v>12485</v>
      </c>
      <c r="F8389">
        <v>3</v>
      </c>
      <c r="G8389" t="s">
        <v>272</v>
      </c>
    </row>
    <row r="8390" spans="1:7" x14ac:dyDescent="0.2">
      <c r="A8390" t="s">
        <v>25786</v>
      </c>
      <c r="B8390" t="s">
        <v>12486</v>
      </c>
      <c r="C8390">
        <v>2114</v>
      </c>
      <c r="D8390">
        <v>4296</v>
      </c>
      <c r="E8390" t="s">
        <v>12487</v>
      </c>
      <c r="F8390">
        <v>9</v>
      </c>
      <c r="G8390" t="s">
        <v>272</v>
      </c>
    </row>
    <row r="8391" spans="1:7" x14ac:dyDescent="0.2">
      <c r="A8391" t="s">
        <v>25786</v>
      </c>
      <c r="B8391" t="s">
        <v>12488</v>
      </c>
      <c r="C8391">
        <v>2213</v>
      </c>
      <c r="D8391">
        <v>1098</v>
      </c>
      <c r="E8391" t="s">
        <v>12489</v>
      </c>
      <c r="F8391">
        <v>2</v>
      </c>
      <c r="G8391" t="s">
        <v>272</v>
      </c>
    </row>
    <row r="8392" spans="1:7" x14ac:dyDescent="0.2">
      <c r="A8392" t="s">
        <v>25786</v>
      </c>
      <c r="B8392" t="s">
        <v>12490</v>
      </c>
      <c r="C8392">
        <v>2214</v>
      </c>
      <c r="D8392">
        <v>666</v>
      </c>
      <c r="E8392" t="s">
        <v>4482</v>
      </c>
      <c r="F8392">
        <v>3</v>
      </c>
      <c r="G8392" t="s">
        <v>272</v>
      </c>
    </row>
    <row r="8393" spans="1:7" x14ac:dyDescent="0.2">
      <c r="A8393" t="s">
        <v>25786</v>
      </c>
      <c r="B8393" t="s">
        <v>12491</v>
      </c>
      <c r="C8393">
        <v>2214</v>
      </c>
      <c r="D8393">
        <v>422</v>
      </c>
      <c r="E8393" t="s">
        <v>9363</v>
      </c>
      <c r="F8393">
        <v>3</v>
      </c>
      <c r="G8393" t="s">
        <v>272</v>
      </c>
    </row>
    <row r="8394" spans="1:7" x14ac:dyDescent="0.2">
      <c r="A8394" t="s">
        <v>25786</v>
      </c>
      <c r="B8394" t="s">
        <v>12492</v>
      </c>
      <c r="C8394">
        <v>2223</v>
      </c>
      <c r="D8394">
        <v>1127</v>
      </c>
      <c r="E8394" t="s">
        <v>12493</v>
      </c>
      <c r="F8394">
        <v>9</v>
      </c>
      <c r="G8394" t="s">
        <v>272</v>
      </c>
    </row>
    <row r="8395" spans="1:7" x14ac:dyDescent="0.2">
      <c r="A8395" t="s">
        <v>25786</v>
      </c>
      <c r="B8395" t="s">
        <v>12494</v>
      </c>
      <c r="C8395">
        <v>2223</v>
      </c>
      <c r="D8395">
        <v>805</v>
      </c>
      <c r="E8395" t="s">
        <v>12495</v>
      </c>
      <c r="F8395">
        <v>19</v>
      </c>
      <c r="G8395" t="s">
        <v>272</v>
      </c>
    </row>
    <row r="8396" spans="1:7" x14ac:dyDescent="0.2">
      <c r="A8396" t="s">
        <v>25786</v>
      </c>
      <c r="B8396" t="s">
        <v>12496</v>
      </c>
      <c r="C8396">
        <v>2341</v>
      </c>
      <c r="D8396">
        <v>1554</v>
      </c>
      <c r="E8396" t="s">
        <v>12497</v>
      </c>
      <c r="F8396">
        <v>6</v>
      </c>
      <c r="G8396" t="s">
        <v>272</v>
      </c>
    </row>
    <row r="8397" spans="1:7" x14ac:dyDescent="0.2">
      <c r="A8397" t="s">
        <v>25786</v>
      </c>
      <c r="B8397" t="s">
        <v>12498</v>
      </c>
      <c r="C8397">
        <v>1111</v>
      </c>
      <c r="D8397">
        <v>8220</v>
      </c>
      <c r="E8397" t="s">
        <v>5884</v>
      </c>
      <c r="F8397">
        <v>7</v>
      </c>
      <c r="G8397" t="s">
        <v>8</v>
      </c>
    </row>
    <row r="8398" spans="1:7" x14ac:dyDescent="0.2">
      <c r="A8398" t="s">
        <v>25786</v>
      </c>
      <c r="B8398" t="s">
        <v>12499</v>
      </c>
      <c r="C8398">
        <v>1245</v>
      </c>
      <c r="D8398">
        <v>5989</v>
      </c>
      <c r="E8398" t="s">
        <v>12500</v>
      </c>
      <c r="F8398">
        <v>5</v>
      </c>
      <c r="G8398" t="s">
        <v>8</v>
      </c>
    </row>
    <row r="8399" spans="1:7" x14ac:dyDescent="0.2">
      <c r="A8399" t="s">
        <v>25786</v>
      </c>
      <c r="B8399" t="s">
        <v>12501</v>
      </c>
      <c r="C8399">
        <v>2223</v>
      </c>
      <c r="D8399">
        <v>826</v>
      </c>
      <c r="E8399" t="s">
        <v>12502</v>
      </c>
      <c r="F8399">
        <v>2</v>
      </c>
      <c r="G8399" t="s">
        <v>8</v>
      </c>
    </row>
    <row r="8400" spans="1:7" x14ac:dyDescent="0.2">
      <c r="A8400" t="s">
        <v>25786</v>
      </c>
      <c r="B8400" t="s">
        <v>12503</v>
      </c>
      <c r="C8400">
        <v>2223</v>
      </c>
      <c r="D8400">
        <v>826</v>
      </c>
      <c r="E8400" t="s">
        <v>12504</v>
      </c>
      <c r="F8400">
        <v>8</v>
      </c>
      <c r="G8400" t="s">
        <v>8</v>
      </c>
    </row>
    <row r="8401" spans="1:7" x14ac:dyDescent="0.2">
      <c r="A8401" t="s">
        <v>25786</v>
      </c>
      <c r="B8401" t="s">
        <v>12505</v>
      </c>
      <c r="C8401">
        <v>2223</v>
      </c>
      <c r="D8401">
        <v>826</v>
      </c>
      <c r="E8401" t="s">
        <v>12504</v>
      </c>
      <c r="F8401">
        <v>7</v>
      </c>
      <c r="G8401" t="s">
        <v>8</v>
      </c>
    </row>
    <row r="8402" spans="1:7" x14ac:dyDescent="0.2">
      <c r="A8402" t="s">
        <v>25786</v>
      </c>
      <c r="B8402" t="s">
        <v>12506</v>
      </c>
      <c r="C8402">
        <v>2223</v>
      </c>
      <c r="D8402">
        <v>826</v>
      </c>
      <c r="E8402" t="s">
        <v>12502</v>
      </c>
      <c r="F8402">
        <v>2</v>
      </c>
      <c r="G8402" t="s">
        <v>8</v>
      </c>
    </row>
    <row r="8403" spans="1:7" x14ac:dyDescent="0.2">
      <c r="A8403" t="s">
        <v>25786</v>
      </c>
      <c r="B8403" t="s">
        <v>12507</v>
      </c>
      <c r="C8403">
        <v>2223</v>
      </c>
      <c r="D8403">
        <v>826</v>
      </c>
      <c r="E8403" t="s">
        <v>12502</v>
      </c>
      <c r="F8403">
        <v>2</v>
      </c>
      <c r="G8403" t="s">
        <v>8</v>
      </c>
    </row>
    <row r="8404" spans="1:7" x14ac:dyDescent="0.2">
      <c r="A8404" t="s">
        <v>25786</v>
      </c>
      <c r="B8404" t="s">
        <v>12508</v>
      </c>
      <c r="C8404">
        <v>2223</v>
      </c>
      <c r="D8404">
        <v>807</v>
      </c>
      <c r="E8404" t="s">
        <v>4691</v>
      </c>
      <c r="F8404">
        <v>19</v>
      </c>
      <c r="G8404" t="s">
        <v>8</v>
      </c>
    </row>
    <row r="8405" spans="1:7" x14ac:dyDescent="0.2">
      <c r="A8405" t="s">
        <v>25786</v>
      </c>
      <c r="B8405" t="s">
        <v>12509</v>
      </c>
      <c r="C8405">
        <v>2223</v>
      </c>
      <c r="D8405">
        <v>1119</v>
      </c>
      <c r="E8405" t="s">
        <v>1764</v>
      </c>
      <c r="F8405">
        <v>2</v>
      </c>
      <c r="G8405" t="s">
        <v>8</v>
      </c>
    </row>
    <row r="8406" spans="1:7" x14ac:dyDescent="0.2">
      <c r="A8406" t="s">
        <v>25786</v>
      </c>
      <c r="B8406" t="s">
        <v>12510</v>
      </c>
      <c r="C8406">
        <v>1121</v>
      </c>
      <c r="D8406">
        <v>7890</v>
      </c>
      <c r="E8406" t="s">
        <v>1496</v>
      </c>
      <c r="F8406">
        <v>62</v>
      </c>
      <c r="G8406" t="s">
        <v>272</v>
      </c>
    </row>
    <row r="8407" spans="1:7" x14ac:dyDescent="0.2">
      <c r="A8407" t="s">
        <v>25786</v>
      </c>
      <c r="B8407" t="s">
        <v>12511</v>
      </c>
      <c r="C8407">
        <v>1141</v>
      </c>
      <c r="D8407">
        <v>9452</v>
      </c>
      <c r="E8407" t="s">
        <v>12512</v>
      </c>
      <c r="F8407">
        <v>15</v>
      </c>
      <c r="G8407" t="s">
        <v>272</v>
      </c>
    </row>
    <row r="8408" spans="1:7" x14ac:dyDescent="0.2">
      <c r="A8408" t="s">
        <v>25786</v>
      </c>
      <c r="B8408" t="s">
        <v>12513</v>
      </c>
      <c r="C8408">
        <v>1212</v>
      </c>
      <c r="D8408">
        <v>8929</v>
      </c>
      <c r="E8408" t="s">
        <v>12514</v>
      </c>
      <c r="F8408">
        <v>6</v>
      </c>
      <c r="G8408" t="s">
        <v>272</v>
      </c>
    </row>
    <row r="8409" spans="1:7" x14ac:dyDescent="0.2">
      <c r="A8409" t="s">
        <v>25786</v>
      </c>
      <c r="B8409" t="s">
        <v>12515</v>
      </c>
      <c r="C8409">
        <v>1212</v>
      </c>
      <c r="D8409">
        <v>8504</v>
      </c>
      <c r="E8409" t="s">
        <v>8951</v>
      </c>
      <c r="F8409">
        <v>10</v>
      </c>
      <c r="G8409" t="s">
        <v>8</v>
      </c>
    </row>
    <row r="8410" spans="1:7" x14ac:dyDescent="0.2">
      <c r="A8410" t="s">
        <v>25786</v>
      </c>
      <c r="B8410" t="s">
        <v>12516</v>
      </c>
      <c r="C8410">
        <v>1213</v>
      </c>
      <c r="D8410">
        <v>5899</v>
      </c>
      <c r="E8410" t="s">
        <v>6506</v>
      </c>
      <c r="F8410">
        <v>5</v>
      </c>
      <c r="G8410" t="s">
        <v>272</v>
      </c>
    </row>
    <row r="8411" spans="1:7" x14ac:dyDescent="0.2">
      <c r="A8411" t="s">
        <v>25786</v>
      </c>
      <c r="B8411" t="s">
        <v>12517</v>
      </c>
      <c r="C8411">
        <v>1243</v>
      </c>
      <c r="D8411">
        <v>5780</v>
      </c>
      <c r="E8411" t="s">
        <v>11721</v>
      </c>
      <c r="F8411">
        <v>3</v>
      </c>
      <c r="G8411" t="s">
        <v>8</v>
      </c>
    </row>
    <row r="8412" spans="1:7" x14ac:dyDescent="0.2">
      <c r="A8412" t="s">
        <v>25786</v>
      </c>
      <c r="B8412" t="s">
        <v>12518</v>
      </c>
      <c r="C8412">
        <v>1313</v>
      </c>
      <c r="D8412">
        <v>2658</v>
      </c>
      <c r="E8412" t="s">
        <v>12519</v>
      </c>
      <c r="F8412">
        <v>10</v>
      </c>
      <c r="G8412" t="s">
        <v>272</v>
      </c>
    </row>
    <row r="8413" spans="1:7" x14ac:dyDescent="0.2">
      <c r="A8413" t="s">
        <v>25786</v>
      </c>
      <c r="B8413" t="s">
        <v>12520</v>
      </c>
      <c r="C8413">
        <v>1313</v>
      </c>
      <c r="D8413">
        <v>2750</v>
      </c>
      <c r="E8413" t="s">
        <v>5221</v>
      </c>
      <c r="F8413">
        <v>7</v>
      </c>
      <c r="G8413" t="s">
        <v>17</v>
      </c>
    </row>
    <row r="8414" spans="1:7" x14ac:dyDescent="0.2">
      <c r="A8414" t="s">
        <v>25786</v>
      </c>
      <c r="B8414" t="s">
        <v>12521</v>
      </c>
      <c r="C8414">
        <v>1323</v>
      </c>
      <c r="D8414">
        <v>9853</v>
      </c>
      <c r="E8414" t="s">
        <v>5685</v>
      </c>
      <c r="F8414">
        <v>4</v>
      </c>
      <c r="G8414" t="s">
        <v>17</v>
      </c>
    </row>
    <row r="8415" spans="1:7" x14ac:dyDescent="0.2">
      <c r="A8415" t="s">
        <v>25786</v>
      </c>
      <c r="B8415" t="s">
        <v>12522</v>
      </c>
      <c r="C8415">
        <v>1323</v>
      </c>
      <c r="D8415">
        <v>6033</v>
      </c>
      <c r="E8415" t="s">
        <v>7471</v>
      </c>
      <c r="F8415">
        <v>9</v>
      </c>
      <c r="G8415" t="s">
        <v>272</v>
      </c>
    </row>
    <row r="8416" spans="1:7" x14ac:dyDescent="0.2">
      <c r="A8416" t="s">
        <v>25786</v>
      </c>
      <c r="B8416" t="s">
        <v>12523</v>
      </c>
      <c r="C8416">
        <v>1323</v>
      </c>
      <c r="D8416">
        <v>6040</v>
      </c>
      <c r="E8416" t="s">
        <v>5505</v>
      </c>
      <c r="F8416">
        <v>48</v>
      </c>
      <c r="G8416" t="s">
        <v>17</v>
      </c>
    </row>
    <row r="8417" spans="1:7" x14ac:dyDescent="0.2">
      <c r="A8417" t="s">
        <v>25786</v>
      </c>
      <c r="B8417" t="s">
        <v>12524</v>
      </c>
      <c r="C8417">
        <v>1323</v>
      </c>
      <c r="D8417">
        <v>6073</v>
      </c>
      <c r="E8417" t="s">
        <v>7510</v>
      </c>
      <c r="F8417">
        <v>7</v>
      </c>
      <c r="G8417" t="s">
        <v>272</v>
      </c>
    </row>
    <row r="8418" spans="1:7" x14ac:dyDescent="0.2">
      <c r="A8418" t="s">
        <v>25786</v>
      </c>
      <c r="B8418" t="s">
        <v>12525</v>
      </c>
      <c r="C8418">
        <v>1323</v>
      </c>
      <c r="D8418">
        <v>6040</v>
      </c>
      <c r="E8418" t="s">
        <v>5505</v>
      </c>
      <c r="F8418">
        <v>10</v>
      </c>
      <c r="G8418" t="s">
        <v>272</v>
      </c>
    </row>
    <row r="8419" spans="1:7" x14ac:dyDescent="0.2">
      <c r="A8419" t="s">
        <v>25786</v>
      </c>
      <c r="B8419" t="s">
        <v>12526</v>
      </c>
      <c r="C8419">
        <v>1323</v>
      </c>
      <c r="D8419">
        <v>9814</v>
      </c>
      <c r="E8419" t="s">
        <v>9663</v>
      </c>
      <c r="F8419">
        <v>17</v>
      </c>
      <c r="G8419" t="s">
        <v>17</v>
      </c>
    </row>
    <row r="8420" spans="1:7" x14ac:dyDescent="0.2">
      <c r="A8420" t="s">
        <v>25786</v>
      </c>
      <c r="B8420" t="s">
        <v>12527</v>
      </c>
      <c r="C8420">
        <v>1323</v>
      </c>
      <c r="D8420">
        <v>6073</v>
      </c>
      <c r="E8420" t="s">
        <v>7510</v>
      </c>
      <c r="F8420">
        <v>30</v>
      </c>
      <c r="G8420" t="s">
        <v>272</v>
      </c>
    </row>
    <row r="8421" spans="1:7" x14ac:dyDescent="0.2">
      <c r="A8421" t="s">
        <v>25786</v>
      </c>
      <c r="B8421" t="s">
        <v>12528</v>
      </c>
      <c r="C8421">
        <v>1323</v>
      </c>
      <c r="D8421">
        <v>6136</v>
      </c>
      <c r="E8421" t="s">
        <v>12529</v>
      </c>
      <c r="F8421">
        <v>11</v>
      </c>
      <c r="G8421" t="s">
        <v>272</v>
      </c>
    </row>
    <row r="8422" spans="1:7" x14ac:dyDescent="0.2">
      <c r="A8422" t="s">
        <v>25786</v>
      </c>
      <c r="B8422" t="s">
        <v>12530</v>
      </c>
      <c r="C8422">
        <v>1325</v>
      </c>
      <c r="D8422">
        <v>6397</v>
      </c>
      <c r="E8422" t="s">
        <v>12531</v>
      </c>
      <c r="F8422">
        <v>5</v>
      </c>
      <c r="G8422" t="s">
        <v>17</v>
      </c>
    </row>
    <row r="8423" spans="1:7" x14ac:dyDescent="0.2">
      <c r="A8423" t="s">
        <v>25786</v>
      </c>
      <c r="B8423" t="s">
        <v>12532</v>
      </c>
      <c r="C8423">
        <v>1323</v>
      </c>
      <c r="D8423">
        <v>6283</v>
      </c>
      <c r="E8423" t="s">
        <v>12533</v>
      </c>
      <c r="F8423">
        <v>7</v>
      </c>
      <c r="G8423" t="s">
        <v>272</v>
      </c>
    </row>
    <row r="8424" spans="1:7" x14ac:dyDescent="0.2">
      <c r="A8424" t="s">
        <v>25786</v>
      </c>
      <c r="B8424" t="s">
        <v>12534</v>
      </c>
      <c r="C8424">
        <v>1342</v>
      </c>
      <c r="D8424">
        <v>3935</v>
      </c>
      <c r="E8424" t="s">
        <v>12535</v>
      </c>
      <c r="F8424">
        <v>7</v>
      </c>
      <c r="G8424" t="s">
        <v>272</v>
      </c>
    </row>
    <row r="8425" spans="1:7" x14ac:dyDescent="0.2">
      <c r="A8425" t="s">
        <v>25786</v>
      </c>
      <c r="B8425" t="s">
        <v>12536</v>
      </c>
      <c r="C8425">
        <v>1434</v>
      </c>
      <c r="D8425">
        <v>8235</v>
      </c>
      <c r="E8425" t="s">
        <v>12537</v>
      </c>
      <c r="F8425">
        <v>2</v>
      </c>
      <c r="G8425" t="s">
        <v>272</v>
      </c>
    </row>
    <row r="8426" spans="1:7" x14ac:dyDescent="0.2">
      <c r="A8426" t="s">
        <v>25786</v>
      </c>
      <c r="B8426" t="s">
        <v>12538</v>
      </c>
      <c r="C8426">
        <v>2111</v>
      </c>
      <c r="D8426">
        <v>4264</v>
      </c>
      <c r="E8426" t="s">
        <v>12539</v>
      </c>
      <c r="F8426">
        <v>4</v>
      </c>
      <c r="G8426" t="s">
        <v>272</v>
      </c>
    </row>
    <row r="8427" spans="1:7" x14ac:dyDescent="0.2">
      <c r="A8427" t="s">
        <v>25786</v>
      </c>
      <c r="B8427" t="s">
        <v>12540</v>
      </c>
      <c r="C8427">
        <v>2111</v>
      </c>
      <c r="D8427">
        <v>4264</v>
      </c>
      <c r="E8427" t="s">
        <v>4826</v>
      </c>
      <c r="F8427">
        <v>2</v>
      </c>
      <c r="G8427" t="s">
        <v>272</v>
      </c>
    </row>
    <row r="8428" spans="1:7" x14ac:dyDescent="0.2">
      <c r="A8428" t="s">
        <v>25786</v>
      </c>
      <c r="B8428" t="s">
        <v>12541</v>
      </c>
      <c r="C8428">
        <v>2131</v>
      </c>
      <c r="D8428">
        <v>3290</v>
      </c>
      <c r="E8428" t="s">
        <v>12542</v>
      </c>
      <c r="F8428">
        <v>12</v>
      </c>
      <c r="G8428" t="s">
        <v>272</v>
      </c>
    </row>
    <row r="8429" spans="1:7" x14ac:dyDescent="0.2">
      <c r="A8429" t="s">
        <v>25786</v>
      </c>
      <c r="B8429" t="s">
        <v>12543</v>
      </c>
      <c r="C8429">
        <v>2131</v>
      </c>
      <c r="D8429">
        <v>3260</v>
      </c>
      <c r="E8429" t="s">
        <v>12544</v>
      </c>
      <c r="F8429">
        <v>3</v>
      </c>
      <c r="G8429" t="s">
        <v>272</v>
      </c>
    </row>
    <row r="8430" spans="1:7" x14ac:dyDescent="0.2">
      <c r="A8430" t="s">
        <v>25786</v>
      </c>
      <c r="B8430" t="s">
        <v>12545</v>
      </c>
      <c r="C8430">
        <v>1121</v>
      </c>
      <c r="D8430">
        <v>7703</v>
      </c>
      <c r="E8430" t="s">
        <v>7274</v>
      </c>
      <c r="F8430">
        <v>7</v>
      </c>
      <c r="G8430" t="s">
        <v>8</v>
      </c>
    </row>
    <row r="8431" spans="1:7" x14ac:dyDescent="0.2">
      <c r="A8431" t="s">
        <v>25786</v>
      </c>
      <c r="B8431" t="s">
        <v>12546</v>
      </c>
      <c r="C8431">
        <v>1323</v>
      </c>
      <c r="D8431">
        <v>6033</v>
      </c>
      <c r="E8431" t="s">
        <v>7471</v>
      </c>
      <c r="F8431">
        <v>11</v>
      </c>
      <c r="G8431" t="s">
        <v>8</v>
      </c>
    </row>
    <row r="8432" spans="1:7" x14ac:dyDescent="0.2">
      <c r="A8432" t="s">
        <v>25786</v>
      </c>
      <c r="B8432" t="s">
        <v>12547</v>
      </c>
      <c r="C8432">
        <v>1434</v>
      </c>
      <c r="D8432">
        <v>8276</v>
      </c>
      <c r="E8432" t="s">
        <v>11167</v>
      </c>
      <c r="F8432">
        <v>5</v>
      </c>
      <c r="G8432" t="s">
        <v>8</v>
      </c>
    </row>
    <row r="8433" spans="1:7" x14ac:dyDescent="0.2">
      <c r="A8433" t="s">
        <v>25786</v>
      </c>
      <c r="B8433" t="s">
        <v>12548</v>
      </c>
      <c r="C8433">
        <v>1232</v>
      </c>
      <c r="D8433">
        <v>8707</v>
      </c>
      <c r="E8433" t="s">
        <v>12549</v>
      </c>
      <c r="F8433">
        <v>11</v>
      </c>
      <c r="G8433" t="s">
        <v>63</v>
      </c>
    </row>
    <row r="8434" spans="1:7" x14ac:dyDescent="0.2">
      <c r="A8434" t="s">
        <v>25786</v>
      </c>
      <c r="B8434" t="s">
        <v>12550</v>
      </c>
      <c r="C8434">
        <v>1321</v>
      </c>
      <c r="D8434">
        <v>6012</v>
      </c>
      <c r="E8434" t="s">
        <v>6216</v>
      </c>
      <c r="F8434">
        <v>6</v>
      </c>
      <c r="G8434" t="s">
        <v>63</v>
      </c>
    </row>
    <row r="8435" spans="1:7" x14ac:dyDescent="0.2">
      <c r="A8435" t="s">
        <v>25786</v>
      </c>
      <c r="B8435" t="s">
        <v>12551</v>
      </c>
      <c r="C8435">
        <v>1131</v>
      </c>
      <c r="D8435">
        <v>9342</v>
      </c>
      <c r="E8435" t="s">
        <v>12552</v>
      </c>
      <c r="F8435">
        <v>6</v>
      </c>
      <c r="G8435" t="s">
        <v>272</v>
      </c>
    </row>
    <row r="8436" spans="1:7" x14ac:dyDescent="0.2">
      <c r="A8436" t="s">
        <v>25786</v>
      </c>
      <c r="B8436" t="s">
        <v>12553</v>
      </c>
      <c r="C8436">
        <v>1221</v>
      </c>
      <c r="D8436">
        <v>8337</v>
      </c>
      <c r="E8436" t="s">
        <v>12554</v>
      </c>
      <c r="F8436">
        <v>7</v>
      </c>
      <c r="G8436" t="s">
        <v>272</v>
      </c>
    </row>
    <row r="8437" spans="1:7" x14ac:dyDescent="0.2">
      <c r="A8437" t="s">
        <v>25786</v>
      </c>
      <c r="B8437" t="s">
        <v>12555</v>
      </c>
      <c r="C8437">
        <v>1431</v>
      </c>
      <c r="D8437">
        <v>7579</v>
      </c>
      <c r="E8437" t="s">
        <v>6051</v>
      </c>
      <c r="F8437">
        <v>6</v>
      </c>
      <c r="G8437" t="s">
        <v>272</v>
      </c>
    </row>
    <row r="8438" spans="1:7" x14ac:dyDescent="0.2">
      <c r="A8438" t="s">
        <v>25786</v>
      </c>
      <c r="B8438" t="s">
        <v>12556</v>
      </c>
      <c r="C8438">
        <v>1433</v>
      </c>
      <c r="D8438">
        <v>6859</v>
      </c>
      <c r="E8438" t="s">
        <v>12557</v>
      </c>
      <c r="F8438">
        <v>9</v>
      </c>
      <c r="G8438" t="s">
        <v>272</v>
      </c>
    </row>
    <row r="8439" spans="1:7" x14ac:dyDescent="0.2">
      <c r="A8439" t="s">
        <v>25786</v>
      </c>
      <c r="B8439" t="s">
        <v>12558</v>
      </c>
      <c r="C8439">
        <v>2214</v>
      </c>
      <c r="D8439">
        <v>714</v>
      </c>
      <c r="E8439" t="s">
        <v>1401</v>
      </c>
      <c r="F8439">
        <v>6</v>
      </c>
      <c r="G8439" t="s">
        <v>272</v>
      </c>
    </row>
    <row r="8440" spans="1:7" x14ac:dyDescent="0.2">
      <c r="A8440" t="s">
        <v>25786</v>
      </c>
      <c r="B8440" t="s">
        <v>12559</v>
      </c>
      <c r="C8440">
        <v>2214</v>
      </c>
      <c r="D8440">
        <v>947</v>
      </c>
      <c r="E8440" t="s">
        <v>12560</v>
      </c>
      <c r="F8440">
        <v>6</v>
      </c>
      <c r="G8440" t="s">
        <v>272</v>
      </c>
    </row>
    <row r="8441" spans="1:7" x14ac:dyDescent="0.2">
      <c r="A8441" t="s">
        <v>25786</v>
      </c>
      <c r="B8441" t="s">
        <v>12561</v>
      </c>
      <c r="C8441">
        <v>2223</v>
      </c>
      <c r="D8441">
        <v>1120</v>
      </c>
      <c r="E8441" t="s">
        <v>6852</v>
      </c>
      <c r="F8441">
        <v>5</v>
      </c>
      <c r="G8441" t="s">
        <v>8</v>
      </c>
    </row>
    <row r="8442" spans="1:7" x14ac:dyDescent="0.2">
      <c r="A8442" t="s">
        <v>25786</v>
      </c>
      <c r="B8442" t="s">
        <v>12562</v>
      </c>
      <c r="C8442">
        <v>2312</v>
      </c>
      <c r="D8442">
        <v>1457</v>
      </c>
      <c r="E8442" t="s">
        <v>12563</v>
      </c>
      <c r="F8442">
        <v>4</v>
      </c>
      <c r="G8442" t="s">
        <v>272</v>
      </c>
    </row>
    <row r="8443" spans="1:7" x14ac:dyDescent="0.2">
      <c r="A8443" t="s">
        <v>25786</v>
      </c>
      <c r="B8443" t="s">
        <v>12564</v>
      </c>
      <c r="C8443">
        <v>2312</v>
      </c>
      <c r="D8443">
        <v>1457</v>
      </c>
      <c r="E8443" t="s">
        <v>7685</v>
      </c>
      <c r="F8443">
        <v>19</v>
      </c>
      <c r="G8443" t="s">
        <v>272</v>
      </c>
    </row>
    <row r="8444" spans="1:7" x14ac:dyDescent="0.2">
      <c r="A8444" t="s">
        <v>25786</v>
      </c>
      <c r="B8444" t="s">
        <v>12565</v>
      </c>
      <c r="C8444">
        <v>1131</v>
      </c>
      <c r="D8444">
        <v>9323</v>
      </c>
      <c r="E8444" t="s">
        <v>8880</v>
      </c>
      <c r="F8444">
        <v>6</v>
      </c>
      <c r="G8444" t="s">
        <v>519</v>
      </c>
    </row>
    <row r="8445" spans="1:7" x14ac:dyDescent="0.2">
      <c r="A8445" t="s">
        <v>25786</v>
      </c>
      <c r="B8445" t="s">
        <v>12566</v>
      </c>
      <c r="C8445">
        <v>1433</v>
      </c>
      <c r="D8445">
        <v>6859</v>
      </c>
      <c r="E8445" t="s">
        <v>2024</v>
      </c>
      <c r="F8445">
        <v>6</v>
      </c>
      <c r="G8445" t="s">
        <v>8</v>
      </c>
    </row>
    <row r="8446" spans="1:7" x14ac:dyDescent="0.2">
      <c r="A8446" t="s">
        <v>25786</v>
      </c>
      <c r="B8446" t="s">
        <v>12567</v>
      </c>
      <c r="C8446">
        <v>2223</v>
      </c>
      <c r="D8446">
        <v>1120</v>
      </c>
      <c r="E8446" t="s">
        <v>6852</v>
      </c>
      <c r="F8446">
        <v>4</v>
      </c>
      <c r="G8446" t="s">
        <v>8</v>
      </c>
    </row>
    <row r="8447" spans="1:7" x14ac:dyDescent="0.2">
      <c r="A8447" t="s">
        <v>25786</v>
      </c>
      <c r="B8447" t="s">
        <v>12568</v>
      </c>
      <c r="C8447">
        <v>1122</v>
      </c>
      <c r="D8447">
        <v>7948</v>
      </c>
      <c r="E8447" t="s">
        <v>12569</v>
      </c>
      <c r="F8447">
        <v>8</v>
      </c>
      <c r="G8447" t="s">
        <v>272</v>
      </c>
    </row>
    <row r="8448" spans="1:7" x14ac:dyDescent="0.2">
      <c r="A8448" t="s">
        <v>25786</v>
      </c>
      <c r="B8448" t="s">
        <v>12570</v>
      </c>
      <c r="C8448">
        <v>1131</v>
      </c>
      <c r="D8448">
        <v>9625</v>
      </c>
      <c r="E8448" t="s">
        <v>8874</v>
      </c>
      <c r="F8448">
        <v>7</v>
      </c>
      <c r="G8448" t="s">
        <v>272</v>
      </c>
    </row>
    <row r="8449" spans="1:7" x14ac:dyDescent="0.2">
      <c r="A8449" t="s">
        <v>25786</v>
      </c>
      <c r="B8449" t="s">
        <v>12571</v>
      </c>
      <c r="C8449">
        <v>1153</v>
      </c>
      <c r="D8449">
        <v>6645</v>
      </c>
      <c r="E8449" t="s">
        <v>12572</v>
      </c>
      <c r="F8449">
        <v>3</v>
      </c>
      <c r="G8449" t="s">
        <v>8</v>
      </c>
    </row>
    <row r="8450" spans="1:7" x14ac:dyDescent="0.2">
      <c r="A8450" t="s">
        <v>25786</v>
      </c>
      <c r="B8450" t="s">
        <v>12573</v>
      </c>
      <c r="C8450">
        <v>1211</v>
      </c>
      <c r="D8450">
        <v>8463</v>
      </c>
      <c r="E8450" t="s">
        <v>10072</v>
      </c>
      <c r="F8450">
        <v>7</v>
      </c>
      <c r="G8450" t="s">
        <v>8</v>
      </c>
    </row>
    <row r="8451" spans="1:7" x14ac:dyDescent="0.2">
      <c r="A8451" t="s">
        <v>25786</v>
      </c>
      <c r="B8451" t="s">
        <v>12574</v>
      </c>
      <c r="C8451">
        <v>1211</v>
      </c>
      <c r="D8451">
        <v>5467</v>
      </c>
      <c r="E8451" t="s">
        <v>12575</v>
      </c>
      <c r="F8451">
        <v>14</v>
      </c>
      <c r="G8451" t="s">
        <v>272</v>
      </c>
    </row>
    <row r="8452" spans="1:7" x14ac:dyDescent="0.2">
      <c r="A8452" t="s">
        <v>25786</v>
      </c>
      <c r="B8452" t="s">
        <v>12576</v>
      </c>
      <c r="C8452">
        <v>1211</v>
      </c>
      <c r="D8452">
        <v>5966</v>
      </c>
      <c r="E8452" t="s">
        <v>12577</v>
      </c>
      <c r="F8452">
        <v>16</v>
      </c>
      <c r="G8452" t="s">
        <v>8</v>
      </c>
    </row>
    <row r="8453" spans="1:7" x14ac:dyDescent="0.2">
      <c r="A8453" t="s">
        <v>25786</v>
      </c>
      <c r="B8453" t="s">
        <v>12578</v>
      </c>
      <c r="C8453">
        <v>1211</v>
      </c>
      <c r="D8453">
        <v>5805</v>
      </c>
      <c r="E8453" t="s">
        <v>12301</v>
      </c>
      <c r="F8453">
        <v>9</v>
      </c>
      <c r="G8453" t="s">
        <v>8</v>
      </c>
    </row>
    <row r="8454" spans="1:7" x14ac:dyDescent="0.2">
      <c r="A8454" t="s">
        <v>25786</v>
      </c>
      <c r="B8454" t="s">
        <v>12579</v>
      </c>
      <c r="C8454">
        <v>1211</v>
      </c>
      <c r="D8454">
        <v>8499</v>
      </c>
      <c r="E8454" t="s">
        <v>12580</v>
      </c>
      <c r="F8454">
        <v>28</v>
      </c>
      <c r="G8454" t="s">
        <v>8</v>
      </c>
    </row>
    <row r="8455" spans="1:7" x14ac:dyDescent="0.2">
      <c r="A8455" t="s">
        <v>25786</v>
      </c>
      <c r="B8455" t="s">
        <v>12581</v>
      </c>
      <c r="C8455">
        <v>1211</v>
      </c>
      <c r="D8455">
        <v>8733</v>
      </c>
      <c r="E8455" t="s">
        <v>6862</v>
      </c>
      <c r="F8455">
        <v>15</v>
      </c>
      <c r="G8455" t="s">
        <v>8</v>
      </c>
    </row>
    <row r="8456" spans="1:7" x14ac:dyDescent="0.2">
      <c r="A8456" t="s">
        <v>25786</v>
      </c>
      <c r="B8456" t="s">
        <v>12582</v>
      </c>
      <c r="C8456">
        <v>1211</v>
      </c>
      <c r="D8456">
        <v>5528</v>
      </c>
      <c r="E8456" t="s">
        <v>12583</v>
      </c>
      <c r="F8456">
        <v>5</v>
      </c>
      <c r="G8456" t="s">
        <v>8</v>
      </c>
    </row>
    <row r="8457" spans="1:7" x14ac:dyDescent="0.2">
      <c r="A8457" t="s">
        <v>25786</v>
      </c>
      <c r="B8457" t="s">
        <v>12584</v>
      </c>
      <c r="C8457">
        <v>1211</v>
      </c>
      <c r="D8457">
        <v>8308</v>
      </c>
      <c r="E8457" t="s">
        <v>12585</v>
      </c>
      <c r="F8457">
        <v>8</v>
      </c>
      <c r="G8457" t="s">
        <v>272</v>
      </c>
    </row>
    <row r="8458" spans="1:7" x14ac:dyDescent="0.2">
      <c r="A8458" t="s">
        <v>25786</v>
      </c>
      <c r="B8458" t="s">
        <v>12586</v>
      </c>
      <c r="C8458">
        <v>1211</v>
      </c>
      <c r="D8458">
        <v>5673</v>
      </c>
      <c r="E8458" t="s">
        <v>2631</v>
      </c>
      <c r="F8458">
        <v>4</v>
      </c>
      <c r="G8458" t="s">
        <v>8</v>
      </c>
    </row>
    <row r="8459" spans="1:7" x14ac:dyDescent="0.2">
      <c r="A8459" t="s">
        <v>25786</v>
      </c>
      <c r="B8459" t="s">
        <v>12587</v>
      </c>
      <c r="C8459">
        <v>1213</v>
      </c>
      <c r="D8459">
        <v>5852</v>
      </c>
      <c r="E8459" t="s">
        <v>8211</v>
      </c>
      <c r="F8459">
        <v>9</v>
      </c>
      <c r="G8459" t="s">
        <v>272</v>
      </c>
    </row>
    <row r="8460" spans="1:7" x14ac:dyDescent="0.2">
      <c r="A8460" t="s">
        <v>25786</v>
      </c>
      <c r="B8460" t="s">
        <v>12588</v>
      </c>
      <c r="C8460">
        <v>1245</v>
      </c>
      <c r="D8460">
        <v>5434</v>
      </c>
      <c r="E8460" t="s">
        <v>12589</v>
      </c>
      <c r="F8460">
        <v>15</v>
      </c>
      <c r="G8460" t="s">
        <v>272</v>
      </c>
    </row>
    <row r="8461" spans="1:7" x14ac:dyDescent="0.2">
      <c r="A8461" t="s">
        <v>25786</v>
      </c>
      <c r="B8461" t="s">
        <v>12590</v>
      </c>
      <c r="C8461">
        <v>1321</v>
      </c>
      <c r="D8461">
        <v>6348</v>
      </c>
      <c r="E8461" t="s">
        <v>10248</v>
      </c>
      <c r="F8461">
        <v>4</v>
      </c>
      <c r="G8461" t="s">
        <v>272</v>
      </c>
    </row>
    <row r="8462" spans="1:7" x14ac:dyDescent="0.2">
      <c r="A8462" t="s">
        <v>25786</v>
      </c>
      <c r="B8462" t="s">
        <v>12591</v>
      </c>
      <c r="C8462">
        <v>1321</v>
      </c>
      <c r="D8462">
        <v>6072</v>
      </c>
      <c r="E8462" t="s">
        <v>8499</v>
      </c>
      <c r="F8462">
        <v>5</v>
      </c>
      <c r="G8462" t="s">
        <v>272</v>
      </c>
    </row>
    <row r="8463" spans="1:7" x14ac:dyDescent="0.2">
      <c r="A8463" t="s">
        <v>25786</v>
      </c>
      <c r="B8463" t="s">
        <v>12592</v>
      </c>
      <c r="C8463">
        <v>1321</v>
      </c>
      <c r="D8463">
        <v>6072</v>
      </c>
      <c r="E8463" t="s">
        <v>8499</v>
      </c>
      <c r="F8463">
        <v>8</v>
      </c>
      <c r="G8463" t="s">
        <v>272</v>
      </c>
    </row>
    <row r="8464" spans="1:7" x14ac:dyDescent="0.2">
      <c r="A8464" t="s">
        <v>25786</v>
      </c>
      <c r="B8464" t="s">
        <v>12593</v>
      </c>
      <c r="C8464">
        <v>1321</v>
      </c>
      <c r="D8464">
        <v>9824</v>
      </c>
      <c r="E8464" t="s">
        <v>1232</v>
      </c>
      <c r="F8464">
        <v>4</v>
      </c>
      <c r="G8464" t="s">
        <v>272</v>
      </c>
    </row>
    <row r="8465" spans="1:7" x14ac:dyDescent="0.2">
      <c r="A8465" t="s">
        <v>25786</v>
      </c>
      <c r="B8465" t="s">
        <v>12594</v>
      </c>
      <c r="C8465">
        <v>1321</v>
      </c>
      <c r="D8465">
        <v>9824</v>
      </c>
      <c r="E8465" t="s">
        <v>1232</v>
      </c>
      <c r="F8465">
        <v>3</v>
      </c>
      <c r="G8465" t="s">
        <v>272</v>
      </c>
    </row>
    <row r="8466" spans="1:7" x14ac:dyDescent="0.2">
      <c r="A8466" t="s">
        <v>25786</v>
      </c>
      <c r="B8466" t="s">
        <v>12595</v>
      </c>
      <c r="C8466">
        <v>1321</v>
      </c>
      <c r="D8466">
        <v>9824</v>
      </c>
      <c r="E8466" t="s">
        <v>1232</v>
      </c>
      <c r="F8466">
        <v>4</v>
      </c>
      <c r="G8466" t="s">
        <v>272</v>
      </c>
    </row>
    <row r="8467" spans="1:7" x14ac:dyDescent="0.2">
      <c r="A8467" t="s">
        <v>25786</v>
      </c>
      <c r="B8467" t="s">
        <v>12596</v>
      </c>
      <c r="C8467">
        <v>1411</v>
      </c>
      <c r="D8467">
        <v>7100</v>
      </c>
      <c r="E8467" t="s">
        <v>12597</v>
      </c>
      <c r="F8467">
        <v>7</v>
      </c>
      <c r="G8467" t="s">
        <v>8</v>
      </c>
    </row>
    <row r="8468" spans="1:7" x14ac:dyDescent="0.2">
      <c r="A8468" t="s">
        <v>25786</v>
      </c>
      <c r="B8468" t="s">
        <v>12598</v>
      </c>
      <c r="C8468">
        <v>1411</v>
      </c>
      <c r="D8468">
        <v>7100</v>
      </c>
      <c r="E8468" t="s">
        <v>12597</v>
      </c>
      <c r="F8468">
        <v>17</v>
      </c>
      <c r="G8468" t="s">
        <v>8</v>
      </c>
    </row>
    <row r="8469" spans="1:7" x14ac:dyDescent="0.2">
      <c r="A8469" t="s">
        <v>25786</v>
      </c>
      <c r="B8469" t="s">
        <v>12599</v>
      </c>
      <c r="C8469">
        <v>1433</v>
      </c>
      <c r="D8469">
        <v>6985</v>
      </c>
      <c r="E8469" t="s">
        <v>12600</v>
      </c>
      <c r="F8469">
        <v>3</v>
      </c>
      <c r="G8469" t="s">
        <v>272</v>
      </c>
    </row>
    <row r="8470" spans="1:7" x14ac:dyDescent="0.2">
      <c r="A8470" t="s">
        <v>25786</v>
      </c>
      <c r="B8470" t="s">
        <v>12601</v>
      </c>
      <c r="C8470">
        <v>1435</v>
      </c>
      <c r="D8470">
        <v>8294</v>
      </c>
      <c r="E8470" t="s">
        <v>12602</v>
      </c>
      <c r="F8470">
        <v>19</v>
      </c>
      <c r="G8470" t="s">
        <v>272</v>
      </c>
    </row>
    <row r="8471" spans="1:7" x14ac:dyDescent="0.2">
      <c r="A8471" t="s">
        <v>25786</v>
      </c>
      <c r="B8471" t="s">
        <v>12603</v>
      </c>
      <c r="C8471">
        <v>1435</v>
      </c>
      <c r="D8471">
        <v>7081</v>
      </c>
      <c r="E8471" t="s">
        <v>12604</v>
      </c>
      <c r="F8471">
        <v>27</v>
      </c>
      <c r="G8471" t="s">
        <v>8</v>
      </c>
    </row>
    <row r="8472" spans="1:7" x14ac:dyDescent="0.2">
      <c r="A8472" t="s">
        <v>25786</v>
      </c>
      <c r="B8472" t="s">
        <v>12605</v>
      </c>
      <c r="C8472">
        <v>1435</v>
      </c>
      <c r="D8472">
        <v>6805</v>
      </c>
      <c r="E8472" t="s">
        <v>5951</v>
      </c>
      <c r="F8472">
        <v>65</v>
      </c>
      <c r="G8472" t="s">
        <v>272</v>
      </c>
    </row>
    <row r="8473" spans="1:7" x14ac:dyDescent="0.2">
      <c r="A8473" t="s">
        <v>25786</v>
      </c>
      <c r="B8473" t="s">
        <v>12606</v>
      </c>
      <c r="C8473">
        <v>1435</v>
      </c>
      <c r="D8473">
        <v>7185</v>
      </c>
      <c r="E8473" t="s">
        <v>12607</v>
      </c>
      <c r="F8473">
        <v>3</v>
      </c>
      <c r="G8473" t="s">
        <v>272</v>
      </c>
    </row>
    <row r="8474" spans="1:7" x14ac:dyDescent="0.2">
      <c r="A8474" t="s">
        <v>25786</v>
      </c>
      <c r="B8474" t="s">
        <v>12608</v>
      </c>
      <c r="C8474">
        <v>1435</v>
      </c>
      <c r="D8474">
        <v>7185</v>
      </c>
      <c r="E8474" t="s">
        <v>12609</v>
      </c>
      <c r="F8474">
        <v>9</v>
      </c>
      <c r="G8474" t="s">
        <v>272</v>
      </c>
    </row>
    <row r="8475" spans="1:7" x14ac:dyDescent="0.2">
      <c r="A8475" t="s">
        <v>25786</v>
      </c>
      <c r="B8475" t="s">
        <v>12610</v>
      </c>
      <c r="C8475">
        <v>1435</v>
      </c>
      <c r="D8475">
        <v>6805</v>
      </c>
      <c r="E8475" t="s">
        <v>5951</v>
      </c>
      <c r="F8475">
        <v>13</v>
      </c>
      <c r="G8475" t="s">
        <v>272</v>
      </c>
    </row>
    <row r="8476" spans="1:7" x14ac:dyDescent="0.2">
      <c r="A8476" t="s">
        <v>25786</v>
      </c>
      <c r="B8476" t="s">
        <v>12611</v>
      </c>
      <c r="C8476">
        <v>2211</v>
      </c>
      <c r="D8476">
        <v>598</v>
      </c>
      <c r="E8476" t="s">
        <v>12612</v>
      </c>
      <c r="F8476">
        <v>1</v>
      </c>
      <c r="G8476" t="s">
        <v>272</v>
      </c>
    </row>
    <row r="8477" spans="1:7" x14ac:dyDescent="0.2">
      <c r="A8477" t="s">
        <v>25786</v>
      </c>
      <c r="B8477" t="s">
        <v>12613</v>
      </c>
      <c r="C8477">
        <v>2214</v>
      </c>
      <c r="D8477">
        <v>2133</v>
      </c>
      <c r="E8477" t="s">
        <v>12614</v>
      </c>
      <c r="F8477">
        <v>6</v>
      </c>
      <c r="G8477" t="s">
        <v>272</v>
      </c>
    </row>
    <row r="8478" spans="1:7" x14ac:dyDescent="0.2">
      <c r="A8478" t="s">
        <v>25786</v>
      </c>
      <c r="B8478" t="s">
        <v>12615</v>
      </c>
      <c r="C8478">
        <v>2215</v>
      </c>
      <c r="D8478">
        <v>922</v>
      </c>
      <c r="E8478" t="s">
        <v>8584</v>
      </c>
      <c r="F8478">
        <v>7</v>
      </c>
      <c r="G8478" t="s">
        <v>17</v>
      </c>
    </row>
    <row r="8479" spans="1:7" x14ac:dyDescent="0.2">
      <c r="A8479" t="s">
        <v>25786</v>
      </c>
      <c r="B8479" t="s">
        <v>12616</v>
      </c>
      <c r="C8479">
        <v>2215</v>
      </c>
      <c r="D8479">
        <v>1016</v>
      </c>
      <c r="E8479" t="s">
        <v>12617</v>
      </c>
      <c r="F8479">
        <v>6</v>
      </c>
      <c r="G8479" t="s">
        <v>272</v>
      </c>
    </row>
    <row r="8480" spans="1:7" x14ac:dyDescent="0.2">
      <c r="A8480" t="s">
        <v>25786</v>
      </c>
      <c r="B8480" t="s">
        <v>12618</v>
      </c>
      <c r="C8480">
        <v>2215</v>
      </c>
      <c r="D8480">
        <v>516</v>
      </c>
      <c r="E8480" t="s">
        <v>4293</v>
      </c>
      <c r="F8480">
        <v>5</v>
      </c>
      <c r="G8480" t="s">
        <v>272</v>
      </c>
    </row>
    <row r="8481" spans="1:7" x14ac:dyDescent="0.2">
      <c r="A8481" t="s">
        <v>25786</v>
      </c>
      <c r="B8481" t="s">
        <v>12619</v>
      </c>
      <c r="C8481">
        <v>2215</v>
      </c>
      <c r="D8481">
        <v>533</v>
      </c>
      <c r="E8481" t="s">
        <v>952</v>
      </c>
      <c r="F8481">
        <v>11</v>
      </c>
      <c r="G8481" t="s">
        <v>17</v>
      </c>
    </row>
    <row r="8482" spans="1:7" x14ac:dyDescent="0.2">
      <c r="A8482" t="s">
        <v>25786</v>
      </c>
      <c r="B8482" t="s">
        <v>12620</v>
      </c>
      <c r="C8482">
        <v>1211</v>
      </c>
      <c r="D8482">
        <v>6548</v>
      </c>
      <c r="E8482" t="s">
        <v>12621</v>
      </c>
      <c r="F8482">
        <v>5</v>
      </c>
      <c r="G8482" t="s">
        <v>8</v>
      </c>
    </row>
    <row r="8483" spans="1:7" x14ac:dyDescent="0.2">
      <c r="A8483" t="s">
        <v>25786</v>
      </c>
      <c r="B8483" t="s">
        <v>12622</v>
      </c>
      <c r="C8483">
        <v>1211</v>
      </c>
      <c r="D8483">
        <v>5797</v>
      </c>
      <c r="E8483" t="s">
        <v>8019</v>
      </c>
      <c r="F8483">
        <v>5</v>
      </c>
      <c r="G8483" t="s">
        <v>8</v>
      </c>
    </row>
    <row r="8484" spans="1:7" x14ac:dyDescent="0.2">
      <c r="A8484" t="s">
        <v>25786</v>
      </c>
      <c r="B8484" t="s">
        <v>12623</v>
      </c>
      <c r="C8484">
        <v>1211</v>
      </c>
      <c r="D8484">
        <v>8589</v>
      </c>
      <c r="E8484" t="s">
        <v>2673</v>
      </c>
      <c r="F8484">
        <v>17</v>
      </c>
      <c r="G8484" t="s">
        <v>8</v>
      </c>
    </row>
    <row r="8485" spans="1:7" x14ac:dyDescent="0.2">
      <c r="A8485" t="s">
        <v>25786</v>
      </c>
      <c r="B8485" t="s">
        <v>12624</v>
      </c>
      <c r="C8485">
        <v>1435</v>
      </c>
      <c r="D8485">
        <v>7115</v>
      </c>
      <c r="E8485" t="s">
        <v>12625</v>
      </c>
      <c r="F8485">
        <v>8</v>
      </c>
      <c r="G8485" t="s">
        <v>8</v>
      </c>
    </row>
    <row r="8486" spans="1:7" x14ac:dyDescent="0.2">
      <c r="A8486" t="s">
        <v>25786</v>
      </c>
      <c r="B8486" t="s">
        <v>12626</v>
      </c>
      <c r="C8486">
        <v>1321</v>
      </c>
      <c r="D8486">
        <v>6252</v>
      </c>
      <c r="E8486" t="s">
        <v>7234</v>
      </c>
      <c r="F8486">
        <v>17</v>
      </c>
      <c r="G8486" t="s">
        <v>63</v>
      </c>
    </row>
    <row r="8487" spans="1:7" x14ac:dyDescent="0.2">
      <c r="A8487" t="s">
        <v>25786</v>
      </c>
      <c r="B8487" t="s">
        <v>12627</v>
      </c>
      <c r="C8487">
        <v>1321</v>
      </c>
      <c r="D8487">
        <v>9907</v>
      </c>
      <c r="E8487" t="s">
        <v>7232</v>
      </c>
      <c r="F8487">
        <v>7</v>
      </c>
      <c r="G8487" t="s">
        <v>63</v>
      </c>
    </row>
    <row r="8488" spans="1:7" x14ac:dyDescent="0.2">
      <c r="A8488" t="s">
        <v>25786</v>
      </c>
      <c r="B8488" t="s">
        <v>12628</v>
      </c>
      <c r="C8488">
        <v>1423</v>
      </c>
      <c r="D8488">
        <v>9293</v>
      </c>
      <c r="E8488" t="s">
        <v>12629</v>
      </c>
      <c r="F8488">
        <v>10</v>
      </c>
      <c r="G8488" t="s">
        <v>63</v>
      </c>
    </row>
    <row r="8489" spans="1:7" x14ac:dyDescent="0.2">
      <c r="A8489" t="s">
        <v>25786</v>
      </c>
      <c r="B8489" t="s">
        <v>12630</v>
      </c>
      <c r="C8489">
        <v>1131</v>
      </c>
      <c r="D8489">
        <v>9514</v>
      </c>
      <c r="E8489" t="s">
        <v>10868</v>
      </c>
      <c r="F8489">
        <v>5</v>
      </c>
      <c r="G8489" t="s">
        <v>272</v>
      </c>
    </row>
    <row r="8490" spans="1:7" x14ac:dyDescent="0.2">
      <c r="A8490" t="s">
        <v>25786</v>
      </c>
      <c r="B8490" t="s">
        <v>12631</v>
      </c>
      <c r="C8490">
        <v>1231</v>
      </c>
      <c r="D8490">
        <v>5681</v>
      </c>
      <c r="E8490" t="s">
        <v>11549</v>
      </c>
      <c r="F8490">
        <v>6</v>
      </c>
      <c r="G8490" t="s">
        <v>8</v>
      </c>
    </row>
    <row r="8491" spans="1:7" x14ac:dyDescent="0.2">
      <c r="A8491" t="s">
        <v>25786</v>
      </c>
      <c r="B8491" t="s">
        <v>12632</v>
      </c>
      <c r="C8491">
        <v>1321</v>
      </c>
      <c r="D8491">
        <v>9897</v>
      </c>
      <c r="E8491" t="s">
        <v>12633</v>
      </c>
      <c r="F8491">
        <v>21</v>
      </c>
      <c r="G8491" t="s">
        <v>17</v>
      </c>
    </row>
    <row r="8492" spans="1:7" x14ac:dyDescent="0.2">
      <c r="A8492" t="s">
        <v>25786</v>
      </c>
      <c r="B8492" t="s">
        <v>12634</v>
      </c>
      <c r="C8492">
        <v>1321</v>
      </c>
      <c r="D8492">
        <v>9925</v>
      </c>
      <c r="E8492" t="s">
        <v>12635</v>
      </c>
      <c r="F8492">
        <v>17</v>
      </c>
      <c r="G8492" t="s">
        <v>272</v>
      </c>
    </row>
    <row r="8493" spans="1:7" x14ac:dyDescent="0.2">
      <c r="A8493" t="s">
        <v>25786</v>
      </c>
      <c r="B8493" t="s">
        <v>12636</v>
      </c>
      <c r="C8493">
        <v>1321</v>
      </c>
      <c r="D8493">
        <v>6370</v>
      </c>
      <c r="E8493" t="s">
        <v>5121</v>
      </c>
      <c r="F8493">
        <v>11</v>
      </c>
      <c r="G8493" t="s">
        <v>17</v>
      </c>
    </row>
    <row r="8494" spans="1:7" x14ac:dyDescent="0.2">
      <c r="A8494" t="s">
        <v>25786</v>
      </c>
      <c r="B8494" t="s">
        <v>12637</v>
      </c>
      <c r="C8494">
        <v>1321</v>
      </c>
      <c r="D8494">
        <v>6042</v>
      </c>
      <c r="E8494" t="s">
        <v>761</v>
      </c>
      <c r="F8494">
        <v>10</v>
      </c>
      <c r="G8494" t="s">
        <v>272</v>
      </c>
    </row>
    <row r="8495" spans="1:7" x14ac:dyDescent="0.2">
      <c r="A8495" t="s">
        <v>25786</v>
      </c>
      <c r="B8495" t="s">
        <v>12638</v>
      </c>
      <c r="C8495">
        <v>1321</v>
      </c>
      <c r="D8495">
        <v>9918</v>
      </c>
      <c r="E8495" t="s">
        <v>5092</v>
      </c>
      <c r="F8495">
        <v>12</v>
      </c>
      <c r="G8495" t="s">
        <v>17</v>
      </c>
    </row>
    <row r="8496" spans="1:7" x14ac:dyDescent="0.2">
      <c r="A8496" t="s">
        <v>25786</v>
      </c>
      <c r="B8496" t="s">
        <v>12639</v>
      </c>
      <c r="C8496">
        <v>1321</v>
      </c>
      <c r="D8496">
        <v>9780</v>
      </c>
      <c r="E8496" t="s">
        <v>4445</v>
      </c>
      <c r="F8496">
        <v>7</v>
      </c>
      <c r="G8496" t="s">
        <v>272</v>
      </c>
    </row>
    <row r="8497" spans="1:7" x14ac:dyDescent="0.2">
      <c r="A8497" t="s">
        <v>25786</v>
      </c>
      <c r="B8497" t="s">
        <v>12640</v>
      </c>
      <c r="C8497">
        <v>1321</v>
      </c>
      <c r="D8497">
        <v>9933</v>
      </c>
      <c r="E8497" t="s">
        <v>12641</v>
      </c>
      <c r="F8497">
        <v>5</v>
      </c>
      <c r="G8497" t="s">
        <v>272</v>
      </c>
    </row>
    <row r="8498" spans="1:7" x14ac:dyDescent="0.2">
      <c r="A8498" t="s">
        <v>25786</v>
      </c>
      <c r="B8498" t="s">
        <v>12642</v>
      </c>
      <c r="C8498">
        <v>1321</v>
      </c>
      <c r="D8498">
        <v>6186</v>
      </c>
      <c r="E8498" t="s">
        <v>6749</v>
      </c>
      <c r="F8498">
        <v>12</v>
      </c>
      <c r="G8498" t="s">
        <v>272</v>
      </c>
    </row>
    <row r="8499" spans="1:7" x14ac:dyDescent="0.2">
      <c r="A8499" t="s">
        <v>25786</v>
      </c>
      <c r="B8499" t="s">
        <v>12643</v>
      </c>
      <c r="C8499">
        <v>1321</v>
      </c>
      <c r="D8499">
        <v>6383</v>
      </c>
      <c r="E8499" t="s">
        <v>9892</v>
      </c>
      <c r="F8499">
        <v>22</v>
      </c>
      <c r="G8499" t="s">
        <v>272</v>
      </c>
    </row>
    <row r="8500" spans="1:7" x14ac:dyDescent="0.2">
      <c r="A8500" t="s">
        <v>25786</v>
      </c>
      <c r="B8500" t="s">
        <v>12644</v>
      </c>
      <c r="C8500">
        <v>1321</v>
      </c>
      <c r="D8500">
        <v>6190</v>
      </c>
      <c r="E8500" t="s">
        <v>6224</v>
      </c>
      <c r="F8500">
        <v>8</v>
      </c>
      <c r="G8500" t="s">
        <v>272</v>
      </c>
    </row>
    <row r="8501" spans="1:7" x14ac:dyDescent="0.2">
      <c r="A8501" t="s">
        <v>25786</v>
      </c>
      <c r="B8501" t="s">
        <v>12645</v>
      </c>
      <c r="C8501">
        <v>1321</v>
      </c>
      <c r="D8501">
        <v>9933</v>
      </c>
      <c r="E8501" t="s">
        <v>12641</v>
      </c>
      <c r="F8501">
        <v>5</v>
      </c>
      <c r="G8501" t="s">
        <v>272</v>
      </c>
    </row>
    <row r="8502" spans="1:7" x14ac:dyDescent="0.2">
      <c r="A8502" t="s">
        <v>25786</v>
      </c>
      <c r="B8502" t="s">
        <v>12646</v>
      </c>
      <c r="C8502">
        <v>1321</v>
      </c>
      <c r="D8502">
        <v>6135</v>
      </c>
      <c r="E8502" t="s">
        <v>6278</v>
      </c>
      <c r="F8502">
        <v>8</v>
      </c>
      <c r="G8502" t="s">
        <v>272</v>
      </c>
    </row>
    <row r="8503" spans="1:7" x14ac:dyDescent="0.2">
      <c r="A8503" t="s">
        <v>25786</v>
      </c>
      <c r="B8503" t="s">
        <v>12647</v>
      </c>
      <c r="C8503">
        <v>1321</v>
      </c>
      <c r="D8503">
        <v>6019</v>
      </c>
      <c r="E8503" t="s">
        <v>529</v>
      </c>
      <c r="F8503">
        <v>8</v>
      </c>
      <c r="G8503" t="s">
        <v>272</v>
      </c>
    </row>
    <row r="8504" spans="1:7" x14ac:dyDescent="0.2">
      <c r="A8504" t="s">
        <v>25786</v>
      </c>
      <c r="B8504" t="s">
        <v>12648</v>
      </c>
      <c r="C8504">
        <v>1321</v>
      </c>
      <c r="D8504">
        <v>9836</v>
      </c>
      <c r="E8504" t="s">
        <v>12649</v>
      </c>
      <c r="F8504">
        <v>6</v>
      </c>
      <c r="G8504" t="s">
        <v>17</v>
      </c>
    </row>
    <row r="8505" spans="1:7" x14ac:dyDescent="0.2">
      <c r="A8505" t="s">
        <v>25786</v>
      </c>
      <c r="B8505" t="s">
        <v>12650</v>
      </c>
      <c r="C8505">
        <v>1321</v>
      </c>
      <c r="D8505">
        <v>6370</v>
      </c>
      <c r="E8505" t="s">
        <v>5121</v>
      </c>
      <c r="F8505">
        <v>17</v>
      </c>
      <c r="G8505" t="s">
        <v>272</v>
      </c>
    </row>
    <row r="8506" spans="1:7" x14ac:dyDescent="0.2">
      <c r="A8506" t="s">
        <v>25786</v>
      </c>
      <c r="B8506" t="s">
        <v>12651</v>
      </c>
      <c r="C8506">
        <v>1321</v>
      </c>
      <c r="D8506">
        <v>9789</v>
      </c>
      <c r="E8506" t="s">
        <v>12652</v>
      </c>
      <c r="F8506">
        <v>15</v>
      </c>
      <c r="G8506" t="s">
        <v>17</v>
      </c>
    </row>
    <row r="8507" spans="1:7" x14ac:dyDescent="0.2">
      <c r="A8507" t="s">
        <v>25786</v>
      </c>
      <c r="B8507" t="s">
        <v>12653</v>
      </c>
      <c r="C8507">
        <v>1321</v>
      </c>
      <c r="D8507">
        <v>6072</v>
      </c>
      <c r="E8507" t="s">
        <v>12654</v>
      </c>
      <c r="F8507">
        <v>10</v>
      </c>
      <c r="G8507" t="s">
        <v>17</v>
      </c>
    </row>
    <row r="8508" spans="1:7" x14ac:dyDescent="0.2">
      <c r="A8508" t="s">
        <v>25786</v>
      </c>
      <c r="B8508" t="s">
        <v>12655</v>
      </c>
      <c r="C8508">
        <v>1421</v>
      </c>
      <c r="D8508">
        <v>7112</v>
      </c>
      <c r="E8508" t="s">
        <v>5574</v>
      </c>
      <c r="F8508">
        <v>6</v>
      </c>
      <c r="G8508" t="s">
        <v>272</v>
      </c>
    </row>
    <row r="8509" spans="1:7" x14ac:dyDescent="0.2">
      <c r="A8509" t="s">
        <v>25786</v>
      </c>
      <c r="B8509" t="s">
        <v>12656</v>
      </c>
      <c r="C8509">
        <v>1421</v>
      </c>
      <c r="D8509">
        <v>9253</v>
      </c>
      <c r="E8509" t="s">
        <v>12657</v>
      </c>
      <c r="F8509">
        <v>10</v>
      </c>
      <c r="G8509" t="s">
        <v>38</v>
      </c>
    </row>
    <row r="8510" spans="1:7" x14ac:dyDescent="0.2">
      <c r="A8510" t="s">
        <v>25786</v>
      </c>
      <c r="B8510" t="s">
        <v>12658</v>
      </c>
      <c r="C8510">
        <v>1421</v>
      </c>
      <c r="D8510">
        <v>7112</v>
      </c>
      <c r="E8510" t="s">
        <v>5574</v>
      </c>
      <c r="F8510">
        <v>11</v>
      </c>
      <c r="G8510" t="s">
        <v>272</v>
      </c>
    </row>
    <row r="8511" spans="1:7" x14ac:dyDescent="0.2">
      <c r="A8511" t="s">
        <v>25786</v>
      </c>
      <c r="B8511" t="s">
        <v>12659</v>
      </c>
      <c r="C8511">
        <v>1421</v>
      </c>
      <c r="D8511">
        <v>7112</v>
      </c>
      <c r="E8511" t="s">
        <v>5574</v>
      </c>
      <c r="F8511">
        <v>28</v>
      </c>
      <c r="G8511" t="s">
        <v>272</v>
      </c>
    </row>
    <row r="8512" spans="1:7" x14ac:dyDescent="0.2">
      <c r="A8512" t="s">
        <v>25786</v>
      </c>
      <c r="B8512" t="s">
        <v>12660</v>
      </c>
      <c r="C8512">
        <v>1423</v>
      </c>
      <c r="D8512">
        <v>6862</v>
      </c>
      <c r="E8512" t="s">
        <v>6396</v>
      </c>
      <c r="F8512">
        <v>7</v>
      </c>
      <c r="G8512" t="s">
        <v>17</v>
      </c>
    </row>
    <row r="8513" spans="1:7" x14ac:dyDescent="0.2">
      <c r="A8513" t="s">
        <v>25786</v>
      </c>
      <c r="B8513" t="s">
        <v>12661</v>
      </c>
      <c r="C8513">
        <v>1434</v>
      </c>
      <c r="D8513">
        <v>7045</v>
      </c>
      <c r="E8513" t="s">
        <v>9678</v>
      </c>
      <c r="F8513">
        <v>6</v>
      </c>
      <c r="G8513" t="s">
        <v>272</v>
      </c>
    </row>
    <row r="8514" spans="1:7" x14ac:dyDescent="0.2">
      <c r="A8514" t="s">
        <v>25786</v>
      </c>
      <c r="B8514" t="s">
        <v>12662</v>
      </c>
      <c r="C8514">
        <v>1435</v>
      </c>
      <c r="D8514">
        <v>7058</v>
      </c>
      <c r="E8514" t="s">
        <v>12663</v>
      </c>
      <c r="F8514">
        <v>8</v>
      </c>
      <c r="G8514" t="s">
        <v>8</v>
      </c>
    </row>
    <row r="8515" spans="1:7" x14ac:dyDescent="0.2">
      <c r="A8515" t="s">
        <v>25786</v>
      </c>
      <c r="B8515" t="s">
        <v>12664</v>
      </c>
      <c r="C8515">
        <v>1435</v>
      </c>
      <c r="D8515">
        <v>7087</v>
      </c>
      <c r="E8515" t="s">
        <v>12286</v>
      </c>
      <c r="F8515">
        <v>3</v>
      </c>
      <c r="G8515" t="s">
        <v>272</v>
      </c>
    </row>
    <row r="8516" spans="1:7" x14ac:dyDescent="0.2">
      <c r="A8516" t="s">
        <v>25786</v>
      </c>
      <c r="B8516" t="s">
        <v>12665</v>
      </c>
      <c r="C8516">
        <v>2151</v>
      </c>
      <c r="D8516">
        <v>5040</v>
      </c>
      <c r="E8516" t="s">
        <v>12666</v>
      </c>
      <c r="F8516">
        <v>11</v>
      </c>
      <c r="G8516" t="s">
        <v>272</v>
      </c>
    </row>
    <row r="8517" spans="1:7" x14ac:dyDescent="0.2">
      <c r="A8517" t="s">
        <v>25786</v>
      </c>
      <c r="B8517" t="s">
        <v>12667</v>
      </c>
      <c r="C8517">
        <v>2161</v>
      </c>
      <c r="D8517">
        <v>4831</v>
      </c>
      <c r="E8517" t="s">
        <v>12668</v>
      </c>
      <c r="F8517">
        <v>38</v>
      </c>
      <c r="G8517" t="s">
        <v>8</v>
      </c>
    </row>
    <row r="8518" spans="1:7" x14ac:dyDescent="0.2">
      <c r="A8518" t="s">
        <v>25786</v>
      </c>
      <c r="B8518" t="s">
        <v>12669</v>
      </c>
      <c r="C8518">
        <v>1321</v>
      </c>
      <c r="D8518">
        <v>6369</v>
      </c>
      <c r="E8518" t="s">
        <v>6029</v>
      </c>
      <c r="F8518">
        <v>12</v>
      </c>
      <c r="G8518" t="s">
        <v>38</v>
      </c>
    </row>
    <row r="8519" spans="1:7" x14ac:dyDescent="0.2">
      <c r="A8519" t="s">
        <v>25786</v>
      </c>
      <c r="B8519" t="s">
        <v>12670</v>
      </c>
      <c r="C8519">
        <v>1213</v>
      </c>
      <c r="D8519">
        <v>8383</v>
      </c>
      <c r="E8519" t="s">
        <v>12671</v>
      </c>
      <c r="F8519">
        <v>14</v>
      </c>
      <c r="G8519" t="s">
        <v>8</v>
      </c>
    </row>
    <row r="8520" spans="1:7" x14ac:dyDescent="0.2">
      <c r="A8520" t="s">
        <v>25786</v>
      </c>
      <c r="B8520" t="s">
        <v>12672</v>
      </c>
      <c r="C8520">
        <v>1321</v>
      </c>
      <c r="D8520">
        <v>9822</v>
      </c>
      <c r="E8520" t="s">
        <v>12673</v>
      </c>
      <c r="F8520">
        <v>5</v>
      </c>
      <c r="G8520" t="s">
        <v>8</v>
      </c>
    </row>
    <row r="8521" spans="1:7" x14ac:dyDescent="0.2">
      <c r="A8521" t="s">
        <v>25786</v>
      </c>
      <c r="B8521" t="s">
        <v>12674</v>
      </c>
      <c r="C8521">
        <v>1321</v>
      </c>
      <c r="D8521">
        <v>9883</v>
      </c>
      <c r="E8521" t="s">
        <v>12675</v>
      </c>
      <c r="F8521">
        <v>10</v>
      </c>
      <c r="G8521" t="s">
        <v>8</v>
      </c>
    </row>
    <row r="8522" spans="1:7" x14ac:dyDescent="0.2">
      <c r="A8522" t="s">
        <v>25786</v>
      </c>
      <c r="B8522" t="s">
        <v>12676</v>
      </c>
      <c r="C8522">
        <v>1324</v>
      </c>
      <c r="D8522">
        <v>6221</v>
      </c>
      <c r="E8522" t="s">
        <v>12677</v>
      </c>
      <c r="F8522">
        <v>8</v>
      </c>
      <c r="G8522" t="s">
        <v>63</v>
      </c>
    </row>
    <row r="8523" spans="1:7" x14ac:dyDescent="0.2">
      <c r="A8523" t="s">
        <v>25786</v>
      </c>
      <c r="B8523" t="s">
        <v>12678</v>
      </c>
      <c r="C8523">
        <v>1325</v>
      </c>
      <c r="D8523">
        <v>9902</v>
      </c>
      <c r="E8523" t="s">
        <v>2270</v>
      </c>
      <c r="F8523">
        <v>2</v>
      </c>
      <c r="G8523" t="s">
        <v>63</v>
      </c>
    </row>
    <row r="8524" spans="1:7" x14ac:dyDescent="0.2">
      <c r="A8524" t="s">
        <v>25786</v>
      </c>
      <c r="B8524" t="s">
        <v>12679</v>
      </c>
      <c r="C8524">
        <v>1122</v>
      </c>
      <c r="D8524">
        <v>7668</v>
      </c>
      <c r="E8524" t="s">
        <v>1641</v>
      </c>
      <c r="F8524">
        <v>155</v>
      </c>
      <c r="G8524" t="s">
        <v>272</v>
      </c>
    </row>
    <row r="8525" spans="1:7" x14ac:dyDescent="0.2">
      <c r="A8525" t="s">
        <v>25786</v>
      </c>
      <c r="B8525" t="s">
        <v>12680</v>
      </c>
      <c r="C8525">
        <v>1122</v>
      </c>
      <c r="D8525">
        <v>7668</v>
      </c>
      <c r="E8525" t="s">
        <v>1641</v>
      </c>
      <c r="F8525">
        <v>22</v>
      </c>
      <c r="G8525" t="s">
        <v>272</v>
      </c>
    </row>
    <row r="8526" spans="1:7" x14ac:dyDescent="0.2">
      <c r="A8526" t="s">
        <v>25786</v>
      </c>
      <c r="B8526" t="s">
        <v>12681</v>
      </c>
      <c r="C8526">
        <v>1131</v>
      </c>
      <c r="D8526">
        <v>9680</v>
      </c>
      <c r="E8526" t="s">
        <v>12682</v>
      </c>
      <c r="F8526">
        <v>6</v>
      </c>
      <c r="G8526" t="s">
        <v>272</v>
      </c>
    </row>
    <row r="8527" spans="1:7" x14ac:dyDescent="0.2">
      <c r="A8527" t="s">
        <v>25786</v>
      </c>
      <c r="B8527" t="s">
        <v>12683</v>
      </c>
      <c r="C8527">
        <v>1153</v>
      </c>
      <c r="D8527">
        <v>6617</v>
      </c>
      <c r="E8527" t="s">
        <v>12684</v>
      </c>
      <c r="F8527">
        <v>14</v>
      </c>
      <c r="G8527" t="s">
        <v>8</v>
      </c>
    </row>
    <row r="8528" spans="1:7" x14ac:dyDescent="0.2">
      <c r="A8528" t="s">
        <v>25786</v>
      </c>
      <c r="B8528" t="s">
        <v>12685</v>
      </c>
      <c r="C8528">
        <v>1153</v>
      </c>
      <c r="D8528">
        <v>6670</v>
      </c>
      <c r="E8528" t="s">
        <v>5652</v>
      </c>
      <c r="F8528">
        <v>18</v>
      </c>
      <c r="G8528" t="s">
        <v>272</v>
      </c>
    </row>
    <row r="8529" spans="1:7" x14ac:dyDescent="0.2">
      <c r="A8529" t="s">
        <v>25786</v>
      </c>
      <c r="B8529" t="s">
        <v>12686</v>
      </c>
      <c r="C8529">
        <v>1153</v>
      </c>
      <c r="D8529">
        <v>6617</v>
      </c>
      <c r="E8529" t="s">
        <v>7443</v>
      </c>
      <c r="F8529">
        <v>11</v>
      </c>
      <c r="G8529" t="s">
        <v>8</v>
      </c>
    </row>
    <row r="8530" spans="1:7" x14ac:dyDescent="0.2">
      <c r="A8530" t="s">
        <v>25786</v>
      </c>
      <c r="B8530" t="s">
        <v>12687</v>
      </c>
      <c r="C8530">
        <v>1153</v>
      </c>
      <c r="D8530">
        <v>6687</v>
      </c>
      <c r="E8530" t="s">
        <v>12688</v>
      </c>
      <c r="F8530">
        <v>6</v>
      </c>
      <c r="G8530" t="s">
        <v>272</v>
      </c>
    </row>
    <row r="8531" spans="1:7" x14ac:dyDescent="0.2">
      <c r="A8531" t="s">
        <v>25786</v>
      </c>
      <c r="B8531" t="s">
        <v>12689</v>
      </c>
      <c r="C8531">
        <v>1153</v>
      </c>
      <c r="D8531">
        <v>6799</v>
      </c>
      <c r="E8531" t="s">
        <v>6870</v>
      </c>
      <c r="F8531">
        <v>7</v>
      </c>
      <c r="G8531" t="s">
        <v>272</v>
      </c>
    </row>
    <row r="8532" spans="1:7" x14ac:dyDescent="0.2">
      <c r="A8532" t="s">
        <v>25786</v>
      </c>
      <c r="B8532" t="s">
        <v>12690</v>
      </c>
      <c r="C8532">
        <v>1212</v>
      </c>
      <c r="D8532">
        <v>8374</v>
      </c>
      <c r="E8532" t="s">
        <v>12691</v>
      </c>
      <c r="F8532">
        <v>4</v>
      </c>
      <c r="G8532" t="s">
        <v>8</v>
      </c>
    </row>
    <row r="8533" spans="1:7" x14ac:dyDescent="0.2">
      <c r="A8533" t="s">
        <v>25786</v>
      </c>
      <c r="B8533" t="s">
        <v>12692</v>
      </c>
      <c r="C8533">
        <v>1212</v>
      </c>
      <c r="D8533">
        <v>8466</v>
      </c>
      <c r="E8533" t="s">
        <v>12693</v>
      </c>
      <c r="F8533">
        <v>6</v>
      </c>
      <c r="G8533" t="s">
        <v>8</v>
      </c>
    </row>
    <row r="8534" spans="1:7" x14ac:dyDescent="0.2">
      <c r="A8534" t="s">
        <v>25786</v>
      </c>
      <c r="B8534" t="s">
        <v>12694</v>
      </c>
      <c r="C8534">
        <v>1212</v>
      </c>
      <c r="D8534">
        <v>5948</v>
      </c>
      <c r="E8534" t="s">
        <v>12695</v>
      </c>
      <c r="F8534">
        <v>3</v>
      </c>
      <c r="G8534" t="s">
        <v>272</v>
      </c>
    </row>
    <row r="8535" spans="1:7" x14ac:dyDescent="0.2">
      <c r="A8535" t="s">
        <v>25786</v>
      </c>
      <c r="B8535" t="s">
        <v>12696</v>
      </c>
      <c r="C8535">
        <v>1212</v>
      </c>
      <c r="D8535">
        <v>8466</v>
      </c>
      <c r="E8535" t="s">
        <v>12693</v>
      </c>
      <c r="F8535">
        <v>10</v>
      </c>
      <c r="G8535" t="s">
        <v>8</v>
      </c>
    </row>
    <row r="8536" spans="1:7" x14ac:dyDescent="0.2">
      <c r="A8536" t="s">
        <v>25786</v>
      </c>
      <c r="B8536" t="s">
        <v>12697</v>
      </c>
      <c r="C8536">
        <v>1212</v>
      </c>
      <c r="D8536">
        <v>8603</v>
      </c>
      <c r="E8536" t="s">
        <v>12698</v>
      </c>
      <c r="F8536">
        <v>14</v>
      </c>
      <c r="G8536" t="s">
        <v>8</v>
      </c>
    </row>
    <row r="8537" spans="1:7" x14ac:dyDescent="0.2">
      <c r="A8537" t="s">
        <v>25786</v>
      </c>
      <c r="B8537" t="s">
        <v>12699</v>
      </c>
      <c r="C8537">
        <v>1212</v>
      </c>
      <c r="D8537">
        <v>8504</v>
      </c>
      <c r="E8537" t="s">
        <v>8951</v>
      </c>
      <c r="F8537">
        <v>7</v>
      </c>
      <c r="G8537" t="s">
        <v>272</v>
      </c>
    </row>
    <row r="8538" spans="1:7" x14ac:dyDescent="0.2">
      <c r="A8538" t="s">
        <v>25786</v>
      </c>
      <c r="B8538" t="s">
        <v>12700</v>
      </c>
      <c r="C8538">
        <v>1212</v>
      </c>
      <c r="D8538">
        <v>5714</v>
      </c>
      <c r="E8538" t="s">
        <v>12701</v>
      </c>
      <c r="F8538">
        <v>13</v>
      </c>
      <c r="G8538" t="s">
        <v>272</v>
      </c>
    </row>
    <row r="8539" spans="1:7" x14ac:dyDescent="0.2">
      <c r="A8539" t="s">
        <v>25786</v>
      </c>
      <c r="B8539" t="s">
        <v>12702</v>
      </c>
      <c r="C8539">
        <v>1212</v>
      </c>
      <c r="D8539">
        <v>8603</v>
      </c>
      <c r="E8539" t="s">
        <v>12698</v>
      </c>
      <c r="F8539">
        <v>16</v>
      </c>
      <c r="G8539" t="s">
        <v>8</v>
      </c>
    </row>
    <row r="8540" spans="1:7" x14ac:dyDescent="0.2">
      <c r="A8540" t="s">
        <v>25786</v>
      </c>
      <c r="B8540" t="s">
        <v>12703</v>
      </c>
      <c r="C8540">
        <v>1212</v>
      </c>
      <c r="D8540">
        <v>8812</v>
      </c>
      <c r="E8540" t="s">
        <v>4997</v>
      </c>
      <c r="F8540">
        <v>12</v>
      </c>
      <c r="G8540" t="s">
        <v>272</v>
      </c>
    </row>
    <row r="8541" spans="1:7" x14ac:dyDescent="0.2">
      <c r="A8541" t="s">
        <v>25786</v>
      </c>
      <c r="B8541" t="s">
        <v>12704</v>
      </c>
      <c r="C8541">
        <v>1212</v>
      </c>
      <c r="D8541">
        <v>8796</v>
      </c>
      <c r="E8541" t="s">
        <v>12705</v>
      </c>
      <c r="F8541">
        <v>4</v>
      </c>
      <c r="G8541" t="s">
        <v>8</v>
      </c>
    </row>
    <row r="8542" spans="1:7" x14ac:dyDescent="0.2">
      <c r="A8542" t="s">
        <v>25786</v>
      </c>
      <c r="B8542" t="s">
        <v>12706</v>
      </c>
      <c r="C8542">
        <v>1212</v>
      </c>
      <c r="D8542">
        <v>5778</v>
      </c>
      <c r="E8542" t="s">
        <v>12707</v>
      </c>
      <c r="F8542">
        <v>12</v>
      </c>
      <c r="G8542" t="s">
        <v>8</v>
      </c>
    </row>
    <row r="8543" spans="1:7" x14ac:dyDescent="0.2">
      <c r="A8543" t="s">
        <v>25786</v>
      </c>
      <c r="B8543" t="s">
        <v>12708</v>
      </c>
      <c r="C8543">
        <v>1212</v>
      </c>
      <c r="D8543">
        <v>5778</v>
      </c>
      <c r="E8543" t="s">
        <v>12709</v>
      </c>
      <c r="F8543">
        <v>4</v>
      </c>
      <c r="G8543" t="s">
        <v>272</v>
      </c>
    </row>
    <row r="8544" spans="1:7" x14ac:dyDescent="0.2">
      <c r="A8544" t="s">
        <v>25786</v>
      </c>
      <c r="B8544" t="s">
        <v>12710</v>
      </c>
      <c r="C8544">
        <v>1212</v>
      </c>
      <c r="D8544">
        <v>8466</v>
      </c>
      <c r="E8544" t="s">
        <v>12711</v>
      </c>
      <c r="F8544">
        <v>8</v>
      </c>
      <c r="G8544" t="s">
        <v>8</v>
      </c>
    </row>
    <row r="8545" spans="1:7" x14ac:dyDescent="0.2">
      <c r="A8545" t="s">
        <v>25786</v>
      </c>
      <c r="B8545" t="s">
        <v>12712</v>
      </c>
      <c r="C8545">
        <v>1221</v>
      </c>
      <c r="D8545">
        <v>8593</v>
      </c>
      <c r="E8545" t="s">
        <v>12713</v>
      </c>
      <c r="F8545">
        <v>7</v>
      </c>
      <c r="G8545" t="s">
        <v>8</v>
      </c>
    </row>
    <row r="8546" spans="1:7" x14ac:dyDescent="0.2">
      <c r="A8546" t="s">
        <v>25786</v>
      </c>
      <c r="B8546" t="s">
        <v>12714</v>
      </c>
      <c r="C8546">
        <v>1221</v>
      </c>
      <c r="D8546">
        <v>8809</v>
      </c>
      <c r="E8546" t="s">
        <v>12715</v>
      </c>
      <c r="F8546">
        <v>8</v>
      </c>
      <c r="G8546" t="s">
        <v>8</v>
      </c>
    </row>
    <row r="8547" spans="1:7" x14ac:dyDescent="0.2">
      <c r="A8547" t="s">
        <v>25786</v>
      </c>
      <c r="B8547" t="s">
        <v>12716</v>
      </c>
      <c r="C8547">
        <v>1222</v>
      </c>
      <c r="D8547">
        <v>8577</v>
      </c>
      <c r="E8547" t="s">
        <v>1062</v>
      </c>
      <c r="F8547">
        <v>5</v>
      </c>
      <c r="G8547" t="s">
        <v>272</v>
      </c>
    </row>
    <row r="8548" spans="1:7" x14ac:dyDescent="0.2">
      <c r="A8548" t="s">
        <v>25786</v>
      </c>
      <c r="B8548" t="s">
        <v>12717</v>
      </c>
      <c r="C8548">
        <v>1322</v>
      </c>
      <c r="D8548">
        <v>6166</v>
      </c>
      <c r="E8548" t="s">
        <v>6191</v>
      </c>
      <c r="F8548">
        <v>10</v>
      </c>
      <c r="G8548" t="s">
        <v>272</v>
      </c>
    </row>
    <row r="8549" spans="1:7" x14ac:dyDescent="0.2">
      <c r="A8549" t="s">
        <v>25786</v>
      </c>
      <c r="B8549" t="s">
        <v>12718</v>
      </c>
      <c r="C8549">
        <v>1322</v>
      </c>
      <c r="D8549">
        <v>6048</v>
      </c>
      <c r="E8549" t="s">
        <v>9059</v>
      </c>
      <c r="F8549">
        <v>15</v>
      </c>
      <c r="G8549" t="s">
        <v>17</v>
      </c>
    </row>
    <row r="8550" spans="1:7" x14ac:dyDescent="0.2">
      <c r="A8550" t="s">
        <v>25786</v>
      </c>
      <c r="B8550" t="s">
        <v>12719</v>
      </c>
      <c r="C8550">
        <v>1322</v>
      </c>
      <c r="D8550">
        <v>6219</v>
      </c>
      <c r="E8550" t="s">
        <v>10201</v>
      </c>
      <c r="F8550">
        <v>18</v>
      </c>
      <c r="G8550" t="s">
        <v>272</v>
      </c>
    </row>
    <row r="8551" spans="1:7" x14ac:dyDescent="0.2">
      <c r="A8551" t="s">
        <v>25786</v>
      </c>
      <c r="B8551" t="s">
        <v>12720</v>
      </c>
      <c r="C8551">
        <v>1322</v>
      </c>
      <c r="D8551">
        <v>6101</v>
      </c>
      <c r="E8551" t="s">
        <v>6289</v>
      </c>
      <c r="F8551">
        <v>4</v>
      </c>
      <c r="G8551" t="s">
        <v>272</v>
      </c>
    </row>
    <row r="8552" spans="1:7" x14ac:dyDescent="0.2">
      <c r="A8552" t="s">
        <v>25786</v>
      </c>
      <c r="B8552" t="s">
        <v>12721</v>
      </c>
      <c r="C8552">
        <v>1322</v>
      </c>
      <c r="D8552">
        <v>6219</v>
      </c>
      <c r="E8552" t="s">
        <v>10201</v>
      </c>
      <c r="F8552">
        <v>15</v>
      </c>
      <c r="G8552" t="s">
        <v>272</v>
      </c>
    </row>
    <row r="8553" spans="1:7" x14ac:dyDescent="0.2">
      <c r="A8553" t="s">
        <v>25786</v>
      </c>
      <c r="B8553" t="s">
        <v>12722</v>
      </c>
      <c r="C8553">
        <v>1322</v>
      </c>
      <c r="D8553">
        <v>6101</v>
      </c>
      <c r="E8553" t="s">
        <v>6289</v>
      </c>
      <c r="F8553">
        <v>8</v>
      </c>
      <c r="G8553" t="s">
        <v>272</v>
      </c>
    </row>
    <row r="8554" spans="1:7" x14ac:dyDescent="0.2">
      <c r="A8554" t="s">
        <v>25786</v>
      </c>
      <c r="B8554" t="s">
        <v>12723</v>
      </c>
      <c r="C8554">
        <v>1322</v>
      </c>
      <c r="D8554">
        <v>6287</v>
      </c>
      <c r="E8554" t="s">
        <v>4330</v>
      </c>
      <c r="F8554">
        <v>31</v>
      </c>
      <c r="G8554" t="s">
        <v>272</v>
      </c>
    </row>
    <row r="8555" spans="1:7" x14ac:dyDescent="0.2">
      <c r="A8555" t="s">
        <v>25786</v>
      </c>
      <c r="B8555" t="s">
        <v>12724</v>
      </c>
      <c r="C8555">
        <v>1324</v>
      </c>
      <c r="D8555">
        <v>6280</v>
      </c>
      <c r="E8555" t="s">
        <v>12725</v>
      </c>
      <c r="F8555">
        <v>3</v>
      </c>
      <c r="G8555" t="s">
        <v>17</v>
      </c>
    </row>
    <row r="8556" spans="1:7" x14ac:dyDescent="0.2">
      <c r="A8556" t="s">
        <v>25786</v>
      </c>
      <c r="B8556" t="s">
        <v>12726</v>
      </c>
      <c r="C8556">
        <v>1324</v>
      </c>
      <c r="D8556">
        <v>6222</v>
      </c>
      <c r="E8556" t="s">
        <v>12727</v>
      </c>
      <c r="F8556">
        <v>7</v>
      </c>
      <c r="G8556" t="s">
        <v>17</v>
      </c>
    </row>
    <row r="8557" spans="1:7" x14ac:dyDescent="0.2">
      <c r="A8557" t="s">
        <v>25786</v>
      </c>
      <c r="B8557" t="s">
        <v>12728</v>
      </c>
      <c r="C8557">
        <v>1324</v>
      </c>
      <c r="D8557">
        <v>9701</v>
      </c>
      <c r="E8557" t="s">
        <v>12729</v>
      </c>
      <c r="F8557">
        <v>13</v>
      </c>
      <c r="G8557" t="s">
        <v>272</v>
      </c>
    </row>
    <row r="8558" spans="1:7" x14ac:dyDescent="0.2">
      <c r="A8558" t="s">
        <v>25786</v>
      </c>
      <c r="B8558" t="s">
        <v>12730</v>
      </c>
      <c r="C8558">
        <v>1324</v>
      </c>
      <c r="D8558">
        <v>6317</v>
      </c>
      <c r="E8558" t="s">
        <v>12731</v>
      </c>
      <c r="F8558">
        <v>9</v>
      </c>
      <c r="G8558" t="s">
        <v>17</v>
      </c>
    </row>
    <row r="8559" spans="1:7" x14ac:dyDescent="0.2">
      <c r="A8559" t="s">
        <v>25786</v>
      </c>
      <c r="B8559" t="s">
        <v>12732</v>
      </c>
      <c r="C8559">
        <v>1324</v>
      </c>
      <c r="D8559">
        <v>9732</v>
      </c>
      <c r="E8559" t="s">
        <v>6193</v>
      </c>
      <c r="F8559">
        <v>10</v>
      </c>
      <c r="G8559" t="s">
        <v>272</v>
      </c>
    </row>
    <row r="8560" spans="1:7" x14ac:dyDescent="0.2">
      <c r="A8560" t="s">
        <v>25786</v>
      </c>
      <c r="B8560" t="s">
        <v>12733</v>
      </c>
      <c r="C8560">
        <v>1324</v>
      </c>
      <c r="D8560">
        <v>6280</v>
      </c>
      <c r="E8560" t="s">
        <v>12725</v>
      </c>
      <c r="F8560">
        <v>10</v>
      </c>
      <c r="G8560" t="s">
        <v>17</v>
      </c>
    </row>
    <row r="8561" spans="1:7" x14ac:dyDescent="0.2">
      <c r="A8561" t="s">
        <v>25786</v>
      </c>
      <c r="B8561" t="s">
        <v>12734</v>
      </c>
      <c r="C8561">
        <v>1324</v>
      </c>
      <c r="D8561">
        <v>6381</v>
      </c>
      <c r="E8561" t="s">
        <v>8847</v>
      </c>
      <c r="F8561">
        <v>3</v>
      </c>
      <c r="G8561" t="s">
        <v>272</v>
      </c>
    </row>
    <row r="8562" spans="1:7" x14ac:dyDescent="0.2">
      <c r="A8562" t="s">
        <v>25786</v>
      </c>
      <c r="B8562" t="s">
        <v>12735</v>
      </c>
      <c r="C8562">
        <v>1325</v>
      </c>
      <c r="D8562">
        <v>6140</v>
      </c>
      <c r="E8562" t="s">
        <v>67</v>
      </c>
      <c r="F8562">
        <v>6</v>
      </c>
      <c r="G8562" t="s">
        <v>17</v>
      </c>
    </row>
    <row r="8563" spans="1:7" x14ac:dyDescent="0.2">
      <c r="A8563" t="s">
        <v>25786</v>
      </c>
      <c r="B8563" t="s">
        <v>12736</v>
      </c>
      <c r="C8563">
        <v>1325</v>
      </c>
      <c r="D8563">
        <v>6097</v>
      </c>
      <c r="E8563" t="s">
        <v>1585</v>
      </c>
      <c r="F8563">
        <v>7</v>
      </c>
      <c r="G8563" t="s">
        <v>17</v>
      </c>
    </row>
    <row r="8564" spans="1:7" x14ac:dyDescent="0.2">
      <c r="A8564" t="s">
        <v>25786</v>
      </c>
      <c r="B8564" t="s">
        <v>12737</v>
      </c>
      <c r="C8564">
        <v>1325</v>
      </c>
      <c r="D8564">
        <v>6097</v>
      </c>
      <c r="E8564" t="s">
        <v>1585</v>
      </c>
      <c r="F8564">
        <v>6</v>
      </c>
      <c r="G8564" t="s">
        <v>272</v>
      </c>
    </row>
    <row r="8565" spans="1:7" x14ac:dyDescent="0.2">
      <c r="A8565" t="s">
        <v>25786</v>
      </c>
      <c r="B8565" t="s">
        <v>12738</v>
      </c>
      <c r="C8565">
        <v>1325</v>
      </c>
      <c r="D8565">
        <v>9888</v>
      </c>
      <c r="E8565" t="s">
        <v>1560</v>
      </c>
      <c r="F8565">
        <v>13</v>
      </c>
      <c r="G8565" t="s">
        <v>17</v>
      </c>
    </row>
    <row r="8566" spans="1:7" x14ac:dyDescent="0.2">
      <c r="A8566" t="s">
        <v>25786</v>
      </c>
      <c r="B8566" t="s">
        <v>12739</v>
      </c>
      <c r="C8566">
        <v>1325</v>
      </c>
      <c r="D8566">
        <v>9852</v>
      </c>
      <c r="E8566" t="s">
        <v>2754</v>
      </c>
      <c r="F8566">
        <v>11</v>
      </c>
      <c r="G8566" t="s">
        <v>272</v>
      </c>
    </row>
    <row r="8567" spans="1:7" x14ac:dyDescent="0.2">
      <c r="A8567" t="s">
        <v>25786</v>
      </c>
      <c r="B8567" t="s">
        <v>12740</v>
      </c>
      <c r="C8567">
        <v>1325</v>
      </c>
      <c r="D8567">
        <v>9888</v>
      </c>
      <c r="E8567" t="s">
        <v>1560</v>
      </c>
      <c r="F8567">
        <v>6</v>
      </c>
      <c r="G8567" t="s">
        <v>17</v>
      </c>
    </row>
    <row r="8568" spans="1:7" x14ac:dyDescent="0.2">
      <c r="A8568" t="s">
        <v>25786</v>
      </c>
      <c r="B8568" t="s">
        <v>12741</v>
      </c>
      <c r="C8568">
        <v>1325</v>
      </c>
      <c r="D8568">
        <v>9769</v>
      </c>
      <c r="E8568" t="s">
        <v>1429</v>
      </c>
      <c r="F8568">
        <v>2</v>
      </c>
      <c r="G8568" t="s">
        <v>272</v>
      </c>
    </row>
    <row r="8569" spans="1:7" x14ac:dyDescent="0.2">
      <c r="A8569" t="s">
        <v>25786</v>
      </c>
      <c r="B8569" t="s">
        <v>12742</v>
      </c>
      <c r="C8569">
        <v>1341</v>
      </c>
      <c r="D8569">
        <v>6350</v>
      </c>
      <c r="E8569" t="s">
        <v>12743</v>
      </c>
      <c r="F8569">
        <v>2</v>
      </c>
      <c r="G8569" t="s">
        <v>17</v>
      </c>
    </row>
    <row r="8570" spans="1:7" x14ac:dyDescent="0.2">
      <c r="A8570" t="s">
        <v>25786</v>
      </c>
      <c r="B8570" t="s">
        <v>12744</v>
      </c>
      <c r="C8570">
        <v>1341</v>
      </c>
      <c r="D8570">
        <v>3943</v>
      </c>
      <c r="E8570" t="s">
        <v>12745</v>
      </c>
      <c r="F8570">
        <v>5</v>
      </c>
      <c r="G8570" t="s">
        <v>272</v>
      </c>
    </row>
    <row r="8571" spans="1:7" x14ac:dyDescent="0.2">
      <c r="A8571" t="s">
        <v>25786</v>
      </c>
      <c r="B8571" t="s">
        <v>12746</v>
      </c>
      <c r="C8571">
        <v>1341</v>
      </c>
      <c r="D8571">
        <v>6321</v>
      </c>
      <c r="E8571" t="s">
        <v>2886</v>
      </c>
      <c r="F8571">
        <v>11</v>
      </c>
      <c r="G8571" t="s">
        <v>272</v>
      </c>
    </row>
    <row r="8572" spans="1:7" x14ac:dyDescent="0.2">
      <c r="A8572" t="s">
        <v>25786</v>
      </c>
      <c r="B8572" t="s">
        <v>12747</v>
      </c>
      <c r="C8572">
        <v>1341</v>
      </c>
      <c r="D8572">
        <v>6350</v>
      </c>
      <c r="E8572" t="s">
        <v>12743</v>
      </c>
      <c r="F8572">
        <v>12</v>
      </c>
      <c r="G8572" t="s">
        <v>272</v>
      </c>
    </row>
    <row r="8573" spans="1:7" x14ac:dyDescent="0.2">
      <c r="A8573" t="s">
        <v>25786</v>
      </c>
      <c r="B8573" t="s">
        <v>12748</v>
      </c>
      <c r="C8573">
        <v>1341</v>
      </c>
      <c r="D8573">
        <v>6366</v>
      </c>
      <c r="E8573" t="s">
        <v>11081</v>
      </c>
      <c r="F8573">
        <v>7</v>
      </c>
      <c r="G8573" t="s">
        <v>17</v>
      </c>
    </row>
    <row r="8574" spans="1:7" x14ac:dyDescent="0.2">
      <c r="A8574" t="s">
        <v>25786</v>
      </c>
      <c r="B8574" t="s">
        <v>12749</v>
      </c>
      <c r="C8574">
        <v>1341</v>
      </c>
      <c r="D8574">
        <v>6058</v>
      </c>
      <c r="E8574" t="s">
        <v>1533</v>
      </c>
      <c r="F8574">
        <v>15</v>
      </c>
      <c r="G8574" t="s">
        <v>272</v>
      </c>
    </row>
    <row r="8575" spans="1:7" x14ac:dyDescent="0.2">
      <c r="A8575" t="s">
        <v>25786</v>
      </c>
      <c r="B8575" t="s">
        <v>12750</v>
      </c>
      <c r="C8575">
        <v>1341</v>
      </c>
      <c r="D8575">
        <v>6058</v>
      </c>
      <c r="E8575" t="s">
        <v>1533</v>
      </c>
      <c r="F8575">
        <v>14</v>
      </c>
      <c r="G8575" t="s">
        <v>272</v>
      </c>
    </row>
    <row r="8576" spans="1:7" x14ac:dyDescent="0.2">
      <c r="A8576" t="s">
        <v>25786</v>
      </c>
      <c r="B8576" t="s">
        <v>12751</v>
      </c>
      <c r="C8576">
        <v>1341</v>
      </c>
      <c r="D8576">
        <v>3941</v>
      </c>
      <c r="E8576" t="s">
        <v>1840</v>
      </c>
      <c r="F8576">
        <v>1</v>
      </c>
      <c r="G8576" t="s">
        <v>272</v>
      </c>
    </row>
    <row r="8577" spans="1:7" x14ac:dyDescent="0.2">
      <c r="A8577" t="s">
        <v>25786</v>
      </c>
      <c r="B8577" t="s">
        <v>12752</v>
      </c>
      <c r="C8577">
        <v>1341</v>
      </c>
      <c r="D8577">
        <v>6058</v>
      </c>
      <c r="E8577" t="s">
        <v>1533</v>
      </c>
      <c r="F8577">
        <v>28</v>
      </c>
      <c r="G8577" t="s">
        <v>272</v>
      </c>
    </row>
    <row r="8578" spans="1:7" x14ac:dyDescent="0.2">
      <c r="A8578" t="s">
        <v>25786</v>
      </c>
      <c r="B8578" t="s">
        <v>12753</v>
      </c>
      <c r="C8578">
        <v>1342</v>
      </c>
      <c r="D8578">
        <v>3954</v>
      </c>
      <c r="E8578" t="s">
        <v>11678</v>
      </c>
      <c r="F8578">
        <v>5</v>
      </c>
      <c r="G8578" t="s">
        <v>17</v>
      </c>
    </row>
    <row r="8579" spans="1:7" x14ac:dyDescent="0.2">
      <c r="A8579" t="s">
        <v>25786</v>
      </c>
      <c r="B8579" t="s">
        <v>12754</v>
      </c>
      <c r="C8579">
        <v>1422</v>
      </c>
      <c r="D8579">
        <v>4569</v>
      </c>
      <c r="E8579" t="s">
        <v>1752</v>
      </c>
      <c r="F8579">
        <v>30</v>
      </c>
      <c r="G8579" t="s">
        <v>272</v>
      </c>
    </row>
    <row r="8580" spans="1:7" x14ac:dyDescent="0.2">
      <c r="A8580" t="s">
        <v>25786</v>
      </c>
      <c r="B8580" t="s">
        <v>12755</v>
      </c>
      <c r="C8580">
        <v>1433</v>
      </c>
      <c r="D8580">
        <v>7157</v>
      </c>
      <c r="E8580" t="s">
        <v>8957</v>
      </c>
      <c r="F8580">
        <v>8</v>
      </c>
      <c r="G8580" t="s">
        <v>272</v>
      </c>
    </row>
    <row r="8581" spans="1:7" x14ac:dyDescent="0.2">
      <c r="A8581" t="s">
        <v>25786</v>
      </c>
      <c r="B8581" t="s">
        <v>12756</v>
      </c>
      <c r="C8581">
        <v>1433</v>
      </c>
      <c r="D8581">
        <v>6860</v>
      </c>
      <c r="E8581" t="s">
        <v>12757</v>
      </c>
      <c r="F8581">
        <v>4</v>
      </c>
      <c r="G8581" t="s">
        <v>272</v>
      </c>
    </row>
    <row r="8582" spans="1:7" x14ac:dyDescent="0.2">
      <c r="A8582" t="s">
        <v>25786</v>
      </c>
      <c r="B8582" t="s">
        <v>12758</v>
      </c>
      <c r="C8582">
        <v>1433</v>
      </c>
      <c r="D8582">
        <v>8286</v>
      </c>
      <c r="E8582" t="s">
        <v>6162</v>
      </c>
      <c r="F8582">
        <v>2</v>
      </c>
      <c r="G8582" t="s">
        <v>272</v>
      </c>
    </row>
    <row r="8583" spans="1:7" x14ac:dyDescent="0.2">
      <c r="A8583" t="s">
        <v>25786</v>
      </c>
      <c r="B8583" t="s">
        <v>12759</v>
      </c>
      <c r="C8583">
        <v>1433</v>
      </c>
      <c r="D8583">
        <v>7167</v>
      </c>
      <c r="E8583" t="s">
        <v>9294</v>
      </c>
      <c r="F8583">
        <v>12</v>
      </c>
      <c r="G8583" t="s">
        <v>272</v>
      </c>
    </row>
    <row r="8584" spans="1:7" x14ac:dyDescent="0.2">
      <c r="A8584" t="s">
        <v>25786</v>
      </c>
      <c r="B8584" t="s">
        <v>12760</v>
      </c>
      <c r="C8584">
        <v>1433</v>
      </c>
      <c r="D8584">
        <v>7177</v>
      </c>
      <c r="E8584" t="s">
        <v>5978</v>
      </c>
      <c r="F8584">
        <v>2</v>
      </c>
      <c r="G8584" t="s">
        <v>272</v>
      </c>
    </row>
    <row r="8585" spans="1:7" x14ac:dyDescent="0.2">
      <c r="A8585" t="s">
        <v>25786</v>
      </c>
      <c r="B8585" t="s">
        <v>12761</v>
      </c>
      <c r="C8585">
        <v>1433</v>
      </c>
      <c r="D8585">
        <v>6985</v>
      </c>
      <c r="E8585" t="s">
        <v>5965</v>
      </c>
      <c r="F8585">
        <v>7</v>
      </c>
      <c r="G8585" t="s">
        <v>272</v>
      </c>
    </row>
    <row r="8586" spans="1:7" x14ac:dyDescent="0.2">
      <c r="A8586" t="s">
        <v>25786</v>
      </c>
      <c r="B8586" t="s">
        <v>12762</v>
      </c>
      <c r="C8586">
        <v>1443</v>
      </c>
      <c r="D8586">
        <v>7358</v>
      </c>
      <c r="E8586" t="s">
        <v>6498</v>
      </c>
      <c r="F8586">
        <v>11</v>
      </c>
      <c r="G8586" t="s">
        <v>272</v>
      </c>
    </row>
    <row r="8587" spans="1:7" x14ac:dyDescent="0.2">
      <c r="A8587" t="s">
        <v>25786</v>
      </c>
      <c r="B8587" t="s">
        <v>12763</v>
      </c>
      <c r="C8587">
        <v>2112</v>
      </c>
      <c r="D8587">
        <v>2822</v>
      </c>
      <c r="E8587" t="s">
        <v>12764</v>
      </c>
      <c r="F8587">
        <v>8</v>
      </c>
      <c r="G8587" t="s">
        <v>272</v>
      </c>
    </row>
    <row r="8588" spans="1:7" x14ac:dyDescent="0.2">
      <c r="A8588" t="s">
        <v>25786</v>
      </c>
      <c r="B8588" t="s">
        <v>12765</v>
      </c>
      <c r="C8588">
        <v>2131</v>
      </c>
      <c r="D8588">
        <v>4140</v>
      </c>
      <c r="E8588" t="s">
        <v>12766</v>
      </c>
      <c r="F8588">
        <v>39</v>
      </c>
      <c r="G8588" t="s">
        <v>272</v>
      </c>
    </row>
    <row r="8589" spans="1:7" x14ac:dyDescent="0.2">
      <c r="A8589" t="s">
        <v>25786</v>
      </c>
      <c r="B8589" t="s">
        <v>12767</v>
      </c>
      <c r="C8589">
        <v>2341</v>
      </c>
      <c r="D8589">
        <v>1550</v>
      </c>
      <c r="E8589" t="s">
        <v>10363</v>
      </c>
      <c r="F8589">
        <v>5</v>
      </c>
      <c r="G8589" t="s">
        <v>272</v>
      </c>
    </row>
    <row r="8590" spans="1:7" x14ac:dyDescent="0.2">
      <c r="A8590" t="s">
        <v>25786</v>
      </c>
      <c r="B8590" t="s">
        <v>12768</v>
      </c>
      <c r="C8590">
        <v>1341</v>
      </c>
      <c r="D8590">
        <v>6215</v>
      </c>
      <c r="E8590" t="s">
        <v>575</v>
      </c>
      <c r="F8590">
        <v>9</v>
      </c>
      <c r="G8590" t="s">
        <v>17</v>
      </c>
    </row>
    <row r="8591" spans="1:7" x14ac:dyDescent="0.2">
      <c r="A8591" t="s">
        <v>25786</v>
      </c>
      <c r="B8591" t="s">
        <v>12769</v>
      </c>
      <c r="C8591">
        <v>1153</v>
      </c>
      <c r="D8591">
        <v>6687</v>
      </c>
      <c r="E8591" t="s">
        <v>12688</v>
      </c>
      <c r="F8591">
        <v>10</v>
      </c>
      <c r="G8591" t="s">
        <v>8</v>
      </c>
    </row>
    <row r="8592" spans="1:7" x14ac:dyDescent="0.2">
      <c r="A8592" t="s">
        <v>25786</v>
      </c>
      <c r="B8592" t="s">
        <v>12770</v>
      </c>
      <c r="C8592">
        <v>1153</v>
      </c>
      <c r="D8592">
        <v>6799</v>
      </c>
      <c r="E8592" t="s">
        <v>6870</v>
      </c>
      <c r="F8592">
        <v>15</v>
      </c>
      <c r="G8592" t="s">
        <v>8</v>
      </c>
    </row>
    <row r="8593" spans="1:7" x14ac:dyDescent="0.2">
      <c r="A8593" t="s">
        <v>25786</v>
      </c>
      <c r="B8593" t="s">
        <v>12771</v>
      </c>
      <c r="C8593">
        <v>1212</v>
      </c>
      <c r="D8593">
        <v>8751</v>
      </c>
      <c r="E8593" t="s">
        <v>4308</v>
      </c>
      <c r="F8593">
        <v>12</v>
      </c>
      <c r="G8593" t="s">
        <v>8</v>
      </c>
    </row>
    <row r="8594" spans="1:7" x14ac:dyDescent="0.2">
      <c r="A8594" t="s">
        <v>25786</v>
      </c>
      <c r="B8594" t="s">
        <v>12772</v>
      </c>
      <c r="C8594">
        <v>1341</v>
      </c>
      <c r="D8594">
        <v>3871</v>
      </c>
      <c r="E8594" t="s">
        <v>263</v>
      </c>
      <c r="F8594">
        <v>7</v>
      </c>
      <c r="G8594" t="s">
        <v>8</v>
      </c>
    </row>
    <row r="8595" spans="1:7" x14ac:dyDescent="0.2">
      <c r="A8595" t="s">
        <v>25786</v>
      </c>
      <c r="B8595" t="s">
        <v>12773</v>
      </c>
      <c r="C8595">
        <v>1342</v>
      </c>
      <c r="D8595">
        <v>3942</v>
      </c>
      <c r="E8595" t="s">
        <v>12774</v>
      </c>
      <c r="F8595">
        <v>11</v>
      </c>
      <c r="G8595" t="s">
        <v>63</v>
      </c>
    </row>
    <row r="8596" spans="1:7" x14ac:dyDescent="0.2">
      <c r="A8596" t="s">
        <v>25786</v>
      </c>
      <c r="B8596" t="s">
        <v>12775</v>
      </c>
      <c r="C8596">
        <v>1141</v>
      </c>
      <c r="D8596">
        <v>9454</v>
      </c>
      <c r="E8596" t="s">
        <v>10914</v>
      </c>
      <c r="F8596">
        <v>9</v>
      </c>
      <c r="G8596" t="s">
        <v>272</v>
      </c>
    </row>
    <row r="8597" spans="1:7" x14ac:dyDescent="0.2">
      <c r="A8597" t="s">
        <v>25786</v>
      </c>
      <c r="B8597" t="s">
        <v>12776</v>
      </c>
      <c r="C8597">
        <v>1141</v>
      </c>
      <c r="D8597">
        <v>9061</v>
      </c>
      <c r="E8597" t="s">
        <v>834</v>
      </c>
      <c r="F8597">
        <v>12</v>
      </c>
      <c r="G8597" t="s">
        <v>272</v>
      </c>
    </row>
    <row r="8598" spans="1:7" x14ac:dyDescent="0.2">
      <c r="A8598" t="s">
        <v>25786</v>
      </c>
      <c r="B8598" t="s">
        <v>12777</v>
      </c>
      <c r="C8598">
        <v>1141</v>
      </c>
      <c r="D8598">
        <v>9065</v>
      </c>
      <c r="E8598" t="s">
        <v>12778</v>
      </c>
      <c r="F8598">
        <v>4</v>
      </c>
      <c r="G8598" t="s">
        <v>272</v>
      </c>
    </row>
    <row r="8599" spans="1:7" x14ac:dyDescent="0.2">
      <c r="A8599" t="s">
        <v>25786</v>
      </c>
      <c r="B8599" t="s">
        <v>12779</v>
      </c>
      <c r="C8599">
        <v>1141</v>
      </c>
      <c r="D8599">
        <v>9058</v>
      </c>
      <c r="E8599" t="s">
        <v>1590</v>
      </c>
      <c r="F8599">
        <v>25</v>
      </c>
      <c r="G8599" t="s">
        <v>272</v>
      </c>
    </row>
    <row r="8600" spans="1:7" x14ac:dyDescent="0.2">
      <c r="A8600" t="s">
        <v>25786</v>
      </c>
      <c r="B8600" t="s">
        <v>12780</v>
      </c>
      <c r="C8600">
        <v>1141</v>
      </c>
      <c r="D8600">
        <v>9058</v>
      </c>
      <c r="E8600" t="s">
        <v>10241</v>
      </c>
      <c r="F8600">
        <v>23</v>
      </c>
      <c r="G8600" t="s">
        <v>272</v>
      </c>
    </row>
    <row r="8601" spans="1:7" x14ac:dyDescent="0.2">
      <c r="A8601" t="s">
        <v>25786</v>
      </c>
      <c r="B8601" t="s">
        <v>12781</v>
      </c>
      <c r="C8601">
        <v>1231</v>
      </c>
      <c r="D8601">
        <v>8647</v>
      </c>
      <c r="E8601" t="s">
        <v>12782</v>
      </c>
      <c r="F8601">
        <v>25</v>
      </c>
      <c r="G8601" t="s">
        <v>272</v>
      </c>
    </row>
    <row r="8602" spans="1:7" x14ac:dyDescent="0.2">
      <c r="A8602" t="s">
        <v>25786</v>
      </c>
      <c r="B8602" t="s">
        <v>12783</v>
      </c>
      <c r="C8602">
        <v>1232</v>
      </c>
      <c r="D8602">
        <v>5574</v>
      </c>
      <c r="E8602" t="s">
        <v>10424</v>
      </c>
      <c r="F8602">
        <v>10</v>
      </c>
      <c r="G8602" t="s">
        <v>8</v>
      </c>
    </row>
    <row r="8603" spans="1:7" x14ac:dyDescent="0.2">
      <c r="A8603" t="s">
        <v>25786</v>
      </c>
      <c r="B8603" t="s">
        <v>12784</v>
      </c>
      <c r="C8603">
        <v>1232</v>
      </c>
      <c r="D8603">
        <v>5665</v>
      </c>
      <c r="E8603" t="s">
        <v>6894</v>
      </c>
      <c r="F8603">
        <v>18</v>
      </c>
      <c r="G8603" t="s">
        <v>8</v>
      </c>
    </row>
    <row r="8604" spans="1:7" x14ac:dyDescent="0.2">
      <c r="A8604" t="s">
        <v>25786</v>
      </c>
      <c r="B8604" t="s">
        <v>12785</v>
      </c>
      <c r="C8604">
        <v>1232</v>
      </c>
      <c r="D8604">
        <v>5557</v>
      </c>
      <c r="E8604" t="s">
        <v>5655</v>
      </c>
      <c r="F8604">
        <v>3</v>
      </c>
      <c r="G8604" t="s">
        <v>8</v>
      </c>
    </row>
    <row r="8605" spans="1:7" x14ac:dyDescent="0.2">
      <c r="A8605" t="s">
        <v>25786</v>
      </c>
      <c r="B8605" t="s">
        <v>12786</v>
      </c>
      <c r="C8605">
        <v>1311</v>
      </c>
      <c r="D8605">
        <v>2679</v>
      </c>
      <c r="E8605" t="s">
        <v>12787</v>
      </c>
      <c r="F8605">
        <v>7</v>
      </c>
      <c r="G8605" t="s">
        <v>272</v>
      </c>
    </row>
    <row r="8606" spans="1:7" x14ac:dyDescent="0.2">
      <c r="A8606" t="s">
        <v>25786</v>
      </c>
      <c r="B8606" t="s">
        <v>12788</v>
      </c>
      <c r="C8606">
        <v>1342</v>
      </c>
      <c r="D8606">
        <v>5920</v>
      </c>
      <c r="E8606" t="s">
        <v>12789</v>
      </c>
      <c r="F8606">
        <v>7</v>
      </c>
      <c r="G8606" t="s">
        <v>17</v>
      </c>
    </row>
    <row r="8607" spans="1:7" x14ac:dyDescent="0.2">
      <c r="A8607" t="s">
        <v>25786</v>
      </c>
      <c r="B8607" t="s">
        <v>12790</v>
      </c>
      <c r="C8607">
        <v>1342</v>
      </c>
      <c r="D8607">
        <v>8484</v>
      </c>
      <c r="E8607" t="s">
        <v>2574</v>
      </c>
      <c r="F8607">
        <v>13</v>
      </c>
      <c r="G8607" t="s">
        <v>272</v>
      </c>
    </row>
    <row r="8608" spans="1:7" x14ac:dyDescent="0.2">
      <c r="A8608" t="s">
        <v>25786</v>
      </c>
      <c r="B8608" t="s">
        <v>12791</v>
      </c>
      <c r="C8608">
        <v>1342</v>
      </c>
      <c r="D8608">
        <v>5920</v>
      </c>
      <c r="E8608" t="s">
        <v>12789</v>
      </c>
      <c r="F8608">
        <v>11</v>
      </c>
      <c r="G8608" t="s">
        <v>17</v>
      </c>
    </row>
    <row r="8609" spans="1:7" x14ac:dyDescent="0.2">
      <c r="A8609" t="s">
        <v>25786</v>
      </c>
      <c r="B8609" t="s">
        <v>12792</v>
      </c>
      <c r="C8609">
        <v>1342</v>
      </c>
      <c r="D8609">
        <v>6577</v>
      </c>
      <c r="E8609" t="s">
        <v>2848</v>
      </c>
      <c r="F8609">
        <v>9</v>
      </c>
      <c r="G8609" t="s">
        <v>272</v>
      </c>
    </row>
    <row r="8610" spans="1:7" x14ac:dyDescent="0.2">
      <c r="A8610" t="s">
        <v>25786</v>
      </c>
      <c r="B8610" t="s">
        <v>12793</v>
      </c>
      <c r="C8610">
        <v>1342</v>
      </c>
      <c r="D8610">
        <v>5920</v>
      </c>
      <c r="E8610" t="s">
        <v>12789</v>
      </c>
      <c r="F8610">
        <v>10</v>
      </c>
      <c r="G8610" t="s">
        <v>17</v>
      </c>
    </row>
    <row r="8611" spans="1:7" x14ac:dyDescent="0.2">
      <c r="A8611" t="s">
        <v>25786</v>
      </c>
      <c r="B8611" t="s">
        <v>12794</v>
      </c>
      <c r="C8611">
        <v>1342</v>
      </c>
      <c r="D8611">
        <v>8806</v>
      </c>
      <c r="E8611" t="s">
        <v>12795</v>
      </c>
      <c r="F8611">
        <v>6</v>
      </c>
      <c r="G8611" t="s">
        <v>17</v>
      </c>
    </row>
    <row r="8612" spans="1:7" x14ac:dyDescent="0.2">
      <c r="A8612" t="s">
        <v>25786</v>
      </c>
      <c r="B8612" t="s">
        <v>12796</v>
      </c>
      <c r="C8612">
        <v>1342</v>
      </c>
      <c r="D8612">
        <v>3926</v>
      </c>
      <c r="E8612" t="s">
        <v>12797</v>
      </c>
      <c r="F8612">
        <v>5</v>
      </c>
      <c r="G8612" t="s">
        <v>272</v>
      </c>
    </row>
    <row r="8613" spans="1:7" x14ac:dyDescent="0.2">
      <c r="A8613" t="s">
        <v>25786</v>
      </c>
      <c r="B8613" t="s">
        <v>12798</v>
      </c>
      <c r="C8613">
        <v>1342</v>
      </c>
      <c r="D8613">
        <v>5888</v>
      </c>
      <c r="E8613" t="s">
        <v>12799</v>
      </c>
      <c r="F8613">
        <v>4</v>
      </c>
      <c r="G8613" t="s">
        <v>17</v>
      </c>
    </row>
    <row r="8614" spans="1:7" x14ac:dyDescent="0.2">
      <c r="A8614" t="s">
        <v>25786</v>
      </c>
      <c r="B8614" t="s">
        <v>12800</v>
      </c>
      <c r="C8614">
        <v>1434</v>
      </c>
      <c r="D8614">
        <v>7091</v>
      </c>
      <c r="E8614" t="s">
        <v>1663</v>
      </c>
      <c r="F8614">
        <v>35</v>
      </c>
      <c r="G8614" t="s">
        <v>272</v>
      </c>
    </row>
    <row r="8615" spans="1:7" x14ac:dyDescent="0.2">
      <c r="A8615" t="s">
        <v>25786</v>
      </c>
      <c r="B8615" t="s">
        <v>12801</v>
      </c>
      <c r="C8615">
        <v>1434</v>
      </c>
      <c r="D8615">
        <v>6917</v>
      </c>
      <c r="E8615" t="s">
        <v>8785</v>
      </c>
      <c r="F8615">
        <v>6</v>
      </c>
      <c r="G8615" t="s">
        <v>272</v>
      </c>
    </row>
    <row r="8616" spans="1:7" x14ac:dyDescent="0.2">
      <c r="A8616" t="s">
        <v>25786</v>
      </c>
      <c r="B8616" t="s">
        <v>12802</v>
      </c>
      <c r="C8616">
        <v>1434</v>
      </c>
      <c r="D8616">
        <v>7114</v>
      </c>
      <c r="E8616" t="s">
        <v>772</v>
      </c>
      <c r="F8616">
        <v>7</v>
      </c>
      <c r="G8616" t="s">
        <v>272</v>
      </c>
    </row>
    <row r="8617" spans="1:7" x14ac:dyDescent="0.2">
      <c r="A8617" t="s">
        <v>25786</v>
      </c>
      <c r="B8617" t="s">
        <v>12803</v>
      </c>
      <c r="C8617">
        <v>1434</v>
      </c>
      <c r="D8617">
        <v>7638</v>
      </c>
      <c r="E8617" t="s">
        <v>8999</v>
      </c>
      <c r="F8617">
        <v>8</v>
      </c>
      <c r="G8617" t="s">
        <v>272</v>
      </c>
    </row>
    <row r="8618" spans="1:7" x14ac:dyDescent="0.2">
      <c r="A8618" t="s">
        <v>25786</v>
      </c>
      <c r="B8618" t="s">
        <v>12804</v>
      </c>
      <c r="C8618">
        <v>1434</v>
      </c>
      <c r="D8618">
        <v>6917</v>
      </c>
      <c r="E8618" t="s">
        <v>8898</v>
      </c>
      <c r="F8618">
        <v>13</v>
      </c>
      <c r="G8618" t="s">
        <v>8</v>
      </c>
    </row>
    <row r="8619" spans="1:7" x14ac:dyDescent="0.2">
      <c r="A8619" t="s">
        <v>25786</v>
      </c>
      <c r="B8619" t="s">
        <v>12805</v>
      </c>
      <c r="C8619">
        <v>1434</v>
      </c>
      <c r="D8619">
        <v>7556</v>
      </c>
      <c r="E8619" t="s">
        <v>12806</v>
      </c>
      <c r="F8619">
        <v>9</v>
      </c>
      <c r="G8619" t="s">
        <v>272</v>
      </c>
    </row>
    <row r="8620" spans="1:7" x14ac:dyDescent="0.2">
      <c r="A8620" t="s">
        <v>25786</v>
      </c>
      <c r="B8620" t="s">
        <v>12807</v>
      </c>
      <c r="C8620">
        <v>1434</v>
      </c>
      <c r="D8620">
        <v>8276</v>
      </c>
      <c r="E8620" t="s">
        <v>6168</v>
      </c>
      <c r="F8620">
        <v>4</v>
      </c>
      <c r="G8620" t="s">
        <v>8</v>
      </c>
    </row>
    <row r="8621" spans="1:7" x14ac:dyDescent="0.2">
      <c r="A8621" t="s">
        <v>25786</v>
      </c>
      <c r="B8621" t="s">
        <v>12808</v>
      </c>
      <c r="C8621">
        <v>1434</v>
      </c>
      <c r="D8621">
        <v>7114</v>
      </c>
      <c r="E8621" t="s">
        <v>772</v>
      </c>
      <c r="F8621">
        <v>12</v>
      </c>
      <c r="G8621" t="s">
        <v>8</v>
      </c>
    </row>
    <row r="8622" spans="1:7" x14ac:dyDescent="0.2">
      <c r="A8622" t="s">
        <v>25786</v>
      </c>
      <c r="B8622" t="s">
        <v>12809</v>
      </c>
      <c r="C8622">
        <v>1434</v>
      </c>
      <c r="D8622">
        <v>7114</v>
      </c>
      <c r="E8622" t="s">
        <v>772</v>
      </c>
      <c r="F8622">
        <v>5</v>
      </c>
      <c r="G8622" t="s">
        <v>8</v>
      </c>
    </row>
    <row r="8623" spans="1:7" x14ac:dyDescent="0.2">
      <c r="A8623" t="s">
        <v>25786</v>
      </c>
      <c r="B8623" t="s">
        <v>12810</v>
      </c>
      <c r="C8623">
        <v>1435</v>
      </c>
      <c r="D8623">
        <v>6814</v>
      </c>
      <c r="E8623" t="s">
        <v>4814</v>
      </c>
      <c r="F8623">
        <v>18</v>
      </c>
      <c r="G8623" t="s">
        <v>8</v>
      </c>
    </row>
    <row r="8624" spans="1:7" x14ac:dyDescent="0.2">
      <c r="A8624" t="s">
        <v>25786</v>
      </c>
      <c r="B8624" t="s">
        <v>12811</v>
      </c>
      <c r="C8624">
        <v>2111</v>
      </c>
      <c r="D8624">
        <v>4275</v>
      </c>
      <c r="E8624" t="s">
        <v>12812</v>
      </c>
      <c r="F8624">
        <v>3</v>
      </c>
      <c r="G8624" t="s">
        <v>38</v>
      </c>
    </row>
    <row r="8625" spans="1:7" x14ac:dyDescent="0.2">
      <c r="A8625" t="s">
        <v>25786</v>
      </c>
      <c r="B8625" t="s">
        <v>12813</v>
      </c>
      <c r="C8625">
        <v>2111</v>
      </c>
      <c r="D8625">
        <v>3144</v>
      </c>
      <c r="E8625" t="s">
        <v>12814</v>
      </c>
      <c r="F8625">
        <v>8</v>
      </c>
      <c r="G8625" t="s">
        <v>38</v>
      </c>
    </row>
    <row r="8626" spans="1:7" x14ac:dyDescent="0.2">
      <c r="A8626" t="s">
        <v>25786</v>
      </c>
      <c r="B8626" t="s">
        <v>12815</v>
      </c>
      <c r="C8626">
        <v>2112</v>
      </c>
      <c r="D8626">
        <v>4278</v>
      </c>
      <c r="E8626" t="s">
        <v>12007</v>
      </c>
      <c r="F8626">
        <v>14</v>
      </c>
      <c r="G8626" t="s">
        <v>272</v>
      </c>
    </row>
    <row r="8627" spans="1:7" x14ac:dyDescent="0.2">
      <c r="A8627" t="s">
        <v>25786</v>
      </c>
      <c r="B8627" t="s">
        <v>12816</v>
      </c>
      <c r="C8627">
        <v>2112</v>
      </c>
      <c r="D8627">
        <v>3190</v>
      </c>
      <c r="E8627" t="s">
        <v>5561</v>
      </c>
      <c r="F8627">
        <v>4</v>
      </c>
      <c r="G8627" t="s">
        <v>272</v>
      </c>
    </row>
    <row r="8628" spans="1:7" x14ac:dyDescent="0.2">
      <c r="A8628" t="s">
        <v>25786</v>
      </c>
      <c r="B8628" t="s">
        <v>12817</v>
      </c>
      <c r="C8628">
        <v>2112</v>
      </c>
      <c r="D8628">
        <v>4347</v>
      </c>
      <c r="E8628" t="s">
        <v>12026</v>
      </c>
      <c r="F8628">
        <v>31</v>
      </c>
      <c r="G8628" t="s">
        <v>272</v>
      </c>
    </row>
    <row r="8629" spans="1:7" x14ac:dyDescent="0.2">
      <c r="A8629" t="s">
        <v>25786</v>
      </c>
      <c r="B8629" t="s">
        <v>12818</v>
      </c>
      <c r="C8629">
        <v>2112</v>
      </c>
      <c r="D8629">
        <v>2822</v>
      </c>
      <c r="E8629" t="s">
        <v>12764</v>
      </c>
      <c r="F8629">
        <v>6</v>
      </c>
      <c r="G8629" t="s">
        <v>272</v>
      </c>
    </row>
    <row r="8630" spans="1:7" x14ac:dyDescent="0.2">
      <c r="A8630" t="s">
        <v>25786</v>
      </c>
      <c r="B8630" t="s">
        <v>12819</v>
      </c>
      <c r="C8630">
        <v>2132</v>
      </c>
      <c r="D8630">
        <v>3241</v>
      </c>
      <c r="E8630" t="s">
        <v>7853</v>
      </c>
      <c r="F8630">
        <v>10</v>
      </c>
      <c r="G8630" t="s">
        <v>272</v>
      </c>
    </row>
    <row r="8631" spans="1:7" x14ac:dyDescent="0.2">
      <c r="A8631" t="s">
        <v>25786</v>
      </c>
      <c r="B8631" t="s">
        <v>12820</v>
      </c>
      <c r="C8631">
        <v>1131</v>
      </c>
      <c r="D8631">
        <v>9373</v>
      </c>
      <c r="E8631" t="s">
        <v>8483</v>
      </c>
      <c r="F8631">
        <v>6</v>
      </c>
      <c r="G8631" t="s">
        <v>272</v>
      </c>
    </row>
    <row r="8632" spans="1:7" x14ac:dyDescent="0.2">
      <c r="A8632" t="s">
        <v>25786</v>
      </c>
      <c r="B8632" t="s">
        <v>12821</v>
      </c>
      <c r="C8632">
        <v>1131</v>
      </c>
      <c r="D8632">
        <v>9332</v>
      </c>
      <c r="E8632" t="s">
        <v>11207</v>
      </c>
      <c r="F8632">
        <v>2</v>
      </c>
      <c r="G8632" t="s">
        <v>272</v>
      </c>
    </row>
    <row r="8633" spans="1:7" x14ac:dyDescent="0.2">
      <c r="A8633" t="s">
        <v>25786</v>
      </c>
      <c r="B8633" t="s">
        <v>12822</v>
      </c>
      <c r="C8633">
        <v>1312</v>
      </c>
      <c r="D8633">
        <v>2713</v>
      </c>
      <c r="E8633" t="s">
        <v>1890</v>
      </c>
      <c r="F8633">
        <v>5</v>
      </c>
      <c r="G8633" t="s">
        <v>272</v>
      </c>
    </row>
    <row r="8634" spans="1:7" x14ac:dyDescent="0.2">
      <c r="A8634" t="s">
        <v>25786</v>
      </c>
      <c r="B8634" t="s">
        <v>12823</v>
      </c>
      <c r="C8634">
        <v>1313</v>
      </c>
      <c r="D8634">
        <v>2609</v>
      </c>
      <c r="E8634" t="s">
        <v>12824</v>
      </c>
      <c r="F8634">
        <v>14</v>
      </c>
      <c r="G8634" t="s">
        <v>272</v>
      </c>
    </row>
    <row r="8635" spans="1:7" x14ac:dyDescent="0.2">
      <c r="A8635" t="s">
        <v>25786</v>
      </c>
      <c r="B8635" t="s">
        <v>12825</v>
      </c>
      <c r="C8635">
        <v>1431</v>
      </c>
      <c r="D8635">
        <v>7172</v>
      </c>
      <c r="E8635" t="s">
        <v>11401</v>
      </c>
      <c r="F8635">
        <v>10</v>
      </c>
      <c r="G8635" t="s">
        <v>272</v>
      </c>
    </row>
    <row r="8636" spans="1:7" x14ac:dyDescent="0.2">
      <c r="A8636" t="s">
        <v>25786</v>
      </c>
      <c r="B8636" t="s">
        <v>12826</v>
      </c>
      <c r="C8636">
        <v>1431</v>
      </c>
      <c r="D8636">
        <v>7036</v>
      </c>
      <c r="E8636" t="s">
        <v>6491</v>
      </c>
      <c r="F8636">
        <v>12</v>
      </c>
      <c r="G8636" t="s">
        <v>272</v>
      </c>
    </row>
    <row r="8637" spans="1:7" x14ac:dyDescent="0.2">
      <c r="A8637" t="s">
        <v>25786</v>
      </c>
      <c r="B8637" t="s">
        <v>12827</v>
      </c>
      <c r="C8637">
        <v>1431</v>
      </c>
      <c r="D8637">
        <v>7594</v>
      </c>
      <c r="E8637" t="s">
        <v>7626</v>
      </c>
      <c r="F8637">
        <v>8</v>
      </c>
      <c r="G8637" t="s">
        <v>272</v>
      </c>
    </row>
    <row r="8638" spans="1:7" x14ac:dyDescent="0.2">
      <c r="A8638" t="s">
        <v>25786</v>
      </c>
      <c r="B8638" t="s">
        <v>12828</v>
      </c>
      <c r="C8638">
        <v>1431</v>
      </c>
      <c r="D8638">
        <v>8224</v>
      </c>
      <c r="E8638" t="s">
        <v>9643</v>
      </c>
      <c r="F8638">
        <v>7</v>
      </c>
      <c r="G8638" t="s">
        <v>272</v>
      </c>
    </row>
    <row r="8639" spans="1:7" x14ac:dyDescent="0.2">
      <c r="A8639" t="s">
        <v>25786</v>
      </c>
      <c r="B8639" t="s">
        <v>12829</v>
      </c>
      <c r="C8639">
        <v>1431</v>
      </c>
      <c r="D8639">
        <v>7594</v>
      </c>
      <c r="E8639" t="s">
        <v>7626</v>
      </c>
      <c r="F8639">
        <v>8</v>
      </c>
      <c r="G8639" t="s">
        <v>272</v>
      </c>
    </row>
    <row r="8640" spans="1:7" x14ac:dyDescent="0.2">
      <c r="A8640" t="s">
        <v>25786</v>
      </c>
      <c r="B8640" t="s">
        <v>12830</v>
      </c>
      <c r="C8640">
        <v>1431</v>
      </c>
      <c r="D8640">
        <v>7172</v>
      </c>
      <c r="E8640" t="s">
        <v>11401</v>
      </c>
      <c r="F8640">
        <v>9</v>
      </c>
      <c r="G8640" t="s">
        <v>272</v>
      </c>
    </row>
    <row r="8641" spans="1:7" x14ac:dyDescent="0.2">
      <c r="A8641" t="s">
        <v>25786</v>
      </c>
      <c r="B8641" t="s">
        <v>12831</v>
      </c>
      <c r="C8641">
        <v>1431</v>
      </c>
      <c r="D8641">
        <v>6808</v>
      </c>
      <c r="E8641" t="s">
        <v>5281</v>
      </c>
      <c r="F8641">
        <v>7</v>
      </c>
      <c r="G8641" t="s">
        <v>272</v>
      </c>
    </row>
    <row r="8642" spans="1:7" x14ac:dyDescent="0.2">
      <c r="A8642" t="s">
        <v>25786</v>
      </c>
      <c r="B8642" t="s">
        <v>12832</v>
      </c>
      <c r="C8642">
        <v>1431</v>
      </c>
      <c r="D8642">
        <v>7195</v>
      </c>
      <c r="E8642" t="s">
        <v>9607</v>
      </c>
      <c r="F8642">
        <v>3</v>
      </c>
      <c r="G8642" t="s">
        <v>272</v>
      </c>
    </row>
    <row r="8643" spans="1:7" x14ac:dyDescent="0.2">
      <c r="A8643" t="s">
        <v>25786</v>
      </c>
      <c r="B8643" t="s">
        <v>12833</v>
      </c>
      <c r="C8643">
        <v>1431</v>
      </c>
      <c r="D8643">
        <v>7195</v>
      </c>
      <c r="E8643" t="s">
        <v>9607</v>
      </c>
      <c r="F8643">
        <v>6</v>
      </c>
      <c r="G8643" t="s">
        <v>272</v>
      </c>
    </row>
    <row r="8644" spans="1:7" x14ac:dyDescent="0.2">
      <c r="A8644" t="s">
        <v>25786</v>
      </c>
      <c r="B8644" t="s">
        <v>12834</v>
      </c>
      <c r="C8644">
        <v>1431</v>
      </c>
      <c r="D8644">
        <v>7594</v>
      </c>
      <c r="E8644" t="s">
        <v>7626</v>
      </c>
      <c r="F8644">
        <v>7</v>
      </c>
      <c r="G8644" t="s">
        <v>272</v>
      </c>
    </row>
    <row r="8645" spans="1:7" x14ac:dyDescent="0.2">
      <c r="A8645" t="s">
        <v>25786</v>
      </c>
      <c r="B8645" t="s">
        <v>12835</v>
      </c>
      <c r="C8645">
        <v>2312</v>
      </c>
      <c r="D8645">
        <v>1450</v>
      </c>
      <c r="E8645" t="s">
        <v>7099</v>
      </c>
      <c r="F8645">
        <v>7</v>
      </c>
      <c r="G8645" t="s">
        <v>272</v>
      </c>
    </row>
    <row r="8646" spans="1:7" x14ac:dyDescent="0.2">
      <c r="A8646" t="s">
        <v>25786</v>
      </c>
      <c r="B8646" t="s">
        <v>12836</v>
      </c>
      <c r="C8646">
        <v>2312</v>
      </c>
      <c r="D8646">
        <v>1473</v>
      </c>
      <c r="E8646" t="s">
        <v>5908</v>
      </c>
      <c r="F8646">
        <v>3</v>
      </c>
      <c r="G8646" t="s">
        <v>272</v>
      </c>
    </row>
    <row r="8647" spans="1:7" x14ac:dyDescent="0.2">
      <c r="A8647" t="s">
        <v>25786</v>
      </c>
      <c r="B8647" t="s">
        <v>12837</v>
      </c>
      <c r="C8647">
        <v>1435</v>
      </c>
      <c r="D8647">
        <v>6876</v>
      </c>
      <c r="E8647" t="s">
        <v>9359</v>
      </c>
      <c r="F8647">
        <v>8</v>
      </c>
      <c r="G8647" t="s">
        <v>63</v>
      </c>
    </row>
    <row r="8648" spans="1:7" x14ac:dyDescent="0.2">
      <c r="A8648" t="s">
        <v>25786</v>
      </c>
      <c r="B8648" t="s">
        <v>12838</v>
      </c>
      <c r="C8648">
        <v>1421</v>
      </c>
      <c r="D8648">
        <v>7082</v>
      </c>
      <c r="E8648" t="s">
        <v>4843</v>
      </c>
      <c r="F8648">
        <v>27</v>
      </c>
      <c r="G8648" t="s">
        <v>272</v>
      </c>
    </row>
    <row r="8649" spans="1:7" x14ac:dyDescent="0.2">
      <c r="A8649" t="s">
        <v>25786</v>
      </c>
      <c r="B8649" t="s">
        <v>12839</v>
      </c>
      <c r="C8649">
        <v>1421</v>
      </c>
      <c r="D8649">
        <v>6893</v>
      </c>
      <c r="E8649" t="s">
        <v>6428</v>
      </c>
      <c r="F8649">
        <v>8</v>
      </c>
      <c r="G8649" t="s">
        <v>272</v>
      </c>
    </row>
    <row r="8650" spans="1:7" x14ac:dyDescent="0.2">
      <c r="A8650" t="s">
        <v>25786</v>
      </c>
      <c r="B8650" t="s">
        <v>12840</v>
      </c>
      <c r="C8650">
        <v>1435</v>
      </c>
      <c r="D8650">
        <v>7564</v>
      </c>
      <c r="E8650" t="s">
        <v>2734</v>
      </c>
      <c r="F8650">
        <v>6</v>
      </c>
      <c r="G8650" t="s">
        <v>8</v>
      </c>
    </row>
    <row r="8651" spans="1:7" x14ac:dyDescent="0.2">
      <c r="A8651" t="s">
        <v>25786</v>
      </c>
      <c r="B8651" t="s">
        <v>12841</v>
      </c>
      <c r="C8651">
        <v>1435</v>
      </c>
      <c r="D8651">
        <v>7000</v>
      </c>
      <c r="E8651" t="s">
        <v>6268</v>
      </c>
      <c r="F8651">
        <v>20</v>
      </c>
      <c r="G8651" t="s">
        <v>8</v>
      </c>
    </row>
    <row r="8652" spans="1:7" x14ac:dyDescent="0.2">
      <c r="A8652" t="s">
        <v>25786</v>
      </c>
      <c r="B8652" t="s">
        <v>12842</v>
      </c>
      <c r="C8652">
        <v>1435</v>
      </c>
      <c r="D8652">
        <v>7133</v>
      </c>
      <c r="E8652" t="s">
        <v>12843</v>
      </c>
      <c r="F8652">
        <v>10</v>
      </c>
      <c r="G8652" t="s">
        <v>8</v>
      </c>
    </row>
    <row r="8653" spans="1:7" x14ac:dyDescent="0.2">
      <c r="A8653" t="s">
        <v>25786</v>
      </c>
      <c r="B8653" t="s">
        <v>12844</v>
      </c>
      <c r="C8653">
        <v>1435</v>
      </c>
      <c r="D8653">
        <v>6876</v>
      </c>
      <c r="E8653" t="s">
        <v>9359</v>
      </c>
      <c r="F8653">
        <v>4</v>
      </c>
      <c r="G8653" t="s">
        <v>8</v>
      </c>
    </row>
    <row r="8654" spans="1:7" x14ac:dyDescent="0.2">
      <c r="A8654" t="s">
        <v>25786</v>
      </c>
      <c r="B8654" t="s">
        <v>12845</v>
      </c>
      <c r="C8654">
        <v>2114</v>
      </c>
      <c r="D8654">
        <v>2808</v>
      </c>
      <c r="E8654" t="s">
        <v>6771</v>
      </c>
      <c r="F8654">
        <v>3</v>
      </c>
      <c r="G8654" t="s">
        <v>272</v>
      </c>
    </row>
    <row r="8655" spans="1:7" x14ac:dyDescent="0.2">
      <c r="A8655" t="s">
        <v>25786</v>
      </c>
      <c r="B8655" t="s">
        <v>12846</v>
      </c>
      <c r="C8655">
        <v>2214</v>
      </c>
      <c r="D8655">
        <v>505</v>
      </c>
      <c r="E8655" t="s">
        <v>12847</v>
      </c>
      <c r="F8655">
        <v>2</v>
      </c>
      <c r="G8655" t="s">
        <v>17</v>
      </c>
    </row>
    <row r="8656" spans="1:7" x14ac:dyDescent="0.2">
      <c r="A8656" t="s">
        <v>25786</v>
      </c>
      <c r="B8656" t="s">
        <v>12848</v>
      </c>
      <c r="C8656">
        <v>1212</v>
      </c>
      <c r="D8656">
        <v>6532</v>
      </c>
      <c r="E8656" t="s">
        <v>9264</v>
      </c>
      <c r="F8656">
        <v>26</v>
      </c>
      <c r="G8656" t="s">
        <v>8</v>
      </c>
    </row>
    <row r="8657" spans="1:7" x14ac:dyDescent="0.2">
      <c r="A8657" t="s">
        <v>25786</v>
      </c>
      <c r="B8657" t="s">
        <v>12849</v>
      </c>
      <c r="C8657">
        <v>1212</v>
      </c>
      <c r="D8657">
        <v>8931</v>
      </c>
      <c r="E8657" t="s">
        <v>12850</v>
      </c>
      <c r="F8657">
        <v>8</v>
      </c>
      <c r="G8657" t="s">
        <v>272</v>
      </c>
    </row>
    <row r="8658" spans="1:7" x14ac:dyDescent="0.2">
      <c r="A8658" t="s">
        <v>25786</v>
      </c>
      <c r="B8658" t="s">
        <v>12851</v>
      </c>
      <c r="C8658">
        <v>1421</v>
      </c>
      <c r="D8658">
        <v>4076</v>
      </c>
      <c r="E8658" t="s">
        <v>9819</v>
      </c>
      <c r="F8658">
        <v>9</v>
      </c>
      <c r="G8658" t="s">
        <v>272</v>
      </c>
    </row>
    <row r="8659" spans="1:7" x14ac:dyDescent="0.2">
      <c r="A8659" t="s">
        <v>25786</v>
      </c>
      <c r="B8659" t="s">
        <v>12852</v>
      </c>
      <c r="C8659">
        <v>2211</v>
      </c>
      <c r="D8659">
        <v>544</v>
      </c>
      <c r="E8659" t="s">
        <v>1079</v>
      </c>
      <c r="F8659">
        <v>4</v>
      </c>
      <c r="G8659" t="s">
        <v>272</v>
      </c>
    </row>
    <row r="8660" spans="1:7" x14ac:dyDescent="0.2">
      <c r="A8660" t="s">
        <v>25786</v>
      </c>
      <c r="B8660" t="s">
        <v>12853</v>
      </c>
      <c r="C8660">
        <v>2211</v>
      </c>
      <c r="D8660">
        <v>544</v>
      </c>
      <c r="E8660" t="s">
        <v>1079</v>
      </c>
      <c r="F8660">
        <v>11</v>
      </c>
      <c r="G8660" t="s">
        <v>17</v>
      </c>
    </row>
    <row r="8661" spans="1:7" x14ac:dyDescent="0.2">
      <c r="A8661" t="s">
        <v>25786</v>
      </c>
      <c r="B8661" t="s">
        <v>12854</v>
      </c>
      <c r="C8661">
        <v>1131</v>
      </c>
      <c r="D8661">
        <v>9359</v>
      </c>
      <c r="E8661" t="s">
        <v>12855</v>
      </c>
      <c r="F8661">
        <v>3</v>
      </c>
      <c r="G8661" t="s">
        <v>272</v>
      </c>
    </row>
    <row r="8662" spans="1:7" x14ac:dyDescent="0.2">
      <c r="A8662" t="s">
        <v>25786</v>
      </c>
      <c r="B8662" t="s">
        <v>12856</v>
      </c>
      <c r="C8662">
        <v>1151</v>
      </c>
      <c r="D8662">
        <v>6486</v>
      </c>
      <c r="E8662" t="s">
        <v>4982</v>
      </c>
      <c r="F8662">
        <v>4</v>
      </c>
      <c r="G8662" t="s">
        <v>272</v>
      </c>
    </row>
    <row r="8663" spans="1:7" x14ac:dyDescent="0.2">
      <c r="A8663" t="s">
        <v>25786</v>
      </c>
      <c r="B8663" t="s">
        <v>12857</v>
      </c>
      <c r="C8663">
        <v>1234</v>
      </c>
      <c r="D8663">
        <v>5924</v>
      </c>
      <c r="E8663" t="s">
        <v>12858</v>
      </c>
      <c r="F8663">
        <v>7</v>
      </c>
      <c r="G8663" t="s">
        <v>272</v>
      </c>
    </row>
    <row r="8664" spans="1:7" x14ac:dyDescent="0.2">
      <c r="A8664" t="s">
        <v>25786</v>
      </c>
      <c r="B8664" t="s">
        <v>12859</v>
      </c>
      <c r="C8664">
        <v>1342</v>
      </c>
      <c r="D8664">
        <v>8761</v>
      </c>
      <c r="E8664" t="s">
        <v>1725</v>
      </c>
      <c r="F8664">
        <v>4</v>
      </c>
      <c r="G8664" t="s">
        <v>272</v>
      </c>
    </row>
    <row r="8665" spans="1:7" x14ac:dyDescent="0.2">
      <c r="A8665" t="s">
        <v>25786</v>
      </c>
      <c r="B8665" t="s">
        <v>12860</v>
      </c>
      <c r="C8665">
        <v>1435</v>
      </c>
      <c r="D8665">
        <v>7081</v>
      </c>
      <c r="E8665" t="s">
        <v>12861</v>
      </c>
      <c r="F8665">
        <v>4</v>
      </c>
      <c r="G8665" t="s">
        <v>272</v>
      </c>
    </row>
    <row r="8666" spans="1:7" x14ac:dyDescent="0.2">
      <c r="A8666" t="s">
        <v>25786</v>
      </c>
      <c r="B8666" t="s">
        <v>12862</v>
      </c>
      <c r="C8666">
        <v>1151</v>
      </c>
      <c r="D8666">
        <v>6795</v>
      </c>
      <c r="E8666" t="s">
        <v>5647</v>
      </c>
      <c r="F8666">
        <v>12</v>
      </c>
      <c r="G8666" t="s">
        <v>272</v>
      </c>
    </row>
    <row r="8667" spans="1:7" x14ac:dyDescent="0.2">
      <c r="A8667" t="s">
        <v>25786</v>
      </c>
      <c r="B8667" t="s">
        <v>12863</v>
      </c>
      <c r="C8667">
        <v>1233</v>
      </c>
      <c r="D8667">
        <v>5838</v>
      </c>
      <c r="E8667" t="s">
        <v>12864</v>
      </c>
      <c r="F8667">
        <v>15</v>
      </c>
      <c r="G8667" t="s">
        <v>8</v>
      </c>
    </row>
    <row r="8668" spans="1:7" x14ac:dyDescent="0.2">
      <c r="A8668" t="s">
        <v>25786</v>
      </c>
      <c r="B8668" t="s">
        <v>12865</v>
      </c>
      <c r="C8668">
        <v>1313</v>
      </c>
      <c r="D8668">
        <v>2534</v>
      </c>
      <c r="E8668" t="s">
        <v>1897</v>
      </c>
      <c r="F8668">
        <v>13</v>
      </c>
      <c r="G8668" t="s">
        <v>17</v>
      </c>
    </row>
    <row r="8669" spans="1:7" x14ac:dyDescent="0.2">
      <c r="A8669" t="s">
        <v>25786</v>
      </c>
      <c r="B8669" t="s">
        <v>12866</v>
      </c>
      <c r="C8669">
        <v>1313</v>
      </c>
      <c r="D8669">
        <v>2682</v>
      </c>
      <c r="E8669" t="s">
        <v>12867</v>
      </c>
      <c r="F8669">
        <v>11</v>
      </c>
      <c r="G8669" t="s">
        <v>272</v>
      </c>
    </row>
    <row r="8670" spans="1:7" x14ac:dyDescent="0.2">
      <c r="A8670" t="s">
        <v>25786</v>
      </c>
      <c r="B8670" t="s">
        <v>12868</v>
      </c>
      <c r="C8670">
        <v>1341</v>
      </c>
      <c r="D8670">
        <v>6153</v>
      </c>
      <c r="E8670" t="s">
        <v>2811</v>
      </c>
      <c r="F8670">
        <v>15</v>
      </c>
      <c r="G8670" t="s">
        <v>17</v>
      </c>
    </row>
    <row r="8671" spans="1:7" x14ac:dyDescent="0.2">
      <c r="A8671" t="s">
        <v>25786</v>
      </c>
      <c r="B8671" t="s">
        <v>12869</v>
      </c>
      <c r="C8671">
        <v>1341</v>
      </c>
      <c r="D8671">
        <v>3821</v>
      </c>
      <c r="E8671" t="s">
        <v>12870</v>
      </c>
      <c r="F8671">
        <v>6</v>
      </c>
      <c r="G8671" t="s">
        <v>17</v>
      </c>
    </row>
    <row r="8672" spans="1:7" x14ac:dyDescent="0.2">
      <c r="A8672" t="s">
        <v>25786</v>
      </c>
      <c r="B8672" t="s">
        <v>12871</v>
      </c>
      <c r="C8672">
        <v>1341</v>
      </c>
      <c r="D8672">
        <v>3702</v>
      </c>
      <c r="E8672" t="s">
        <v>10341</v>
      </c>
      <c r="F8672">
        <v>4</v>
      </c>
      <c r="G8672" t="s">
        <v>272</v>
      </c>
    </row>
    <row r="8673" spans="1:7" x14ac:dyDescent="0.2">
      <c r="A8673" t="s">
        <v>25786</v>
      </c>
      <c r="B8673" t="s">
        <v>12872</v>
      </c>
      <c r="C8673">
        <v>1341</v>
      </c>
      <c r="D8673">
        <v>6069</v>
      </c>
      <c r="E8673" t="s">
        <v>2697</v>
      </c>
      <c r="F8673">
        <v>14</v>
      </c>
      <c r="G8673" t="s">
        <v>272</v>
      </c>
    </row>
    <row r="8674" spans="1:7" x14ac:dyDescent="0.2">
      <c r="A8674" t="s">
        <v>25786</v>
      </c>
      <c r="B8674" t="s">
        <v>12873</v>
      </c>
      <c r="C8674">
        <v>1341</v>
      </c>
      <c r="D8674">
        <v>3871</v>
      </c>
      <c r="E8674" t="s">
        <v>263</v>
      </c>
      <c r="F8674">
        <v>9</v>
      </c>
      <c r="G8674" t="s">
        <v>272</v>
      </c>
    </row>
    <row r="8675" spans="1:7" x14ac:dyDescent="0.2">
      <c r="A8675" t="s">
        <v>25786</v>
      </c>
      <c r="B8675" t="s">
        <v>12874</v>
      </c>
      <c r="C8675">
        <v>1341</v>
      </c>
      <c r="D8675">
        <v>3734</v>
      </c>
      <c r="E8675" t="s">
        <v>10543</v>
      </c>
      <c r="F8675">
        <v>7</v>
      </c>
      <c r="G8675" t="s">
        <v>17</v>
      </c>
    </row>
    <row r="8676" spans="1:7" x14ac:dyDescent="0.2">
      <c r="A8676" t="s">
        <v>25786</v>
      </c>
      <c r="B8676" t="s">
        <v>12875</v>
      </c>
      <c r="C8676">
        <v>1341</v>
      </c>
      <c r="D8676">
        <v>6308</v>
      </c>
      <c r="E8676" t="s">
        <v>12876</v>
      </c>
      <c r="F8676">
        <v>14</v>
      </c>
      <c r="G8676" t="s">
        <v>17</v>
      </c>
    </row>
    <row r="8677" spans="1:7" x14ac:dyDescent="0.2">
      <c r="A8677" t="s">
        <v>25786</v>
      </c>
      <c r="B8677" t="s">
        <v>12877</v>
      </c>
      <c r="C8677">
        <v>1341</v>
      </c>
      <c r="D8677">
        <v>3711</v>
      </c>
      <c r="E8677" t="s">
        <v>1948</v>
      </c>
      <c r="F8677">
        <v>11</v>
      </c>
      <c r="G8677" t="s">
        <v>17</v>
      </c>
    </row>
    <row r="8678" spans="1:7" x14ac:dyDescent="0.2">
      <c r="A8678" t="s">
        <v>25786</v>
      </c>
      <c r="B8678" t="s">
        <v>12878</v>
      </c>
      <c r="C8678">
        <v>1341</v>
      </c>
      <c r="D8678">
        <v>3821</v>
      </c>
      <c r="E8678" t="s">
        <v>2343</v>
      </c>
      <c r="F8678">
        <v>14</v>
      </c>
      <c r="G8678" t="s">
        <v>272</v>
      </c>
    </row>
    <row r="8679" spans="1:7" x14ac:dyDescent="0.2">
      <c r="A8679" t="s">
        <v>25786</v>
      </c>
      <c r="B8679" t="s">
        <v>12879</v>
      </c>
      <c r="C8679">
        <v>1342</v>
      </c>
      <c r="D8679">
        <v>5540</v>
      </c>
      <c r="E8679" t="s">
        <v>1814</v>
      </c>
      <c r="F8679">
        <v>17</v>
      </c>
      <c r="G8679" t="s">
        <v>272</v>
      </c>
    </row>
    <row r="8680" spans="1:7" x14ac:dyDescent="0.2">
      <c r="A8680" t="s">
        <v>25786</v>
      </c>
      <c r="B8680" t="s">
        <v>12880</v>
      </c>
      <c r="C8680">
        <v>1342</v>
      </c>
      <c r="D8680">
        <v>5644</v>
      </c>
      <c r="E8680" t="s">
        <v>12881</v>
      </c>
      <c r="F8680">
        <v>10</v>
      </c>
      <c r="G8680" t="s">
        <v>272</v>
      </c>
    </row>
    <row r="8681" spans="1:7" x14ac:dyDescent="0.2">
      <c r="A8681" t="s">
        <v>25786</v>
      </c>
      <c r="B8681" t="s">
        <v>12882</v>
      </c>
      <c r="C8681">
        <v>1342</v>
      </c>
      <c r="D8681">
        <v>3844</v>
      </c>
      <c r="E8681" t="s">
        <v>12883</v>
      </c>
      <c r="F8681">
        <v>14</v>
      </c>
      <c r="G8681" t="s">
        <v>272</v>
      </c>
    </row>
    <row r="8682" spans="1:7" x14ac:dyDescent="0.2">
      <c r="A8682" t="s">
        <v>25786</v>
      </c>
      <c r="B8682" t="s">
        <v>12884</v>
      </c>
      <c r="C8682">
        <v>1342</v>
      </c>
      <c r="D8682">
        <v>5488</v>
      </c>
      <c r="E8682" t="s">
        <v>12885</v>
      </c>
      <c r="F8682">
        <v>13</v>
      </c>
      <c r="G8682" t="s">
        <v>272</v>
      </c>
    </row>
    <row r="8683" spans="1:7" x14ac:dyDescent="0.2">
      <c r="A8683" t="s">
        <v>25786</v>
      </c>
      <c r="B8683" t="s">
        <v>12886</v>
      </c>
      <c r="C8683">
        <v>1342</v>
      </c>
      <c r="D8683">
        <v>3927</v>
      </c>
      <c r="E8683" t="s">
        <v>12887</v>
      </c>
      <c r="F8683">
        <v>17</v>
      </c>
      <c r="G8683" t="s">
        <v>272</v>
      </c>
    </row>
    <row r="8684" spans="1:7" x14ac:dyDescent="0.2">
      <c r="A8684" t="s">
        <v>25786</v>
      </c>
      <c r="B8684" t="s">
        <v>12888</v>
      </c>
      <c r="C8684">
        <v>1342</v>
      </c>
      <c r="D8684">
        <v>3747</v>
      </c>
      <c r="E8684" t="s">
        <v>12889</v>
      </c>
      <c r="F8684">
        <v>9</v>
      </c>
      <c r="G8684" t="s">
        <v>17</v>
      </c>
    </row>
    <row r="8685" spans="1:7" x14ac:dyDescent="0.2">
      <c r="A8685" t="s">
        <v>25786</v>
      </c>
      <c r="B8685" t="s">
        <v>12890</v>
      </c>
      <c r="C8685">
        <v>1342</v>
      </c>
      <c r="D8685">
        <v>3747</v>
      </c>
      <c r="E8685" t="s">
        <v>12889</v>
      </c>
      <c r="F8685">
        <v>16</v>
      </c>
      <c r="G8685" t="s">
        <v>17</v>
      </c>
    </row>
    <row r="8686" spans="1:7" x14ac:dyDescent="0.2">
      <c r="A8686" t="s">
        <v>25786</v>
      </c>
      <c r="B8686" t="s">
        <v>12891</v>
      </c>
      <c r="C8686">
        <v>1422</v>
      </c>
      <c r="D8686">
        <v>7057</v>
      </c>
      <c r="E8686" t="s">
        <v>876</v>
      </c>
      <c r="F8686">
        <v>5</v>
      </c>
      <c r="G8686" t="s">
        <v>272</v>
      </c>
    </row>
    <row r="8687" spans="1:7" x14ac:dyDescent="0.2">
      <c r="A8687" t="s">
        <v>25786</v>
      </c>
      <c r="B8687" t="s">
        <v>12892</v>
      </c>
      <c r="C8687">
        <v>1423</v>
      </c>
      <c r="D8687">
        <v>7197</v>
      </c>
      <c r="E8687" t="s">
        <v>12893</v>
      </c>
      <c r="F8687">
        <v>6</v>
      </c>
      <c r="G8687" t="s">
        <v>272</v>
      </c>
    </row>
    <row r="8688" spans="1:7" x14ac:dyDescent="0.2">
      <c r="A8688" t="s">
        <v>25786</v>
      </c>
      <c r="B8688" t="s">
        <v>12894</v>
      </c>
      <c r="C8688">
        <v>1423</v>
      </c>
      <c r="D8688">
        <v>4067</v>
      </c>
      <c r="E8688" t="s">
        <v>12895</v>
      </c>
      <c r="F8688">
        <v>5</v>
      </c>
      <c r="G8688" t="s">
        <v>272</v>
      </c>
    </row>
    <row r="8689" spans="1:7" x14ac:dyDescent="0.2">
      <c r="A8689" t="s">
        <v>25786</v>
      </c>
      <c r="B8689" t="s">
        <v>12896</v>
      </c>
      <c r="C8689">
        <v>1423</v>
      </c>
      <c r="D8689">
        <v>7093</v>
      </c>
      <c r="E8689" t="s">
        <v>12897</v>
      </c>
      <c r="F8689">
        <v>8</v>
      </c>
      <c r="G8689" t="s">
        <v>272</v>
      </c>
    </row>
    <row r="8690" spans="1:7" x14ac:dyDescent="0.2">
      <c r="A8690" t="s">
        <v>25786</v>
      </c>
      <c r="B8690" t="s">
        <v>12898</v>
      </c>
      <c r="C8690">
        <v>2132</v>
      </c>
      <c r="D8690">
        <v>4102</v>
      </c>
      <c r="E8690" t="s">
        <v>12899</v>
      </c>
      <c r="F8690">
        <v>14</v>
      </c>
      <c r="G8690" t="s">
        <v>272</v>
      </c>
    </row>
    <row r="8691" spans="1:7" x14ac:dyDescent="0.2">
      <c r="A8691" t="s">
        <v>25786</v>
      </c>
      <c r="B8691" t="s">
        <v>12900</v>
      </c>
      <c r="C8691">
        <v>2211</v>
      </c>
      <c r="D8691">
        <v>3333</v>
      </c>
      <c r="E8691" t="s">
        <v>8859</v>
      </c>
      <c r="F8691">
        <v>14</v>
      </c>
      <c r="G8691" t="s">
        <v>272</v>
      </c>
    </row>
    <row r="8692" spans="1:7" x14ac:dyDescent="0.2">
      <c r="A8692" t="s">
        <v>25786</v>
      </c>
      <c r="B8692" t="s">
        <v>12901</v>
      </c>
      <c r="C8692">
        <v>2213</v>
      </c>
      <c r="D8692">
        <v>667</v>
      </c>
      <c r="E8692" t="s">
        <v>6578</v>
      </c>
      <c r="F8692">
        <v>14</v>
      </c>
      <c r="G8692" t="s">
        <v>17</v>
      </c>
    </row>
    <row r="8693" spans="1:7" x14ac:dyDescent="0.2">
      <c r="A8693" t="s">
        <v>25786</v>
      </c>
      <c r="B8693" t="s">
        <v>12902</v>
      </c>
      <c r="C8693">
        <v>2213</v>
      </c>
      <c r="D8693">
        <v>725</v>
      </c>
      <c r="E8693" t="s">
        <v>9742</v>
      </c>
      <c r="F8693">
        <v>1</v>
      </c>
      <c r="G8693" t="s">
        <v>272</v>
      </c>
    </row>
    <row r="8694" spans="1:7" x14ac:dyDescent="0.2">
      <c r="A8694" t="s">
        <v>25786</v>
      </c>
      <c r="B8694" t="s">
        <v>12903</v>
      </c>
      <c r="C8694">
        <v>2213</v>
      </c>
      <c r="D8694">
        <v>725</v>
      </c>
      <c r="E8694" t="s">
        <v>9742</v>
      </c>
      <c r="F8694">
        <v>5</v>
      </c>
      <c r="G8694" t="s">
        <v>272</v>
      </c>
    </row>
    <row r="8695" spans="1:7" x14ac:dyDescent="0.2">
      <c r="A8695" t="s">
        <v>25786</v>
      </c>
      <c r="B8695" t="s">
        <v>12904</v>
      </c>
      <c r="C8695">
        <v>2332</v>
      </c>
      <c r="D8695">
        <v>2225</v>
      </c>
      <c r="E8695" t="s">
        <v>4300</v>
      </c>
      <c r="F8695">
        <v>10</v>
      </c>
      <c r="G8695" t="s">
        <v>272</v>
      </c>
    </row>
    <row r="8696" spans="1:7" x14ac:dyDescent="0.2">
      <c r="A8696" t="s">
        <v>25786</v>
      </c>
      <c r="B8696" t="s">
        <v>12905</v>
      </c>
      <c r="C8696">
        <v>2332</v>
      </c>
      <c r="D8696">
        <v>2269</v>
      </c>
      <c r="E8696" t="s">
        <v>8141</v>
      </c>
      <c r="F8696">
        <v>4</v>
      </c>
      <c r="G8696" t="s">
        <v>272</v>
      </c>
    </row>
    <row r="8697" spans="1:7" x14ac:dyDescent="0.2">
      <c r="A8697" t="s">
        <v>25786</v>
      </c>
      <c r="B8697" t="s">
        <v>12906</v>
      </c>
      <c r="C8697">
        <v>2211</v>
      </c>
      <c r="D8697">
        <v>3333</v>
      </c>
      <c r="E8697" t="s">
        <v>8859</v>
      </c>
      <c r="F8697">
        <v>7</v>
      </c>
      <c r="G8697" t="s">
        <v>8</v>
      </c>
    </row>
    <row r="8698" spans="1:7" x14ac:dyDescent="0.2">
      <c r="A8698" t="s">
        <v>25786</v>
      </c>
      <c r="B8698" t="s">
        <v>12907</v>
      </c>
      <c r="C8698">
        <v>2214</v>
      </c>
      <c r="D8698">
        <v>2127</v>
      </c>
      <c r="E8698" t="s">
        <v>1617</v>
      </c>
      <c r="F8698">
        <v>8</v>
      </c>
      <c r="G8698" t="s">
        <v>17</v>
      </c>
    </row>
    <row r="8699" spans="1:7" x14ac:dyDescent="0.2">
      <c r="A8699" t="s">
        <v>25786</v>
      </c>
      <c r="B8699" t="s">
        <v>12908</v>
      </c>
      <c r="C8699">
        <v>2214</v>
      </c>
      <c r="D8699">
        <v>459</v>
      </c>
      <c r="E8699" t="s">
        <v>5255</v>
      </c>
      <c r="F8699">
        <v>6</v>
      </c>
      <c r="G8699" t="s">
        <v>8</v>
      </c>
    </row>
    <row r="8700" spans="1:7" x14ac:dyDescent="0.2">
      <c r="A8700" t="s">
        <v>25786</v>
      </c>
      <c r="B8700" t="s">
        <v>12909</v>
      </c>
      <c r="C8700">
        <v>2151</v>
      </c>
      <c r="D8700">
        <v>5196</v>
      </c>
      <c r="E8700" t="s">
        <v>12910</v>
      </c>
      <c r="F8700">
        <v>11</v>
      </c>
      <c r="G8700" t="s">
        <v>63</v>
      </c>
    </row>
    <row r="8701" spans="1:7" x14ac:dyDescent="0.2">
      <c r="A8701" t="s">
        <v>25786</v>
      </c>
      <c r="B8701" t="s">
        <v>12911</v>
      </c>
      <c r="C8701">
        <v>2114</v>
      </c>
      <c r="D8701">
        <v>2974</v>
      </c>
      <c r="E8701" t="s">
        <v>12912</v>
      </c>
      <c r="F8701">
        <v>11</v>
      </c>
      <c r="G8701" t="s">
        <v>63</v>
      </c>
    </row>
    <row r="8702" spans="1:7" x14ac:dyDescent="0.2">
      <c r="A8702" t="s">
        <v>25786</v>
      </c>
      <c r="B8702" t="s">
        <v>12913</v>
      </c>
      <c r="C8702">
        <v>1131</v>
      </c>
      <c r="D8702">
        <v>9608</v>
      </c>
      <c r="E8702" t="s">
        <v>1267</v>
      </c>
      <c r="F8702">
        <v>6</v>
      </c>
      <c r="G8702" t="s">
        <v>272</v>
      </c>
    </row>
    <row r="8703" spans="1:7" x14ac:dyDescent="0.2">
      <c r="A8703" t="s">
        <v>25786</v>
      </c>
      <c r="B8703" t="s">
        <v>12914</v>
      </c>
      <c r="C8703">
        <v>1221</v>
      </c>
      <c r="D8703">
        <v>9149</v>
      </c>
      <c r="E8703" t="s">
        <v>10611</v>
      </c>
      <c r="F8703">
        <v>18</v>
      </c>
      <c r="G8703" t="s">
        <v>272</v>
      </c>
    </row>
    <row r="8704" spans="1:7" x14ac:dyDescent="0.2">
      <c r="A8704" t="s">
        <v>25786</v>
      </c>
      <c r="B8704" t="s">
        <v>12915</v>
      </c>
      <c r="C8704">
        <v>1245</v>
      </c>
      <c r="D8704">
        <v>5379</v>
      </c>
      <c r="E8704" t="s">
        <v>12916</v>
      </c>
      <c r="F8704">
        <v>5</v>
      </c>
      <c r="G8704" t="s">
        <v>272</v>
      </c>
    </row>
    <row r="8705" spans="1:7" x14ac:dyDescent="0.2">
      <c r="A8705" t="s">
        <v>25786</v>
      </c>
      <c r="B8705" t="s">
        <v>12917</v>
      </c>
      <c r="C8705">
        <v>1245</v>
      </c>
      <c r="D8705">
        <v>5362</v>
      </c>
      <c r="E8705" t="s">
        <v>12451</v>
      </c>
      <c r="F8705">
        <v>10</v>
      </c>
      <c r="G8705" t="s">
        <v>8</v>
      </c>
    </row>
    <row r="8706" spans="1:7" x14ac:dyDescent="0.2">
      <c r="A8706" t="s">
        <v>25786</v>
      </c>
      <c r="B8706" t="s">
        <v>12918</v>
      </c>
      <c r="C8706">
        <v>1325</v>
      </c>
      <c r="D8706">
        <v>9804</v>
      </c>
      <c r="E8706" t="s">
        <v>7505</v>
      </c>
      <c r="F8706">
        <v>19</v>
      </c>
      <c r="G8706" t="s">
        <v>272</v>
      </c>
    </row>
    <row r="8707" spans="1:7" x14ac:dyDescent="0.2">
      <c r="A8707" t="s">
        <v>25786</v>
      </c>
      <c r="B8707" t="s">
        <v>12919</v>
      </c>
      <c r="C8707">
        <v>1323</v>
      </c>
      <c r="D8707">
        <v>6209</v>
      </c>
      <c r="E8707" t="s">
        <v>12920</v>
      </c>
      <c r="F8707">
        <v>6</v>
      </c>
      <c r="G8707" t="s">
        <v>17</v>
      </c>
    </row>
    <row r="8708" spans="1:7" x14ac:dyDescent="0.2">
      <c r="A8708" t="s">
        <v>25786</v>
      </c>
      <c r="B8708" t="s">
        <v>12921</v>
      </c>
      <c r="C8708">
        <v>1323</v>
      </c>
      <c r="D8708">
        <v>6040</v>
      </c>
      <c r="E8708" t="s">
        <v>5505</v>
      </c>
      <c r="F8708">
        <v>28</v>
      </c>
      <c r="G8708" t="s">
        <v>272</v>
      </c>
    </row>
    <row r="8709" spans="1:7" x14ac:dyDescent="0.2">
      <c r="A8709" t="s">
        <v>25786</v>
      </c>
      <c r="B8709" t="s">
        <v>12922</v>
      </c>
      <c r="C8709">
        <v>1323</v>
      </c>
      <c r="D8709">
        <v>6167</v>
      </c>
      <c r="E8709" t="s">
        <v>79</v>
      </c>
      <c r="F8709">
        <v>19</v>
      </c>
      <c r="G8709" t="s">
        <v>17</v>
      </c>
    </row>
    <row r="8710" spans="1:7" x14ac:dyDescent="0.2">
      <c r="A8710" t="s">
        <v>25786</v>
      </c>
      <c r="B8710" t="s">
        <v>12923</v>
      </c>
      <c r="C8710">
        <v>1323</v>
      </c>
      <c r="D8710">
        <v>6165</v>
      </c>
      <c r="E8710" t="s">
        <v>12924</v>
      </c>
      <c r="F8710">
        <v>8</v>
      </c>
      <c r="G8710" t="s">
        <v>17</v>
      </c>
    </row>
    <row r="8711" spans="1:7" x14ac:dyDescent="0.2">
      <c r="A8711" t="s">
        <v>25786</v>
      </c>
      <c r="B8711" t="s">
        <v>12925</v>
      </c>
      <c r="C8711">
        <v>1323</v>
      </c>
      <c r="D8711">
        <v>6165</v>
      </c>
      <c r="E8711" t="s">
        <v>12924</v>
      </c>
      <c r="F8711">
        <v>14</v>
      </c>
      <c r="G8711" t="s">
        <v>17</v>
      </c>
    </row>
    <row r="8712" spans="1:7" x14ac:dyDescent="0.2">
      <c r="A8712" t="s">
        <v>25786</v>
      </c>
      <c r="B8712" t="s">
        <v>12926</v>
      </c>
      <c r="C8712">
        <v>1323</v>
      </c>
      <c r="D8712">
        <v>6040</v>
      </c>
      <c r="E8712" t="s">
        <v>5505</v>
      </c>
      <c r="F8712">
        <v>16</v>
      </c>
      <c r="G8712" t="s">
        <v>272</v>
      </c>
    </row>
    <row r="8713" spans="1:7" x14ac:dyDescent="0.2">
      <c r="A8713" t="s">
        <v>25786</v>
      </c>
      <c r="B8713" t="s">
        <v>12927</v>
      </c>
      <c r="C8713">
        <v>1323</v>
      </c>
      <c r="D8713">
        <v>6040</v>
      </c>
      <c r="E8713" t="s">
        <v>5505</v>
      </c>
      <c r="F8713">
        <v>16</v>
      </c>
      <c r="G8713" t="s">
        <v>272</v>
      </c>
    </row>
    <row r="8714" spans="1:7" x14ac:dyDescent="0.2">
      <c r="A8714" t="s">
        <v>25786</v>
      </c>
      <c r="B8714" t="s">
        <v>12928</v>
      </c>
      <c r="C8714">
        <v>1323</v>
      </c>
      <c r="D8714">
        <v>6165</v>
      </c>
      <c r="E8714" t="s">
        <v>12924</v>
      </c>
      <c r="F8714">
        <v>10</v>
      </c>
      <c r="G8714" t="s">
        <v>17</v>
      </c>
    </row>
    <row r="8715" spans="1:7" x14ac:dyDescent="0.2">
      <c r="A8715" t="s">
        <v>25786</v>
      </c>
      <c r="B8715" t="s">
        <v>12929</v>
      </c>
      <c r="C8715">
        <v>1323</v>
      </c>
      <c r="D8715">
        <v>6167</v>
      </c>
      <c r="E8715" t="s">
        <v>79</v>
      </c>
      <c r="F8715">
        <v>2</v>
      </c>
      <c r="G8715" t="s">
        <v>17</v>
      </c>
    </row>
    <row r="8716" spans="1:7" x14ac:dyDescent="0.2">
      <c r="A8716" t="s">
        <v>25786</v>
      </c>
      <c r="B8716" t="s">
        <v>12930</v>
      </c>
      <c r="C8716">
        <v>1323</v>
      </c>
      <c r="D8716">
        <v>6167</v>
      </c>
      <c r="E8716" t="s">
        <v>79</v>
      </c>
      <c r="F8716">
        <v>11</v>
      </c>
      <c r="G8716" t="s">
        <v>17</v>
      </c>
    </row>
    <row r="8717" spans="1:7" x14ac:dyDescent="0.2">
      <c r="A8717" t="s">
        <v>25786</v>
      </c>
      <c r="B8717" t="s">
        <v>12931</v>
      </c>
      <c r="C8717">
        <v>1431</v>
      </c>
      <c r="D8717">
        <v>7559</v>
      </c>
      <c r="E8717" t="s">
        <v>12932</v>
      </c>
      <c r="F8717">
        <v>17</v>
      </c>
      <c r="G8717" t="s">
        <v>272</v>
      </c>
    </row>
    <row r="8718" spans="1:7" x14ac:dyDescent="0.2">
      <c r="A8718" t="s">
        <v>25786</v>
      </c>
      <c r="B8718" t="s">
        <v>12933</v>
      </c>
      <c r="C8718">
        <v>1441</v>
      </c>
      <c r="D8718">
        <v>7379</v>
      </c>
      <c r="E8718" t="s">
        <v>958</v>
      </c>
      <c r="F8718">
        <v>15</v>
      </c>
      <c r="G8718" t="s">
        <v>272</v>
      </c>
    </row>
    <row r="8719" spans="1:7" x14ac:dyDescent="0.2">
      <c r="A8719" t="s">
        <v>25786</v>
      </c>
      <c r="B8719" t="s">
        <v>12934</v>
      </c>
      <c r="C8719">
        <v>2114</v>
      </c>
      <c r="D8719">
        <v>2829</v>
      </c>
      <c r="E8719" t="s">
        <v>5802</v>
      </c>
      <c r="F8719">
        <v>14</v>
      </c>
      <c r="G8719" t="s">
        <v>17</v>
      </c>
    </row>
    <row r="8720" spans="1:7" x14ac:dyDescent="0.2">
      <c r="A8720" t="s">
        <v>25786</v>
      </c>
      <c r="B8720" t="s">
        <v>12935</v>
      </c>
      <c r="C8720">
        <v>2114</v>
      </c>
      <c r="D8720">
        <v>4282</v>
      </c>
      <c r="E8720" t="s">
        <v>954</v>
      </c>
      <c r="F8720">
        <v>6</v>
      </c>
      <c r="G8720" t="s">
        <v>17</v>
      </c>
    </row>
    <row r="8721" spans="1:7" x14ac:dyDescent="0.2">
      <c r="A8721" t="s">
        <v>25786</v>
      </c>
      <c r="B8721" t="s">
        <v>12936</v>
      </c>
      <c r="C8721">
        <v>2114</v>
      </c>
      <c r="D8721">
        <v>4328</v>
      </c>
      <c r="E8721" t="s">
        <v>12937</v>
      </c>
      <c r="F8721">
        <v>7</v>
      </c>
      <c r="G8721" t="s">
        <v>272</v>
      </c>
    </row>
    <row r="8722" spans="1:7" x14ac:dyDescent="0.2">
      <c r="A8722" t="s">
        <v>25786</v>
      </c>
      <c r="B8722" t="s">
        <v>12938</v>
      </c>
      <c r="C8722">
        <v>2114</v>
      </c>
      <c r="D8722">
        <v>3129</v>
      </c>
      <c r="E8722" t="s">
        <v>5266</v>
      </c>
      <c r="F8722">
        <v>5</v>
      </c>
      <c r="G8722" t="s">
        <v>17</v>
      </c>
    </row>
    <row r="8723" spans="1:7" x14ac:dyDescent="0.2">
      <c r="A8723" t="s">
        <v>25786</v>
      </c>
      <c r="B8723" t="s">
        <v>12939</v>
      </c>
      <c r="C8723">
        <v>2151</v>
      </c>
      <c r="D8723">
        <v>5073</v>
      </c>
      <c r="E8723" t="s">
        <v>12940</v>
      </c>
      <c r="F8723">
        <v>18</v>
      </c>
      <c r="G8723" t="s">
        <v>272</v>
      </c>
    </row>
    <row r="8724" spans="1:7" x14ac:dyDescent="0.2">
      <c r="A8724" t="s">
        <v>25786</v>
      </c>
      <c r="B8724" t="s">
        <v>12941</v>
      </c>
      <c r="C8724">
        <v>2151</v>
      </c>
      <c r="D8724">
        <v>4637</v>
      </c>
      <c r="E8724" t="s">
        <v>10469</v>
      </c>
      <c r="F8724">
        <v>5</v>
      </c>
      <c r="G8724" t="s">
        <v>272</v>
      </c>
    </row>
    <row r="8725" spans="1:7" x14ac:dyDescent="0.2">
      <c r="A8725" t="s">
        <v>25786</v>
      </c>
      <c r="B8725" t="s">
        <v>12942</v>
      </c>
      <c r="C8725">
        <v>2161</v>
      </c>
      <c r="D8725">
        <v>4953</v>
      </c>
      <c r="E8725" t="s">
        <v>5007</v>
      </c>
      <c r="F8725">
        <v>10</v>
      </c>
      <c r="G8725" t="s">
        <v>272</v>
      </c>
    </row>
    <row r="8726" spans="1:7" x14ac:dyDescent="0.2">
      <c r="A8726" t="s">
        <v>25786</v>
      </c>
      <c r="B8726" t="s">
        <v>12943</v>
      </c>
      <c r="C8726">
        <v>2161</v>
      </c>
      <c r="D8726">
        <v>4905</v>
      </c>
      <c r="E8726" t="s">
        <v>11044</v>
      </c>
      <c r="F8726">
        <v>12</v>
      </c>
      <c r="G8726" t="s">
        <v>272</v>
      </c>
    </row>
    <row r="8727" spans="1:7" x14ac:dyDescent="0.2">
      <c r="A8727" t="s">
        <v>25786</v>
      </c>
      <c r="B8727" t="s">
        <v>12944</v>
      </c>
      <c r="C8727">
        <v>2161</v>
      </c>
      <c r="D8727">
        <v>4908</v>
      </c>
      <c r="E8727" t="s">
        <v>8396</v>
      </c>
      <c r="F8727">
        <v>7</v>
      </c>
      <c r="G8727" t="s">
        <v>272</v>
      </c>
    </row>
    <row r="8728" spans="1:7" x14ac:dyDescent="0.2">
      <c r="A8728" t="s">
        <v>25786</v>
      </c>
      <c r="B8728" t="s">
        <v>12945</v>
      </c>
      <c r="C8728">
        <v>2161</v>
      </c>
      <c r="D8728">
        <v>4953</v>
      </c>
      <c r="E8728" t="s">
        <v>5007</v>
      </c>
      <c r="F8728">
        <v>8</v>
      </c>
      <c r="G8728" t="s">
        <v>272</v>
      </c>
    </row>
    <row r="8729" spans="1:7" x14ac:dyDescent="0.2">
      <c r="A8729" t="s">
        <v>25786</v>
      </c>
      <c r="B8729" t="s">
        <v>12946</v>
      </c>
      <c r="C8729">
        <v>2161</v>
      </c>
      <c r="D8729">
        <v>4953</v>
      </c>
      <c r="E8729" t="s">
        <v>5007</v>
      </c>
      <c r="F8729">
        <v>11</v>
      </c>
      <c r="G8729" t="s">
        <v>272</v>
      </c>
    </row>
    <row r="8730" spans="1:7" x14ac:dyDescent="0.2">
      <c r="A8730" t="s">
        <v>25786</v>
      </c>
      <c r="B8730" t="s">
        <v>12947</v>
      </c>
      <c r="C8730">
        <v>2161</v>
      </c>
      <c r="D8730">
        <v>4953</v>
      </c>
      <c r="E8730" t="s">
        <v>5007</v>
      </c>
      <c r="F8730">
        <v>20</v>
      </c>
      <c r="G8730" t="s">
        <v>272</v>
      </c>
    </row>
    <row r="8731" spans="1:7" x14ac:dyDescent="0.2">
      <c r="A8731" t="s">
        <v>25786</v>
      </c>
      <c r="B8731" t="s">
        <v>12948</v>
      </c>
      <c r="C8731">
        <v>2341</v>
      </c>
      <c r="D8731">
        <v>1823</v>
      </c>
      <c r="E8731" t="s">
        <v>12949</v>
      </c>
      <c r="F8731">
        <v>15</v>
      </c>
      <c r="G8731" t="s">
        <v>272</v>
      </c>
    </row>
    <row r="8732" spans="1:7" x14ac:dyDescent="0.2">
      <c r="A8732" t="s">
        <v>25786</v>
      </c>
      <c r="B8732" t="s">
        <v>12950</v>
      </c>
      <c r="C8732">
        <v>2343</v>
      </c>
      <c r="D8732">
        <v>1523</v>
      </c>
      <c r="E8732" t="s">
        <v>12951</v>
      </c>
      <c r="F8732">
        <v>4</v>
      </c>
      <c r="G8732" t="s">
        <v>17</v>
      </c>
    </row>
    <row r="8733" spans="1:7" x14ac:dyDescent="0.2">
      <c r="A8733" t="s">
        <v>25786</v>
      </c>
      <c r="B8733" t="s">
        <v>12952</v>
      </c>
      <c r="C8733">
        <v>2341</v>
      </c>
      <c r="D8733">
        <v>1965</v>
      </c>
      <c r="E8733" t="s">
        <v>12953</v>
      </c>
      <c r="F8733">
        <v>8</v>
      </c>
      <c r="G8733" t="s">
        <v>272</v>
      </c>
    </row>
    <row r="8734" spans="1:7" x14ac:dyDescent="0.2">
      <c r="A8734" t="s">
        <v>25786</v>
      </c>
      <c r="B8734" t="s">
        <v>12954</v>
      </c>
      <c r="C8734">
        <v>1221</v>
      </c>
      <c r="D8734">
        <v>5639</v>
      </c>
      <c r="E8734" t="s">
        <v>6227</v>
      </c>
      <c r="F8734">
        <v>9</v>
      </c>
      <c r="G8734" t="s">
        <v>8</v>
      </c>
    </row>
    <row r="8735" spans="1:7" x14ac:dyDescent="0.2">
      <c r="A8735" t="s">
        <v>25786</v>
      </c>
      <c r="B8735" t="s">
        <v>12955</v>
      </c>
      <c r="C8735">
        <v>1231</v>
      </c>
      <c r="D8735">
        <v>5976</v>
      </c>
      <c r="E8735" t="s">
        <v>10415</v>
      </c>
      <c r="F8735">
        <v>10</v>
      </c>
      <c r="G8735" t="s">
        <v>8</v>
      </c>
    </row>
    <row r="8736" spans="1:7" x14ac:dyDescent="0.2">
      <c r="A8736" t="s">
        <v>25786</v>
      </c>
      <c r="B8736" t="s">
        <v>12956</v>
      </c>
      <c r="C8736">
        <v>1231</v>
      </c>
      <c r="D8736">
        <v>5438</v>
      </c>
      <c r="E8736" t="s">
        <v>9414</v>
      </c>
      <c r="F8736">
        <v>23</v>
      </c>
      <c r="G8736" t="s">
        <v>8</v>
      </c>
    </row>
    <row r="8737" spans="1:7" x14ac:dyDescent="0.2">
      <c r="A8737" t="s">
        <v>25786</v>
      </c>
      <c r="B8737" t="s">
        <v>12957</v>
      </c>
      <c r="C8737">
        <v>1231</v>
      </c>
      <c r="D8737">
        <v>5580</v>
      </c>
      <c r="E8737" t="s">
        <v>6950</v>
      </c>
      <c r="F8737">
        <v>7</v>
      </c>
      <c r="G8737" t="s">
        <v>8</v>
      </c>
    </row>
    <row r="8738" spans="1:7" x14ac:dyDescent="0.2">
      <c r="A8738" t="s">
        <v>25786</v>
      </c>
      <c r="B8738" t="s">
        <v>12958</v>
      </c>
      <c r="C8738">
        <v>1321</v>
      </c>
      <c r="D8738">
        <v>6316</v>
      </c>
      <c r="E8738" t="s">
        <v>5302</v>
      </c>
      <c r="F8738">
        <v>13</v>
      </c>
      <c r="G8738" t="s">
        <v>272</v>
      </c>
    </row>
    <row r="8739" spans="1:7" x14ac:dyDescent="0.2">
      <c r="A8739" t="s">
        <v>25786</v>
      </c>
      <c r="B8739" t="s">
        <v>12959</v>
      </c>
      <c r="C8739">
        <v>1321</v>
      </c>
      <c r="D8739">
        <v>6316</v>
      </c>
      <c r="E8739" t="s">
        <v>5302</v>
      </c>
      <c r="F8739">
        <v>16</v>
      </c>
      <c r="G8739" t="s">
        <v>272</v>
      </c>
    </row>
    <row r="8740" spans="1:7" x14ac:dyDescent="0.2">
      <c r="A8740" t="s">
        <v>25786</v>
      </c>
      <c r="B8740" t="s">
        <v>12960</v>
      </c>
      <c r="C8740">
        <v>1321</v>
      </c>
      <c r="D8740">
        <v>6316</v>
      </c>
      <c r="E8740" t="s">
        <v>5302</v>
      </c>
      <c r="F8740">
        <v>15</v>
      </c>
      <c r="G8740" t="s">
        <v>272</v>
      </c>
    </row>
    <row r="8741" spans="1:7" x14ac:dyDescent="0.2">
      <c r="A8741" t="s">
        <v>25786</v>
      </c>
      <c r="B8741" t="s">
        <v>12961</v>
      </c>
      <c r="C8741">
        <v>1321</v>
      </c>
      <c r="D8741">
        <v>6316</v>
      </c>
      <c r="E8741" t="s">
        <v>5302</v>
      </c>
      <c r="F8741">
        <v>7</v>
      </c>
      <c r="G8741" t="s">
        <v>272</v>
      </c>
    </row>
    <row r="8742" spans="1:7" x14ac:dyDescent="0.2">
      <c r="A8742" t="s">
        <v>25786</v>
      </c>
      <c r="B8742" t="s">
        <v>12962</v>
      </c>
      <c r="C8742">
        <v>1322</v>
      </c>
      <c r="D8742">
        <v>9739</v>
      </c>
      <c r="E8742" t="s">
        <v>1269</v>
      </c>
      <c r="F8742">
        <v>7</v>
      </c>
      <c r="G8742" t="s">
        <v>272</v>
      </c>
    </row>
    <row r="8743" spans="1:7" x14ac:dyDescent="0.2">
      <c r="A8743" t="s">
        <v>25786</v>
      </c>
      <c r="B8743" t="s">
        <v>12963</v>
      </c>
      <c r="C8743">
        <v>1322</v>
      </c>
      <c r="D8743">
        <v>9886</v>
      </c>
      <c r="E8743" t="s">
        <v>4600</v>
      </c>
      <c r="F8743">
        <v>7</v>
      </c>
      <c r="G8743" t="s">
        <v>17</v>
      </c>
    </row>
    <row r="8744" spans="1:7" x14ac:dyDescent="0.2">
      <c r="A8744" t="s">
        <v>25786</v>
      </c>
      <c r="B8744" t="s">
        <v>12964</v>
      </c>
      <c r="C8744">
        <v>1322</v>
      </c>
      <c r="D8744">
        <v>6287</v>
      </c>
      <c r="E8744" t="s">
        <v>4330</v>
      </c>
      <c r="F8744">
        <v>12</v>
      </c>
      <c r="G8744" t="s">
        <v>17</v>
      </c>
    </row>
    <row r="8745" spans="1:7" x14ac:dyDescent="0.2">
      <c r="A8745" t="s">
        <v>25786</v>
      </c>
      <c r="B8745" t="s">
        <v>12965</v>
      </c>
      <c r="C8745">
        <v>1341</v>
      </c>
      <c r="D8745">
        <v>3709</v>
      </c>
      <c r="E8745" t="s">
        <v>2328</v>
      </c>
      <c r="F8745">
        <v>8</v>
      </c>
      <c r="G8745" t="s">
        <v>272</v>
      </c>
    </row>
    <row r="8746" spans="1:7" x14ac:dyDescent="0.2">
      <c r="A8746" t="s">
        <v>25786</v>
      </c>
      <c r="B8746" t="s">
        <v>12966</v>
      </c>
      <c r="C8746">
        <v>1341</v>
      </c>
      <c r="D8746">
        <v>6265</v>
      </c>
      <c r="E8746" t="s">
        <v>12967</v>
      </c>
      <c r="F8746">
        <v>3</v>
      </c>
      <c r="G8746" t="s">
        <v>272</v>
      </c>
    </row>
    <row r="8747" spans="1:7" x14ac:dyDescent="0.2">
      <c r="A8747" t="s">
        <v>25786</v>
      </c>
      <c r="B8747" t="s">
        <v>12968</v>
      </c>
      <c r="C8747">
        <v>1341</v>
      </c>
      <c r="D8747">
        <v>3785</v>
      </c>
      <c r="E8747" t="s">
        <v>12969</v>
      </c>
      <c r="F8747">
        <v>6</v>
      </c>
      <c r="G8747" t="s">
        <v>272</v>
      </c>
    </row>
    <row r="8748" spans="1:7" x14ac:dyDescent="0.2">
      <c r="A8748" t="s">
        <v>25786</v>
      </c>
      <c r="B8748" t="s">
        <v>12970</v>
      </c>
      <c r="C8748">
        <v>2333</v>
      </c>
      <c r="D8748">
        <v>3543</v>
      </c>
      <c r="E8748" t="s">
        <v>12971</v>
      </c>
      <c r="F8748">
        <v>4</v>
      </c>
      <c r="G8748" t="s">
        <v>272</v>
      </c>
    </row>
    <row r="8749" spans="1:7" x14ac:dyDescent="0.2">
      <c r="A8749" t="s">
        <v>25786</v>
      </c>
      <c r="B8749" t="s">
        <v>12972</v>
      </c>
      <c r="C8749">
        <v>1231</v>
      </c>
      <c r="D8749">
        <v>5873</v>
      </c>
      <c r="E8749" t="s">
        <v>9523</v>
      </c>
      <c r="F8749">
        <v>8</v>
      </c>
      <c r="G8749" t="s">
        <v>8</v>
      </c>
    </row>
    <row r="8750" spans="1:7" x14ac:dyDescent="0.2">
      <c r="A8750" t="s">
        <v>25786</v>
      </c>
      <c r="B8750" t="s">
        <v>12973</v>
      </c>
      <c r="C8750">
        <v>1153</v>
      </c>
      <c r="D8750">
        <v>6476</v>
      </c>
      <c r="E8750" t="s">
        <v>12974</v>
      </c>
      <c r="F8750">
        <v>5</v>
      </c>
      <c r="G8750" t="s">
        <v>272</v>
      </c>
    </row>
    <row r="8751" spans="1:7" x14ac:dyDescent="0.2">
      <c r="A8751" t="s">
        <v>25786</v>
      </c>
      <c r="B8751" t="s">
        <v>12975</v>
      </c>
      <c r="C8751">
        <v>1222</v>
      </c>
      <c r="D8751">
        <v>8386</v>
      </c>
      <c r="E8751" t="s">
        <v>4612</v>
      </c>
      <c r="F8751">
        <v>23</v>
      </c>
      <c r="G8751" t="s">
        <v>8</v>
      </c>
    </row>
    <row r="8752" spans="1:7" x14ac:dyDescent="0.2">
      <c r="A8752" t="s">
        <v>25786</v>
      </c>
      <c r="B8752" t="s">
        <v>12976</v>
      </c>
      <c r="C8752">
        <v>1232</v>
      </c>
      <c r="D8752">
        <v>8659</v>
      </c>
      <c r="E8752" t="s">
        <v>12977</v>
      </c>
      <c r="F8752">
        <v>14</v>
      </c>
      <c r="G8752" t="s">
        <v>8</v>
      </c>
    </row>
    <row r="8753" spans="1:7" x14ac:dyDescent="0.2">
      <c r="A8753" t="s">
        <v>25786</v>
      </c>
      <c r="B8753" t="s">
        <v>12978</v>
      </c>
      <c r="C8753">
        <v>1232</v>
      </c>
      <c r="D8753">
        <v>5620</v>
      </c>
      <c r="E8753" t="s">
        <v>11882</v>
      </c>
      <c r="F8753">
        <v>9</v>
      </c>
      <c r="G8753" t="s">
        <v>8</v>
      </c>
    </row>
    <row r="8754" spans="1:7" x14ac:dyDescent="0.2">
      <c r="A8754" t="s">
        <v>25786</v>
      </c>
      <c r="B8754" t="s">
        <v>12979</v>
      </c>
      <c r="C8754">
        <v>1232</v>
      </c>
      <c r="D8754">
        <v>5849</v>
      </c>
      <c r="E8754" t="s">
        <v>10784</v>
      </c>
      <c r="F8754">
        <v>10</v>
      </c>
      <c r="G8754" t="s">
        <v>8</v>
      </c>
    </row>
    <row r="8755" spans="1:7" x14ac:dyDescent="0.2">
      <c r="A8755" t="s">
        <v>25786</v>
      </c>
      <c r="B8755" t="s">
        <v>12980</v>
      </c>
      <c r="C8755">
        <v>1234</v>
      </c>
      <c r="D8755">
        <v>8409</v>
      </c>
      <c r="E8755" t="s">
        <v>7454</v>
      </c>
      <c r="F8755">
        <v>8</v>
      </c>
      <c r="G8755" t="s">
        <v>8</v>
      </c>
    </row>
    <row r="8756" spans="1:7" x14ac:dyDescent="0.2">
      <c r="A8756" t="s">
        <v>25786</v>
      </c>
      <c r="B8756" t="s">
        <v>12981</v>
      </c>
      <c r="C8756">
        <v>1234</v>
      </c>
      <c r="D8756">
        <v>8338</v>
      </c>
      <c r="E8756" t="s">
        <v>12982</v>
      </c>
      <c r="F8756">
        <v>6</v>
      </c>
      <c r="G8756" t="s">
        <v>272</v>
      </c>
    </row>
    <row r="8757" spans="1:7" x14ac:dyDescent="0.2">
      <c r="A8757" t="s">
        <v>25786</v>
      </c>
      <c r="B8757" t="s">
        <v>12983</v>
      </c>
      <c r="C8757">
        <v>1234</v>
      </c>
      <c r="D8757">
        <v>5859</v>
      </c>
      <c r="E8757" t="s">
        <v>12984</v>
      </c>
      <c r="F8757">
        <v>8</v>
      </c>
      <c r="G8757" t="s">
        <v>8</v>
      </c>
    </row>
    <row r="8758" spans="1:7" x14ac:dyDescent="0.2">
      <c r="A8758" t="s">
        <v>25786</v>
      </c>
      <c r="B8758" t="s">
        <v>12985</v>
      </c>
      <c r="C8758">
        <v>1234</v>
      </c>
      <c r="D8758">
        <v>5859</v>
      </c>
      <c r="E8758" t="s">
        <v>12984</v>
      </c>
      <c r="F8758">
        <v>10</v>
      </c>
      <c r="G8758" t="s">
        <v>8</v>
      </c>
    </row>
    <row r="8759" spans="1:7" x14ac:dyDescent="0.2">
      <c r="A8759" t="s">
        <v>25786</v>
      </c>
      <c r="B8759" t="s">
        <v>12986</v>
      </c>
      <c r="C8759">
        <v>1234</v>
      </c>
      <c r="D8759">
        <v>5949</v>
      </c>
      <c r="E8759" t="s">
        <v>12987</v>
      </c>
      <c r="F8759">
        <v>15</v>
      </c>
      <c r="G8759" t="s">
        <v>8</v>
      </c>
    </row>
    <row r="8760" spans="1:7" x14ac:dyDescent="0.2">
      <c r="A8760" t="s">
        <v>25786</v>
      </c>
      <c r="B8760" t="s">
        <v>12988</v>
      </c>
      <c r="C8760">
        <v>1234</v>
      </c>
      <c r="D8760">
        <v>5964</v>
      </c>
      <c r="E8760" t="s">
        <v>12989</v>
      </c>
      <c r="F8760">
        <v>12</v>
      </c>
      <c r="G8760" t="s">
        <v>8</v>
      </c>
    </row>
    <row r="8761" spans="1:7" x14ac:dyDescent="0.2">
      <c r="A8761" t="s">
        <v>25786</v>
      </c>
      <c r="B8761" t="s">
        <v>12990</v>
      </c>
      <c r="C8761">
        <v>1234</v>
      </c>
      <c r="D8761">
        <v>8465</v>
      </c>
      <c r="E8761" t="s">
        <v>12991</v>
      </c>
      <c r="F8761">
        <v>11</v>
      </c>
      <c r="G8761" t="s">
        <v>8</v>
      </c>
    </row>
    <row r="8762" spans="1:7" x14ac:dyDescent="0.2">
      <c r="A8762" t="s">
        <v>25786</v>
      </c>
      <c r="B8762" t="s">
        <v>12992</v>
      </c>
      <c r="C8762">
        <v>1313</v>
      </c>
      <c r="D8762">
        <v>2526</v>
      </c>
      <c r="E8762" t="s">
        <v>8392</v>
      </c>
      <c r="F8762">
        <v>7</v>
      </c>
      <c r="G8762" t="s">
        <v>272</v>
      </c>
    </row>
    <row r="8763" spans="1:7" x14ac:dyDescent="0.2">
      <c r="A8763" t="s">
        <v>25786</v>
      </c>
      <c r="B8763" t="s">
        <v>12993</v>
      </c>
      <c r="C8763">
        <v>1312</v>
      </c>
      <c r="D8763">
        <v>2757</v>
      </c>
      <c r="E8763" t="s">
        <v>12994</v>
      </c>
      <c r="F8763">
        <v>3</v>
      </c>
      <c r="G8763" t="s">
        <v>17</v>
      </c>
    </row>
    <row r="8764" spans="1:7" x14ac:dyDescent="0.2">
      <c r="A8764" t="s">
        <v>25786</v>
      </c>
      <c r="B8764" t="s">
        <v>12995</v>
      </c>
      <c r="C8764">
        <v>1324</v>
      </c>
      <c r="D8764">
        <v>6147</v>
      </c>
      <c r="E8764" t="s">
        <v>12996</v>
      </c>
      <c r="F8764">
        <v>7</v>
      </c>
      <c r="G8764" t="s">
        <v>17</v>
      </c>
    </row>
    <row r="8765" spans="1:7" x14ac:dyDescent="0.2">
      <c r="A8765" t="s">
        <v>25786</v>
      </c>
      <c r="B8765" t="s">
        <v>12997</v>
      </c>
      <c r="C8765">
        <v>1324</v>
      </c>
      <c r="D8765">
        <v>9770</v>
      </c>
      <c r="E8765" t="s">
        <v>10795</v>
      </c>
      <c r="F8765">
        <v>14</v>
      </c>
      <c r="G8765" t="s">
        <v>272</v>
      </c>
    </row>
    <row r="8766" spans="1:7" x14ac:dyDescent="0.2">
      <c r="A8766" t="s">
        <v>25786</v>
      </c>
      <c r="B8766" t="s">
        <v>12998</v>
      </c>
      <c r="C8766">
        <v>1324</v>
      </c>
      <c r="D8766">
        <v>9717</v>
      </c>
      <c r="E8766" t="s">
        <v>11495</v>
      </c>
      <c r="F8766">
        <v>8</v>
      </c>
      <c r="G8766" t="s">
        <v>272</v>
      </c>
    </row>
    <row r="8767" spans="1:7" x14ac:dyDescent="0.2">
      <c r="A8767" t="s">
        <v>25786</v>
      </c>
      <c r="B8767" t="s">
        <v>12999</v>
      </c>
      <c r="C8767">
        <v>1324</v>
      </c>
      <c r="D8767">
        <v>9868</v>
      </c>
      <c r="E8767" t="s">
        <v>8510</v>
      </c>
      <c r="F8767">
        <v>5</v>
      </c>
      <c r="G8767" t="s">
        <v>272</v>
      </c>
    </row>
    <row r="8768" spans="1:7" x14ac:dyDescent="0.2">
      <c r="A8768" t="s">
        <v>25786</v>
      </c>
      <c r="B8768" t="s">
        <v>13000</v>
      </c>
      <c r="C8768">
        <v>1324</v>
      </c>
      <c r="D8768">
        <v>6158</v>
      </c>
      <c r="E8768" t="s">
        <v>6341</v>
      </c>
      <c r="F8768">
        <v>20</v>
      </c>
      <c r="G8768" t="s">
        <v>17</v>
      </c>
    </row>
    <row r="8769" spans="1:7" x14ac:dyDescent="0.2">
      <c r="A8769" t="s">
        <v>25786</v>
      </c>
      <c r="B8769" t="s">
        <v>13001</v>
      </c>
      <c r="C8769">
        <v>1324</v>
      </c>
      <c r="D8769">
        <v>6151</v>
      </c>
      <c r="E8769" t="s">
        <v>13002</v>
      </c>
      <c r="F8769">
        <v>12</v>
      </c>
      <c r="G8769" t="s">
        <v>17</v>
      </c>
    </row>
    <row r="8770" spans="1:7" x14ac:dyDescent="0.2">
      <c r="A8770" t="s">
        <v>25786</v>
      </c>
      <c r="B8770" t="s">
        <v>13003</v>
      </c>
      <c r="C8770">
        <v>1324</v>
      </c>
      <c r="D8770">
        <v>6183</v>
      </c>
      <c r="E8770" t="s">
        <v>13004</v>
      </c>
      <c r="F8770">
        <v>11</v>
      </c>
      <c r="G8770" t="s">
        <v>272</v>
      </c>
    </row>
    <row r="8771" spans="1:7" x14ac:dyDescent="0.2">
      <c r="A8771" t="s">
        <v>25786</v>
      </c>
      <c r="B8771" t="s">
        <v>13005</v>
      </c>
      <c r="C8771">
        <v>1324</v>
      </c>
      <c r="D8771">
        <v>9868</v>
      </c>
      <c r="E8771" t="s">
        <v>8510</v>
      </c>
      <c r="F8771">
        <v>3</v>
      </c>
      <c r="G8771" t="s">
        <v>272</v>
      </c>
    </row>
    <row r="8772" spans="1:7" x14ac:dyDescent="0.2">
      <c r="A8772" t="s">
        <v>25786</v>
      </c>
      <c r="B8772" t="s">
        <v>13006</v>
      </c>
      <c r="C8772">
        <v>1324</v>
      </c>
      <c r="D8772">
        <v>9820</v>
      </c>
      <c r="E8772" t="s">
        <v>13007</v>
      </c>
      <c r="F8772">
        <v>3</v>
      </c>
      <c r="G8772" t="s">
        <v>272</v>
      </c>
    </row>
    <row r="8773" spans="1:7" x14ac:dyDescent="0.2">
      <c r="A8773" t="s">
        <v>25786</v>
      </c>
      <c r="B8773" t="s">
        <v>13008</v>
      </c>
      <c r="C8773">
        <v>1324</v>
      </c>
      <c r="D8773">
        <v>6121</v>
      </c>
      <c r="E8773" t="s">
        <v>4596</v>
      </c>
      <c r="F8773">
        <v>7</v>
      </c>
      <c r="G8773" t="s">
        <v>17</v>
      </c>
    </row>
    <row r="8774" spans="1:7" x14ac:dyDescent="0.2">
      <c r="A8774" t="s">
        <v>25786</v>
      </c>
      <c r="B8774" t="s">
        <v>13009</v>
      </c>
      <c r="C8774">
        <v>1324</v>
      </c>
      <c r="D8774">
        <v>6292</v>
      </c>
      <c r="E8774" t="s">
        <v>10099</v>
      </c>
      <c r="F8774">
        <v>5</v>
      </c>
      <c r="G8774" t="s">
        <v>272</v>
      </c>
    </row>
    <row r="8775" spans="1:7" x14ac:dyDescent="0.2">
      <c r="A8775" t="s">
        <v>25786</v>
      </c>
      <c r="B8775" t="s">
        <v>13010</v>
      </c>
      <c r="C8775">
        <v>1324</v>
      </c>
      <c r="D8775">
        <v>9873</v>
      </c>
      <c r="E8775" t="s">
        <v>13011</v>
      </c>
      <c r="F8775">
        <v>4</v>
      </c>
      <c r="G8775" t="s">
        <v>272</v>
      </c>
    </row>
    <row r="8776" spans="1:7" x14ac:dyDescent="0.2">
      <c r="A8776" t="s">
        <v>25786</v>
      </c>
      <c r="B8776" t="s">
        <v>13012</v>
      </c>
      <c r="C8776">
        <v>1325</v>
      </c>
      <c r="D8776">
        <v>6131</v>
      </c>
      <c r="E8776" t="s">
        <v>2517</v>
      </c>
      <c r="F8776">
        <v>8</v>
      </c>
      <c r="G8776" t="s">
        <v>272</v>
      </c>
    </row>
    <row r="8777" spans="1:7" x14ac:dyDescent="0.2">
      <c r="A8777" t="s">
        <v>25786</v>
      </c>
      <c r="B8777" t="s">
        <v>13013</v>
      </c>
      <c r="C8777">
        <v>1342</v>
      </c>
      <c r="D8777">
        <v>6572</v>
      </c>
      <c r="E8777" t="s">
        <v>13014</v>
      </c>
      <c r="F8777">
        <v>7</v>
      </c>
      <c r="G8777" t="s">
        <v>17</v>
      </c>
    </row>
    <row r="8778" spans="1:7" x14ac:dyDescent="0.2">
      <c r="A8778" t="s">
        <v>25786</v>
      </c>
      <c r="B8778" t="s">
        <v>13015</v>
      </c>
      <c r="C8778">
        <v>1342</v>
      </c>
      <c r="D8778">
        <v>3934</v>
      </c>
      <c r="E8778" t="s">
        <v>13016</v>
      </c>
      <c r="F8778">
        <v>4</v>
      </c>
      <c r="G8778" t="s">
        <v>272</v>
      </c>
    </row>
    <row r="8779" spans="1:7" x14ac:dyDescent="0.2">
      <c r="A8779" t="s">
        <v>25786</v>
      </c>
      <c r="B8779" t="s">
        <v>13017</v>
      </c>
      <c r="C8779">
        <v>1342</v>
      </c>
      <c r="D8779">
        <v>3729</v>
      </c>
      <c r="E8779" t="s">
        <v>2396</v>
      </c>
      <c r="F8779">
        <v>13</v>
      </c>
      <c r="G8779" t="s">
        <v>272</v>
      </c>
    </row>
    <row r="8780" spans="1:7" x14ac:dyDescent="0.2">
      <c r="A8780" t="s">
        <v>25786</v>
      </c>
      <c r="B8780" t="s">
        <v>13018</v>
      </c>
      <c r="C8780">
        <v>1342</v>
      </c>
      <c r="D8780">
        <v>3934</v>
      </c>
      <c r="E8780" t="s">
        <v>13016</v>
      </c>
      <c r="F8780">
        <v>3</v>
      </c>
      <c r="G8780" t="s">
        <v>272</v>
      </c>
    </row>
    <row r="8781" spans="1:7" x14ac:dyDescent="0.2">
      <c r="A8781" t="s">
        <v>25786</v>
      </c>
      <c r="B8781" t="s">
        <v>13019</v>
      </c>
      <c r="C8781">
        <v>1342</v>
      </c>
      <c r="D8781">
        <v>5430</v>
      </c>
      <c r="E8781" t="s">
        <v>13020</v>
      </c>
      <c r="F8781">
        <v>8</v>
      </c>
      <c r="G8781" t="s">
        <v>272</v>
      </c>
    </row>
    <row r="8782" spans="1:7" x14ac:dyDescent="0.2">
      <c r="A8782" t="s">
        <v>25786</v>
      </c>
      <c r="B8782" t="s">
        <v>13021</v>
      </c>
      <c r="C8782">
        <v>1342</v>
      </c>
      <c r="D8782">
        <v>3828</v>
      </c>
      <c r="E8782" t="s">
        <v>13022</v>
      </c>
      <c r="F8782">
        <v>6</v>
      </c>
      <c r="G8782" t="s">
        <v>272</v>
      </c>
    </row>
    <row r="8783" spans="1:7" x14ac:dyDescent="0.2">
      <c r="A8783" t="s">
        <v>25786</v>
      </c>
      <c r="B8783" t="s">
        <v>13023</v>
      </c>
      <c r="C8783">
        <v>1342</v>
      </c>
      <c r="D8783">
        <v>5488</v>
      </c>
      <c r="E8783" t="s">
        <v>12885</v>
      </c>
      <c r="F8783">
        <v>2</v>
      </c>
      <c r="G8783" t="s">
        <v>272</v>
      </c>
    </row>
    <row r="8784" spans="1:7" x14ac:dyDescent="0.2">
      <c r="A8784" t="s">
        <v>25786</v>
      </c>
      <c r="B8784" t="s">
        <v>13024</v>
      </c>
      <c r="C8784">
        <v>1342</v>
      </c>
      <c r="D8784">
        <v>3878</v>
      </c>
      <c r="E8784" t="s">
        <v>13025</v>
      </c>
      <c r="F8784">
        <v>7</v>
      </c>
      <c r="G8784" t="s">
        <v>272</v>
      </c>
    </row>
    <row r="8785" spans="1:7" x14ac:dyDescent="0.2">
      <c r="A8785" t="s">
        <v>25786</v>
      </c>
      <c r="B8785" t="s">
        <v>13026</v>
      </c>
      <c r="C8785">
        <v>1431</v>
      </c>
      <c r="D8785">
        <v>7647</v>
      </c>
      <c r="E8785" t="s">
        <v>5283</v>
      </c>
      <c r="F8785">
        <v>14</v>
      </c>
      <c r="G8785" t="s">
        <v>272</v>
      </c>
    </row>
    <row r="8786" spans="1:7" x14ac:dyDescent="0.2">
      <c r="A8786" t="s">
        <v>25786</v>
      </c>
      <c r="B8786" t="s">
        <v>13027</v>
      </c>
      <c r="C8786">
        <v>1431</v>
      </c>
      <c r="D8786">
        <v>7647</v>
      </c>
      <c r="E8786" t="s">
        <v>5283</v>
      </c>
      <c r="F8786">
        <v>7</v>
      </c>
      <c r="G8786" t="s">
        <v>272</v>
      </c>
    </row>
    <row r="8787" spans="1:7" x14ac:dyDescent="0.2">
      <c r="A8787" t="s">
        <v>25786</v>
      </c>
      <c r="B8787" t="s">
        <v>13028</v>
      </c>
      <c r="C8787">
        <v>1431</v>
      </c>
      <c r="D8787">
        <v>6826</v>
      </c>
      <c r="E8787" t="s">
        <v>7332</v>
      </c>
      <c r="F8787">
        <v>9</v>
      </c>
      <c r="G8787" t="s">
        <v>272</v>
      </c>
    </row>
    <row r="8788" spans="1:7" x14ac:dyDescent="0.2">
      <c r="A8788" t="s">
        <v>25786</v>
      </c>
      <c r="B8788" t="s">
        <v>13029</v>
      </c>
      <c r="C8788">
        <v>1435</v>
      </c>
      <c r="D8788">
        <v>7138</v>
      </c>
      <c r="E8788" t="s">
        <v>13030</v>
      </c>
      <c r="F8788">
        <v>5</v>
      </c>
      <c r="G8788" t="s">
        <v>272</v>
      </c>
    </row>
    <row r="8789" spans="1:7" x14ac:dyDescent="0.2">
      <c r="A8789" t="s">
        <v>25786</v>
      </c>
      <c r="B8789" t="s">
        <v>13031</v>
      </c>
      <c r="C8789">
        <v>1435</v>
      </c>
      <c r="D8789">
        <v>7185</v>
      </c>
      <c r="E8789" t="s">
        <v>12609</v>
      </c>
      <c r="F8789">
        <v>2</v>
      </c>
      <c r="G8789" t="s">
        <v>272</v>
      </c>
    </row>
    <row r="8790" spans="1:7" x14ac:dyDescent="0.2">
      <c r="A8790" t="s">
        <v>25786</v>
      </c>
      <c r="B8790" t="s">
        <v>13032</v>
      </c>
      <c r="C8790">
        <v>2332</v>
      </c>
      <c r="D8790">
        <v>2316</v>
      </c>
      <c r="E8790" t="s">
        <v>13033</v>
      </c>
      <c r="F8790">
        <v>4</v>
      </c>
      <c r="G8790" t="s">
        <v>272</v>
      </c>
    </row>
    <row r="8791" spans="1:7" x14ac:dyDescent="0.2">
      <c r="A8791" t="s">
        <v>25786</v>
      </c>
      <c r="B8791" t="s">
        <v>13034</v>
      </c>
      <c r="C8791">
        <v>1151</v>
      </c>
      <c r="D8791">
        <v>6682</v>
      </c>
      <c r="E8791" t="s">
        <v>8148</v>
      </c>
      <c r="F8791">
        <v>10</v>
      </c>
      <c r="G8791" t="s">
        <v>272</v>
      </c>
    </row>
    <row r="8792" spans="1:7" x14ac:dyDescent="0.2">
      <c r="A8792" t="s">
        <v>25786</v>
      </c>
      <c r="B8792" t="s">
        <v>13035</v>
      </c>
      <c r="C8792">
        <v>1244</v>
      </c>
      <c r="D8792">
        <v>5701</v>
      </c>
      <c r="E8792" t="s">
        <v>535</v>
      </c>
      <c r="F8792">
        <v>13</v>
      </c>
      <c r="G8792" t="s">
        <v>8</v>
      </c>
    </row>
    <row r="8793" spans="1:7" x14ac:dyDescent="0.2">
      <c r="A8793" t="s">
        <v>25786</v>
      </c>
      <c r="B8793" t="s">
        <v>13036</v>
      </c>
      <c r="C8793">
        <v>1244</v>
      </c>
      <c r="D8793">
        <v>8743</v>
      </c>
      <c r="E8793" t="s">
        <v>13037</v>
      </c>
      <c r="F8793">
        <v>10</v>
      </c>
      <c r="G8793" t="s">
        <v>8</v>
      </c>
    </row>
    <row r="8794" spans="1:7" x14ac:dyDescent="0.2">
      <c r="A8794" t="s">
        <v>25786</v>
      </c>
      <c r="B8794" t="s">
        <v>13038</v>
      </c>
      <c r="C8794">
        <v>1321</v>
      </c>
      <c r="D8794">
        <v>6297</v>
      </c>
      <c r="E8794" t="s">
        <v>13039</v>
      </c>
      <c r="F8794">
        <v>3</v>
      </c>
      <c r="G8794" t="s">
        <v>272</v>
      </c>
    </row>
    <row r="8795" spans="1:7" x14ac:dyDescent="0.2">
      <c r="A8795" t="s">
        <v>25786</v>
      </c>
      <c r="B8795" t="s">
        <v>13040</v>
      </c>
      <c r="C8795">
        <v>1433</v>
      </c>
      <c r="D8795">
        <v>6847</v>
      </c>
      <c r="E8795" t="s">
        <v>763</v>
      </c>
      <c r="F8795">
        <v>10</v>
      </c>
      <c r="G8795" t="s">
        <v>272</v>
      </c>
    </row>
    <row r="8796" spans="1:7" x14ac:dyDescent="0.2">
      <c r="A8796" t="s">
        <v>25786</v>
      </c>
      <c r="B8796" t="s">
        <v>13041</v>
      </c>
      <c r="C8796">
        <v>1433</v>
      </c>
      <c r="D8796">
        <v>7180</v>
      </c>
      <c r="E8796" t="s">
        <v>7405</v>
      </c>
      <c r="F8796">
        <v>8</v>
      </c>
      <c r="G8796" t="s">
        <v>272</v>
      </c>
    </row>
    <row r="8797" spans="1:7" x14ac:dyDescent="0.2">
      <c r="A8797" t="s">
        <v>25786</v>
      </c>
      <c r="B8797" t="s">
        <v>13042</v>
      </c>
      <c r="C8797">
        <v>2114</v>
      </c>
      <c r="D8797">
        <v>2820</v>
      </c>
      <c r="E8797" t="s">
        <v>9935</v>
      </c>
      <c r="F8797">
        <v>6</v>
      </c>
      <c r="G8797" t="s">
        <v>272</v>
      </c>
    </row>
    <row r="8798" spans="1:7" x14ac:dyDescent="0.2">
      <c r="A8798" t="s">
        <v>25786</v>
      </c>
      <c r="B8798" t="s">
        <v>13043</v>
      </c>
      <c r="C8798">
        <v>2114</v>
      </c>
      <c r="D8798">
        <v>2971</v>
      </c>
      <c r="E8798" t="s">
        <v>13044</v>
      </c>
      <c r="F8798">
        <v>3</v>
      </c>
      <c r="G8798" t="s">
        <v>272</v>
      </c>
    </row>
    <row r="8799" spans="1:7" x14ac:dyDescent="0.2">
      <c r="A8799" t="s">
        <v>25786</v>
      </c>
      <c r="B8799" t="s">
        <v>13045</v>
      </c>
      <c r="C8799">
        <v>2211</v>
      </c>
      <c r="D8799">
        <v>554</v>
      </c>
      <c r="E8799" t="s">
        <v>13046</v>
      </c>
      <c r="F8799">
        <v>7</v>
      </c>
      <c r="G8799" t="s">
        <v>8</v>
      </c>
    </row>
    <row r="8800" spans="1:7" x14ac:dyDescent="0.2">
      <c r="A8800" t="s">
        <v>25786</v>
      </c>
      <c r="B8800" t="s">
        <v>13047</v>
      </c>
      <c r="C8800">
        <v>2211</v>
      </c>
      <c r="D8800">
        <v>511</v>
      </c>
      <c r="E8800" t="s">
        <v>4237</v>
      </c>
      <c r="F8800">
        <v>4</v>
      </c>
      <c r="G8800" t="s">
        <v>272</v>
      </c>
    </row>
    <row r="8801" spans="1:7" x14ac:dyDescent="0.2">
      <c r="A8801" t="s">
        <v>25786</v>
      </c>
      <c r="B8801" t="s">
        <v>13048</v>
      </c>
      <c r="C8801">
        <v>2213</v>
      </c>
      <c r="D8801">
        <v>522</v>
      </c>
      <c r="E8801" t="s">
        <v>13049</v>
      </c>
      <c r="F8801">
        <v>14</v>
      </c>
      <c r="G8801" t="s">
        <v>272</v>
      </c>
    </row>
    <row r="8802" spans="1:7" x14ac:dyDescent="0.2">
      <c r="A8802" t="s">
        <v>25786</v>
      </c>
      <c r="B8802" t="s">
        <v>13050</v>
      </c>
      <c r="C8802">
        <v>2213</v>
      </c>
      <c r="D8802">
        <v>3311</v>
      </c>
      <c r="E8802" t="s">
        <v>13051</v>
      </c>
      <c r="F8802">
        <v>10</v>
      </c>
      <c r="G8802" t="s">
        <v>272</v>
      </c>
    </row>
    <row r="8803" spans="1:7" x14ac:dyDescent="0.2">
      <c r="A8803" t="s">
        <v>25786</v>
      </c>
      <c r="B8803" t="s">
        <v>13052</v>
      </c>
      <c r="C8803">
        <v>2213</v>
      </c>
      <c r="D8803">
        <v>413</v>
      </c>
      <c r="E8803" t="s">
        <v>3143</v>
      </c>
      <c r="F8803">
        <v>16</v>
      </c>
      <c r="G8803" t="s">
        <v>272</v>
      </c>
    </row>
    <row r="8804" spans="1:7" x14ac:dyDescent="0.2">
      <c r="A8804" t="s">
        <v>25786</v>
      </c>
      <c r="B8804" t="s">
        <v>13053</v>
      </c>
      <c r="C8804">
        <v>2213</v>
      </c>
      <c r="D8804">
        <v>512</v>
      </c>
      <c r="E8804" t="s">
        <v>13054</v>
      </c>
      <c r="F8804">
        <v>6</v>
      </c>
      <c r="G8804" t="s">
        <v>272</v>
      </c>
    </row>
    <row r="8805" spans="1:7" x14ac:dyDescent="0.2">
      <c r="A8805" t="s">
        <v>25786</v>
      </c>
      <c r="B8805" t="s">
        <v>13055</v>
      </c>
      <c r="C8805">
        <v>1233</v>
      </c>
      <c r="D8805">
        <v>5912</v>
      </c>
      <c r="E8805" t="s">
        <v>13056</v>
      </c>
      <c r="F8805">
        <v>2</v>
      </c>
      <c r="G8805" t="s">
        <v>272</v>
      </c>
    </row>
    <row r="8806" spans="1:7" x14ac:dyDescent="0.2">
      <c r="A8806" t="s">
        <v>25786</v>
      </c>
      <c r="B8806" t="s">
        <v>13057</v>
      </c>
      <c r="C8806">
        <v>1311</v>
      </c>
      <c r="D8806">
        <v>2759</v>
      </c>
      <c r="E8806" t="s">
        <v>13058</v>
      </c>
      <c r="F8806">
        <v>8</v>
      </c>
      <c r="G8806" t="s">
        <v>272</v>
      </c>
    </row>
    <row r="8807" spans="1:7" x14ac:dyDescent="0.2">
      <c r="A8807" t="s">
        <v>25786</v>
      </c>
      <c r="B8807" t="s">
        <v>13059</v>
      </c>
      <c r="C8807">
        <v>1321</v>
      </c>
      <c r="D8807">
        <v>9935</v>
      </c>
      <c r="E8807" t="s">
        <v>6082</v>
      </c>
      <c r="F8807">
        <v>3</v>
      </c>
      <c r="G8807" t="s">
        <v>272</v>
      </c>
    </row>
    <row r="8808" spans="1:7" x14ac:dyDescent="0.2">
      <c r="A8808" t="s">
        <v>25786</v>
      </c>
      <c r="B8808" t="s">
        <v>13060</v>
      </c>
      <c r="C8808">
        <v>1341</v>
      </c>
      <c r="D8808">
        <v>3712</v>
      </c>
      <c r="E8808" t="s">
        <v>13061</v>
      </c>
      <c r="F8808">
        <v>6</v>
      </c>
      <c r="G8808" t="s">
        <v>272</v>
      </c>
    </row>
    <row r="8809" spans="1:7" x14ac:dyDescent="0.2">
      <c r="A8809" t="s">
        <v>25786</v>
      </c>
      <c r="B8809" t="s">
        <v>13062</v>
      </c>
      <c r="C8809">
        <v>1342</v>
      </c>
      <c r="D8809">
        <v>8539</v>
      </c>
      <c r="E8809" t="s">
        <v>10456</v>
      </c>
      <c r="F8809">
        <v>12</v>
      </c>
      <c r="G8809" t="s">
        <v>272</v>
      </c>
    </row>
    <row r="8810" spans="1:7" x14ac:dyDescent="0.2">
      <c r="A8810" t="s">
        <v>25786</v>
      </c>
      <c r="B8810" t="s">
        <v>13063</v>
      </c>
      <c r="C8810">
        <v>1342</v>
      </c>
      <c r="D8810">
        <v>5853</v>
      </c>
      <c r="E8810" t="s">
        <v>13064</v>
      </c>
      <c r="F8810">
        <v>9</v>
      </c>
      <c r="G8810" t="s">
        <v>17</v>
      </c>
    </row>
    <row r="8811" spans="1:7" x14ac:dyDescent="0.2">
      <c r="A8811" t="s">
        <v>25786</v>
      </c>
      <c r="B8811" t="s">
        <v>13065</v>
      </c>
      <c r="C8811">
        <v>1342</v>
      </c>
      <c r="D8811">
        <v>3960</v>
      </c>
      <c r="E8811" t="s">
        <v>13066</v>
      </c>
      <c r="F8811">
        <v>16</v>
      </c>
      <c r="G8811" t="s">
        <v>17</v>
      </c>
    </row>
    <row r="8812" spans="1:7" x14ac:dyDescent="0.2">
      <c r="A8812" t="s">
        <v>25786</v>
      </c>
      <c r="B8812" t="s">
        <v>13067</v>
      </c>
      <c r="C8812">
        <v>1342</v>
      </c>
      <c r="D8812">
        <v>3793</v>
      </c>
      <c r="E8812" t="s">
        <v>2661</v>
      </c>
      <c r="F8812">
        <v>15</v>
      </c>
      <c r="G8812" t="s">
        <v>17</v>
      </c>
    </row>
    <row r="8813" spans="1:7" x14ac:dyDescent="0.2">
      <c r="A8813" t="s">
        <v>25786</v>
      </c>
      <c r="B8813" t="s">
        <v>13068</v>
      </c>
      <c r="C8813">
        <v>1342</v>
      </c>
      <c r="D8813">
        <v>6520</v>
      </c>
      <c r="E8813" t="s">
        <v>1999</v>
      </c>
      <c r="F8813">
        <v>15</v>
      </c>
      <c r="G8813" t="s">
        <v>17</v>
      </c>
    </row>
    <row r="8814" spans="1:7" x14ac:dyDescent="0.2">
      <c r="A8814" t="s">
        <v>25786</v>
      </c>
      <c r="B8814" t="s">
        <v>13069</v>
      </c>
      <c r="C8814">
        <v>1342</v>
      </c>
      <c r="D8814">
        <v>8459</v>
      </c>
      <c r="E8814" t="s">
        <v>13070</v>
      </c>
      <c r="F8814">
        <v>2</v>
      </c>
      <c r="G8814" t="s">
        <v>272</v>
      </c>
    </row>
    <row r="8815" spans="1:7" x14ac:dyDescent="0.2">
      <c r="A8815" t="s">
        <v>25786</v>
      </c>
      <c r="B8815" t="s">
        <v>13071</v>
      </c>
      <c r="C8815">
        <v>1342</v>
      </c>
      <c r="D8815">
        <v>5853</v>
      </c>
      <c r="E8815" t="s">
        <v>13064</v>
      </c>
      <c r="F8815">
        <v>8</v>
      </c>
      <c r="G8815" t="s">
        <v>17</v>
      </c>
    </row>
    <row r="8816" spans="1:7" x14ac:dyDescent="0.2">
      <c r="A8816" t="s">
        <v>25786</v>
      </c>
      <c r="B8816" t="s">
        <v>13072</v>
      </c>
      <c r="C8816">
        <v>1342</v>
      </c>
      <c r="D8816">
        <v>3935</v>
      </c>
      <c r="E8816" t="s">
        <v>13073</v>
      </c>
      <c r="F8816">
        <v>10</v>
      </c>
      <c r="G8816" t="s">
        <v>272</v>
      </c>
    </row>
    <row r="8817" spans="1:7" x14ac:dyDescent="0.2">
      <c r="A8817" t="s">
        <v>25786</v>
      </c>
      <c r="B8817" t="s">
        <v>13074</v>
      </c>
      <c r="C8817">
        <v>1342</v>
      </c>
      <c r="D8817">
        <v>3938</v>
      </c>
      <c r="E8817" t="s">
        <v>13075</v>
      </c>
      <c r="F8817">
        <v>14</v>
      </c>
      <c r="G8817" t="s">
        <v>17</v>
      </c>
    </row>
    <row r="8818" spans="1:7" x14ac:dyDescent="0.2">
      <c r="A8818" t="s">
        <v>25786</v>
      </c>
      <c r="B8818" t="s">
        <v>13076</v>
      </c>
      <c r="C8818">
        <v>1423</v>
      </c>
      <c r="D8818">
        <v>6884</v>
      </c>
      <c r="E8818" t="s">
        <v>737</v>
      </c>
      <c r="F8818">
        <v>6</v>
      </c>
      <c r="G8818" t="s">
        <v>272</v>
      </c>
    </row>
    <row r="8819" spans="1:7" x14ac:dyDescent="0.2">
      <c r="A8819" t="s">
        <v>25786</v>
      </c>
      <c r="B8819" t="s">
        <v>13077</v>
      </c>
      <c r="C8819">
        <v>1423</v>
      </c>
      <c r="D8819">
        <v>6884</v>
      </c>
      <c r="E8819" t="s">
        <v>737</v>
      </c>
      <c r="F8819">
        <v>7</v>
      </c>
      <c r="G8819" t="s">
        <v>272</v>
      </c>
    </row>
    <row r="8820" spans="1:7" x14ac:dyDescent="0.2">
      <c r="A8820" t="s">
        <v>25786</v>
      </c>
      <c r="B8820" t="s">
        <v>13078</v>
      </c>
      <c r="C8820">
        <v>1423</v>
      </c>
      <c r="D8820">
        <v>6884</v>
      </c>
      <c r="E8820" t="s">
        <v>737</v>
      </c>
      <c r="F8820">
        <v>12</v>
      </c>
      <c r="G8820" t="s">
        <v>272</v>
      </c>
    </row>
    <row r="8821" spans="1:7" x14ac:dyDescent="0.2">
      <c r="A8821" t="s">
        <v>25786</v>
      </c>
      <c r="B8821" t="s">
        <v>13079</v>
      </c>
      <c r="C8821">
        <v>2131</v>
      </c>
      <c r="D8821">
        <v>3607</v>
      </c>
      <c r="E8821" t="s">
        <v>757</v>
      </c>
      <c r="F8821">
        <v>5</v>
      </c>
      <c r="G8821" t="s">
        <v>272</v>
      </c>
    </row>
    <row r="8822" spans="1:7" x14ac:dyDescent="0.2">
      <c r="A8822" t="s">
        <v>25786</v>
      </c>
      <c r="B8822" t="s">
        <v>13080</v>
      </c>
      <c r="C8822">
        <v>2131</v>
      </c>
      <c r="D8822">
        <v>3607</v>
      </c>
      <c r="E8822" t="s">
        <v>757</v>
      </c>
      <c r="F8822">
        <v>6</v>
      </c>
      <c r="G8822" t="s">
        <v>272</v>
      </c>
    </row>
    <row r="8823" spans="1:7" x14ac:dyDescent="0.2">
      <c r="A8823" t="s">
        <v>25786</v>
      </c>
      <c r="B8823" t="s">
        <v>13081</v>
      </c>
      <c r="C8823">
        <v>2215</v>
      </c>
      <c r="D8823">
        <v>516</v>
      </c>
      <c r="E8823" t="s">
        <v>4293</v>
      </c>
      <c r="F8823">
        <v>10</v>
      </c>
      <c r="G8823" t="s">
        <v>272</v>
      </c>
    </row>
    <row r="8824" spans="1:7" x14ac:dyDescent="0.2">
      <c r="A8824" t="s">
        <v>25786</v>
      </c>
      <c r="B8824" t="s">
        <v>13082</v>
      </c>
      <c r="C8824">
        <v>2215</v>
      </c>
      <c r="D8824">
        <v>614</v>
      </c>
      <c r="E8824" t="s">
        <v>6099</v>
      </c>
      <c r="F8824">
        <v>8</v>
      </c>
      <c r="G8824" t="s">
        <v>272</v>
      </c>
    </row>
    <row r="8825" spans="1:7" x14ac:dyDescent="0.2">
      <c r="A8825" t="s">
        <v>25786</v>
      </c>
      <c r="B8825" t="s">
        <v>13083</v>
      </c>
      <c r="C8825">
        <v>2215</v>
      </c>
      <c r="D8825">
        <v>1099</v>
      </c>
      <c r="E8825" t="s">
        <v>13084</v>
      </c>
      <c r="F8825">
        <v>5</v>
      </c>
      <c r="G8825" t="s">
        <v>272</v>
      </c>
    </row>
    <row r="8826" spans="1:7" x14ac:dyDescent="0.2">
      <c r="A8826" t="s">
        <v>25786</v>
      </c>
      <c r="B8826" t="s">
        <v>13085</v>
      </c>
      <c r="C8826">
        <v>2311</v>
      </c>
      <c r="D8826">
        <v>1416</v>
      </c>
      <c r="E8826" t="s">
        <v>940</v>
      </c>
      <c r="F8826">
        <v>4</v>
      </c>
      <c r="G8826" t="s">
        <v>272</v>
      </c>
    </row>
    <row r="8827" spans="1:7" x14ac:dyDescent="0.2">
      <c r="A8827" t="s">
        <v>25786</v>
      </c>
      <c r="B8827" t="s">
        <v>13086</v>
      </c>
      <c r="C8827">
        <v>1342</v>
      </c>
      <c r="D8827">
        <v>8539</v>
      </c>
      <c r="E8827" t="s">
        <v>10456</v>
      </c>
      <c r="F8827">
        <v>4</v>
      </c>
      <c r="G8827" t="s">
        <v>38</v>
      </c>
    </row>
    <row r="8828" spans="1:7" x14ac:dyDescent="0.2">
      <c r="A8828" t="s">
        <v>25786</v>
      </c>
      <c r="B8828" t="s">
        <v>13087</v>
      </c>
      <c r="C8828">
        <v>1341</v>
      </c>
      <c r="D8828">
        <v>6215</v>
      </c>
      <c r="E8828" t="s">
        <v>575</v>
      </c>
      <c r="F8828">
        <v>12</v>
      </c>
      <c r="G8828" t="s">
        <v>272</v>
      </c>
    </row>
    <row r="8829" spans="1:7" x14ac:dyDescent="0.2">
      <c r="A8829" t="s">
        <v>25786</v>
      </c>
      <c r="B8829" t="s">
        <v>13088</v>
      </c>
      <c r="C8829">
        <v>1341</v>
      </c>
      <c r="D8829">
        <v>6215</v>
      </c>
      <c r="E8829" t="s">
        <v>575</v>
      </c>
      <c r="F8829">
        <v>14</v>
      </c>
      <c r="G8829" t="s">
        <v>272</v>
      </c>
    </row>
    <row r="8830" spans="1:7" x14ac:dyDescent="0.2">
      <c r="A8830" t="s">
        <v>25786</v>
      </c>
      <c r="B8830" t="s">
        <v>13089</v>
      </c>
      <c r="C8830">
        <v>1341</v>
      </c>
      <c r="D8830">
        <v>3709</v>
      </c>
      <c r="E8830" t="s">
        <v>2328</v>
      </c>
      <c r="F8830">
        <v>4</v>
      </c>
      <c r="G8830" t="s">
        <v>272</v>
      </c>
    </row>
    <row r="8831" spans="1:7" x14ac:dyDescent="0.2">
      <c r="A8831" t="s">
        <v>25786</v>
      </c>
      <c r="B8831" t="s">
        <v>13090</v>
      </c>
      <c r="C8831">
        <v>1341</v>
      </c>
      <c r="D8831">
        <v>3830</v>
      </c>
      <c r="E8831" t="s">
        <v>13091</v>
      </c>
      <c r="F8831">
        <v>1</v>
      </c>
      <c r="G8831" t="s">
        <v>272</v>
      </c>
    </row>
    <row r="8832" spans="1:7" x14ac:dyDescent="0.2">
      <c r="A8832" t="s">
        <v>25786</v>
      </c>
      <c r="B8832" t="s">
        <v>13092</v>
      </c>
      <c r="C8832">
        <v>1341</v>
      </c>
      <c r="D8832">
        <v>3850</v>
      </c>
      <c r="E8832" t="s">
        <v>1697</v>
      </c>
      <c r="F8832">
        <v>5</v>
      </c>
      <c r="G8832" t="s">
        <v>272</v>
      </c>
    </row>
    <row r="8833" spans="1:7" x14ac:dyDescent="0.2">
      <c r="A8833" t="s">
        <v>25786</v>
      </c>
      <c r="B8833" t="s">
        <v>13093</v>
      </c>
      <c r="C8833">
        <v>1341</v>
      </c>
      <c r="D8833">
        <v>3709</v>
      </c>
      <c r="E8833" t="s">
        <v>2328</v>
      </c>
      <c r="F8833">
        <v>11</v>
      </c>
      <c r="G8833" t="s">
        <v>17</v>
      </c>
    </row>
    <row r="8834" spans="1:7" x14ac:dyDescent="0.2">
      <c r="A8834" t="s">
        <v>25786</v>
      </c>
      <c r="B8834" t="s">
        <v>13094</v>
      </c>
      <c r="C8834">
        <v>1342</v>
      </c>
      <c r="D8834">
        <v>3753</v>
      </c>
      <c r="E8834" t="s">
        <v>2464</v>
      </c>
      <c r="F8834">
        <v>16</v>
      </c>
      <c r="G8834" t="s">
        <v>272</v>
      </c>
    </row>
    <row r="8835" spans="1:7" x14ac:dyDescent="0.2">
      <c r="A8835" t="s">
        <v>25786</v>
      </c>
      <c r="B8835" t="s">
        <v>13095</v>
      </c>
      <c r="C8835">
        <v>1342</v>
      </c>
      <c r="D8835">
        <v>3731</v>
      </c>
      <c r="E8835" t="s">
        <v>13096</v>
      </c>
      <c r="F8835">
        <v>14</v>
      </c>
      <c r="G8835" t="s">
        <v>17</v>
      </c>
    </row>
    <row r="8836" spans="1:7" x14ac:dyDescent="0.2">
      <c r="A8836" t="s">
        <v>25786</v>
      </c>
      <c r="B8836" t="s">
        <v>13097</v>
      </c>
      <c r="C8836">
        <v>1342</v>
      </c>
      <c r="D8836">
        <v>5872</v>
      </c>
      <c r="E8836" t="s">
        <v>13098</v>
      </c>
      <c r="F8836">
        <v>6</v>
      </c>
      <c r="G8836" t="s">
        <v>272</v>
      </c>
    </row>
    <row r="8837" spans="1:7" x14ac:dyDescent="0.2">
      <c r="A8837" t="s">
        <v>25786</v>
      </c>
      <c r="B8837" t="s">
        <v>13099</v>
      </c>
      <c r="C8837">
        <v>1342</v>
      </c>
      <c r="D8837">
        <v>3753</v>
      </c>
      <c r="E8837" t="s">
        <v>2464</v>
      </c>
      <c r="F8837">
        <v>5</v>
      </c>
      <c r="G8837" t="s">
        <v>272</v>
      </c>
    </row>
    <row r="8838" spans="1:7" x14ac:dyDescent="0.2">
      <c r="A8838" t="s">
        <v>25786</v>
      </c>
      <c r="B8838" t="s">
        <v>13100</v>
      </c>
      <c r="C8838">
        <v>1342</v>
      </c>
      <c r="D8838">
        <v>3951</v>
      </c>
      <c r="E8838" t="s">
        <v>13101</v>
      </c>
      <c r="F8838">
        <v>8</v>
      </c>
      <c r="G8838" t="s">
        <v>272</v>
      </c>
    </row>
    <row r="8839" spans="1:7" x14ac:dyDescent="0.2">
      <c r="A8839" t="s">
        <v>25786</v>
      </c>
      <c r="B8839" t="s">
        <v>13102</v>
      </c>
      <c r="C8839">
        <v>1342</v>
      </c>
      <c r="D8839">
        <v>5430</v>
      </c>
      <c r="E8839" t="s">
        <v>1995</v>
      </c>
      <c r="F8839">
        <v>22</v>
      </c>
      <c r="G8839" t="s">
        <v>272</v>
      </c>
    </row>
    <row r="8840" spans="1:7" x14ac:dyDescent="0.2">
      <c r="A8840" t="s">
        <v>25786</v>
      </c>
      <c r="B8840" t="s">
        <v>13103</v>
      </c>
      <c r="C8840">
        <v>1342</v>
      </c>
      <c r="D8840">
        <v>5430</v>
      </c>
      <c r="E8840" t="s">
        <v>1995</v>
      </c>
      <c r="F8840">
        <v>15</v>
      </c>
      <c r="G8840" t="s">
        <v>272</v>
      </c>
    </row>
    <row r="8841" spans="1:7" x14ac:dyDescent="0.2">
      <c r="A8841" t="s">
        <v>25786</v>
      </c>
      <c r="B8841" t="s">
        <v>13104</v>
      </c>
      <c r="C8841">
        <v>1342</v>
      </c>
      <c r="D8841">
        <v>8717</v>
      </c>
      <c r="E8841" t="s">
        <v>13105</v>
      </c>
      <c r="F8841">
        <v>12</v>
      </c>
      <c r="G8841" t="s">
        <v>272</v>
      </c>
    </row>
    <row r="8842" spans="1:7" x14ac:dyDescent="0.2">
      <c r="A8842" t="s">
        <v>25786</v>
      </c>
      <c r="B8842" t="s">
        <v>13106</v>
      </c>
      <c r="C8842">
        <v>1342</v>
      </c>
      <c r="D8842">
        <v>5872</v>
      </c>
      <c r="E8842" t="s">
        <v>13098</v>
      </c>
      <c r="F8842">
        <v>8</v>
      </c>
      <c r="G8842" t="s">
        <v>272</v>
      </c>
    </row>
    <row r="8843" spans="1:7" x14ac:dyDescent="0.2">
      <c r="A8843" t="s">
        <v>25786</v>
      </c>
      <c r="B8843" t="s">
        <v>13107</v>
      </c>
      <c r="C8843">
        <v>1342</v>
      </c>
      <c r="D8843">
        <v>5864</v>
      </c>
      <c r="E8843" t="s">
        <v>1789</v>
      </c>
      <c r="F8843">
        <v>13</v>
      </c>
      <c r="G8843" t="s">
        <v>17</v>
      </c>
    </row>
    <row r="8844" spans="1:7" x14ac:dyDescent="0.2">
      <c r="A8844" t="s">
        <v>25786</v>
      </c>
      <c r="B8844" t="s">
        <v>13108</v>
      </c>
      <c r="C8844">
        <v>1342</v>
      </c>
      <c r="D8844">
        <v>6535</v>
      </c>
      <c r="E8844" t="s">
        <v>13109</v>
      </c>
      <c r="F8844">
        <v>11</v>
      </c>
      <c r="G8844" t="s">
        <v>272</v>
      </c>
    </row>
    <row r="8845" spans="1:7" x14ac:dyDescent="0.2">
      <c r="A8845" t="s">
        <v>25786</v>
      </c>
      <c r="B8845" t="s">
        <v>13110</v>
      </c>
      <c r="C8845">
        <v>2311</v>
      </c>
      <c r="D8845">
        <v>1420</v>
      </c>
      <c r="E8845" t="s">
        <v>10633</v>
      </c>
      <c r="F8845">
        <v>3</v>
      </c>
      <c r="G8845" t="s">
        <v>8</v>
      </c>
    </row>
    <row r="8846" spans="1:7" x14ac:dyDescent="0.2">
      <c r="A8846" t="s">
        <v>25786</v>
      </c>
      <c r="B8846" t="s">
        <v>13111</v>
      </c>
      <c r="C8846">
        <v>2331</v>
      </c>
      <c r="D8846">
        <v>2311</v>
      </c>
      <c r="E8846" t="s">
        <v>13112</v>
      </c>
      <c r="F8846">
        <v>15</v>
      </c>
      <c r="G8846" t="s">
        <v>272</v>
      </c>
    </row>
    <row r="8847" spans="1:7" x14ac:dyDescent="0.2">
      <c r="A8847" t="s">
        <v>25786</v>
      </c>
      <c r="B8847" t="s">
        <v>13113</v>
      </c>
      <c r="C8847">
        <v>2331</v>
      </c>
      <c r="D8847">
        <v>2208</v>
      </c>
      <c r="E8847" t="s">
        <v>13114</v>
      </c>
      <c r="F8847">
        <v>6</v>
      </c>
      <c r="G8847" t="s">
        <v>8</v>
      </c>
    </row>
    <row r="8848" spans="1:7" x14ac:dyDescent="0.2">
      <c r="A8848" t="s">
        <v>25786</v>
      </c>
      <c r="B8848" t="s">
        <v>13115</v>
      </c>
      <c r="C8848">
        <v>2331</v>
      </c>
      <c r="D8848">
        <v>2002</v>
      </c>
      <c r="E8848" t="s">
        <v>7874</v>
      </c>
      <c r="F8848">
        <v>6</v>
      </c>
      <c r="G8848" t="s">
        <v>272</v>
      </c>
    </row>
    <row r="8849" spans="1:7" x14ac:dyDescent="0.2">
      <c r="A8849" t="s">
        <v>25786</v>
      </c>
      <c r="B8849" t="s">
        <v>13116</v>
      </c>
      <c r="C8849">
        <v>2331</v>
      </c>
      <c r="D8849">
        <v>2083</v>
      </c>
      <c r="E8849" t="s">
        <v>6930</v>
      </c>
      <c r="F8849">
        <v>13</v>
      </c>
      <c r="G8849" t="s">
        <v>272</v>
      </c>
    </row>
    <row r="8850" spans="1:7" x14ac:dyDescent="0.2">
      <c r="A8850" t="s">
        <v>25786</v>
      </c>
      <c r="B8850" t="s">
        <v>13117</v>
      </c>
      <c r="C8850">
        <v>2331</v>
      </c>
      <c r="D8850">
        <v>2208</v>
      </c>
      <c r="E8850" t="s">
        <v>13114</v>
      </c>
      <c r="F8850">
        <v>9</v>
      </c>
      <c r="G8850" t="s">
        <v>8</v>
      </c>
    </row>
    <row r="8851" spans="1:7" x14ac:dyDescent="0.2">
      <c r="A8851" t="s">
        <v>25786</v>
      </c>
      <c r="B8851" t="s">
        <v>13118</v>
      </c>
      <c r="C8851">
        <v>2331</v>
      </c>
      <c r="D8851">
        <v>2216</v>
      </c>
      <c r="E8851" t="s">
        <v>7054</v>
      </c>
      <c r="F8851">
        <v>10</v>
      </c>
      <c r="G8851" t="s">
        <v>8</v>
      </c>
    </row>
    <row r="8852" spans="1:7" x14ac:dyDescent="0.2">
      <c r="A8852" t="s">
        <v>25786</v>
      </c>
      <c r="B8852" t="s">
        <v>13119</v>
      </c>
      <c r="C8852">
        <v>1411</v>
      </c>
      <c r="D8852">
        <v>6932</v>
      </c>
      <c r="E8852" t="s">
        <v>6362</v>
      </c>
      <c r="F8852">
        <v>7</v>
      </c>
      <c r="G8852" t="s">
        <v>63</v>
      </c>
    </row>
    <row r="8853" spans="1:7" x14ac:dyDescent="0.2">
      <c r="A8853" t="s">
        <v>25786</v>
      </c>
      <c r="B8853" t="s">
        <v>13120</v>
      </c>
      <c r="C8853">
        <v>1131</v>
      </c>
      <c r="D8853">
        <v>9361</v>
      </c>
      <c r="E8853" t="s">
        <v>13121</v>
      </c>
      <c r="F8853">
        <v>6</v>
      </c>
      <c r="G8853" t="s">
        <v>272</v>
      </c>
    </row>
    <row r="8854" spans="1:7" x14ac:dyDescent="0.2">
      <c r="A8854" t="s">
        <v>25786</v>
      </c>
      <c r="B8854" t="s">
        <v>13122</v>
      </c>
      <c r="C8854">
        <v>1131</v>
      </c>
      <c r="D8854">
        <v>9361</v>
      </c>
      <c r="E8854" t="s">
        <v>13121</v>
      </c>
      <c r="F8854">
        <v>7</v>
      </c>
      <c r="G8854" t="s">
        <v>272</v>
      </c>
    </row>
    <row r="8855" spans="1:7" x14ac:dyDescent="0.2">
      <c r="A8855" t="s">
        <v>25786</v>
      </c>
      <c r="B8855" t="s">
        <v>13123</v>
      </c>
      <c r="C8855">
        <v>1141</v>
      </c>
      <c r="D8855">
        <v>9478</v>
      </c>
      <c r="E8855" t="s">
        <v>13124</v>
      </c>
      <c r="F8855">
        <v>15</v>
      </c>
      <c r="G8855" t="s">
        <v>272</v>
      </c>
    </row>
    <row r="8856" spans="1:7" x14ac:dyDescent="0.2">
      <c r="A8856" t="s">
        <v>25786</v>
      </c>
      <c r="B8856" t="s">
        <v>13125</v>
      </c>
      <c r="C8856">
        <v>1151</v>
      </c>
      <c r="D8856">
        <v>6761</v>
      </c>
      <c r="E8856" t="s">
        <v>6868</v>
      </c>
      <c r="F8856">
        <v>1</v>
      </c>
      <c r="G8856" t="s">
        <v>272</v>
      </c>
    </row>
    <row r="8857" spans="1:7" x14ac:dyDescent="0.2">
      <c r="A8857" t="s">
        <v>25786</v>
      </c>
      <c r="B8857" t="s">
        <v>13126</v>
      </c>
      <c r="C8857">
        <v>1153</v>
      </c>
      <c r="D8857">
        <v>8061</v>
      </c>
      <c r="E8857" t="s">
        <v>6436</v>
      </c>
      <c r="F8857">
        <v>7</v>
      </c>
      <c r="G8857" t="s">
        <v>272</v>
      </c>
    </row>
    <row r="8858" spans="1:7" x14ac:dyDescent="0.2">
      <c r="A8858" t="s">
        <v>25786</v>
      </c>
      <c r="B8858" t="s">
        <v>13127</v>
      </c>
      <c r="C8858">
        <v>1153</v>
      </c>
      <c r="D8858">
        <v>8061</v>
      </c>
      <c r="E8858" t="s">
        <v>6436</v>
      </c>
      <c r="F8858">
        <v>58</v>
      </c>
      <c r="G8858" t="s">
        <v>272</v>
      </c>
    </row>
    <row r="8859" spans="1:7" x14ac:dyDescent="0.2">
      <c r="A8859" t="s">
        <v>25786</v>
      </c>
      <c r="B8859" t="s">
        <v>13128</v>
      </c>
      <c r="C8859">
        <v>1153</v>
      </c>
      <c r="D8859">
        <v>8061</v>
      </c>
      <c r="E8859" t="s">
        <v>6436</v>
      </c>
      <c r="F8859">
        <v>19</v>
      </c>
      <c r="G8859" t="s">
        <v>272</v>
      </c>
    </row>
    <row r="8860" spans="1:7" x14ac:dyDescent="0.2">
      <c r="A8860" t="s">
        <v>25786</v>
      </c>
      <c r="B8860" t="s">
        <v>13129</v>
      </c>
      <c r="C8860">
        <v>1153</v>
      </c>
      <c r="D8860">
        <v>8061</v>
      </c>
      <c r="E8860" t="s">
        <v>6436</v>
      </c>
      <c r="F8860">
        <v>15</v>
      </c>
      <c r="G8860" t="s">
        <v>272</v>
      </c>
    </row>
    <row r="8861" spans="1:7" x14ac:dyDescent="0.2">
      <c r="A8861" t="s">
        <v>25786</v>
      </c>
      <c r="B8861" t="s">
        <v>13130</v>
      </c>
      <c r="C8861">
        <v>1321</v>
      </c>
      <c r="D8861">
        <v>9789</v>
      </c>
      <c r="E8861" t="s">
        <v>12652</v>
      </c>
      <c r="F8861">
        <v>4</v>
      </c>
      <c r="G8861" t="s">
        <v>272</v>
      </c>
    </row>
    <row r="8862" spans="1:7" x14ac:dyDescent="0.2">
      <c r="A8862" t="s">
        <v>25786</v>
      </c>
      <c r="B8862" t="s">
        <v>13131</v>
      </c>
      <c r="C8862">
        <v>1322</v>
      </c>
      <c r="D8862">
        <v>6091</v>
      </c>
      <c r="E8862" t="s">
        <v>10016</v>
      </c>
      <c r="F8862">
        <v>11</v>
      </c>
      <c r="G8862" t="s">
        <v>272</v>
      </c>
    </row>
    <row r="8863" spans="1:7" x14ac:dyDescent="0.2">
      <c r="A8863" t="s">
        <v>25786</v>
      </c>
      <c r="B8863" t="s">
        <v>13132</v>
      </c>
      <c r="C8863">
        <v>1322</v>
      </c>
      <c r="D8863">
        <v>6077</v>
      </c>
      <c r="E8863" t="s">
        <v>13133</v>
      </c>
      <c r="F8863">
        <v>13</v>
      </c>
      <c r="G8863" t="s">
        <v>17</v>
      </c>
    </row>
    <row r="8864" spans="1:7" x14ac:dyDescent="0.2">
      <c r="A8864" t="s">
        <v>25786</v>
      </c>
      <c r="B8864" t="s">
        <v>13134</v>
      </c>
      <c r="C8864">
        <v>1322</v>
      </c>
      <c r="D8864">
        <v>9758</v>
      </c>
      <c r="E8864" t="s">
        <v>13135</v>
      </c>
      <c r="F8864">
        <v>4</v>
      </c>
      <c r="G8864" t="s">
        <v>17</v>
      </c>
    </row>
    <row r="8865" spans="1:7" x14ac:dyDescent="0.2">
      <c r="A8865" t="s">
        <v>25786</v>
      </c>
      <c r="B8865" t="s">
        <v>13136</v>
      </c>
      <c r="C8865">
        <v>1324</v>
      </c>
      <c r="D8865">
        <v>6274</v>
      </c>
      <c r="E8865" t="s">
        <v>7461</v>
      </c>
      <c r="F8865">
        <v>3</v>
      </c>
      <c r="G8865" t="s">
        <v>17</v>
      </c>
    </row>
    <row r="8866" spans="1:7" x14ac:dyDescent="0.2">
      <c r="A8866" t="s">
        <v>25786</v>
      </c>
      <c r="B8866" t="s">
        <v>13137</v>
      </c>
      <c r="C8866">
        <v>1322</v>
      </c>
      <c r="D8866">
        <v>9758</v>
      </c>
      <c r="E8866" t="s">
        <v>13135</v>
      </c>
      <c r="F8866">
        <v>7</v>
      </c>
      <c r="G8866" t="s">
        <v>17</v>
      </c>
    </row>
    <row r="8867" spans="1:7" x14ac:dyDescent="0.2">
      <c r="A8867" t="s">
        <v>25786</v>
      </c>
      <c r="B8867" t="s">
        <v>13138</v>
      </c>
      <c r="C8867">
        <v>1322</v>
      </c>
      <c r="D8867">
        <v>9875</v>
      </c>
      <c r="E8867" t="s">
        <v>9791</v>
      </c>
      <c r="F8867">
        <v>5</v>
      </c>
      <c r="G8867" t="s">
        <v>272</v>
      </c>
    </row>
    <row r="8868" spans="1:7" x14ac:dyDescent="0.2">
      <c r="A8868" t="s">
        <v>25786</v>
      </c>
      <c r="B8868" t="s">
        <v>13139</v>
      </c>
      <c r="C8868">
        <v>1322</v>
      </c>
      <c r="D8868">
        <v>9875</v>
      </c>
      <c r="E8868" t="s">
        <v>9791</v>
      </c>
      <c r="F8868">
        <v>7</v>
      </c>
      <c r="G8868" t="s">
        <v>272</v>
      </c>
    </row>
    <row r="8869" spans="1:7" x14ac:dyDescent="0.2">
      <c r="A8869" t="s">
        <v>25786</v>
      </c>
      <c r="B8869" t="s">
        <v>13140</v>
      </c>
      <c r="C8869">
        <v>1324</v>
      </c>
      <c r="D8869">
        <v>6296</v>
      </c>
      <c r="E8869" t="s">
        <v>13141</v>
      </c>
      <c r="F8869">
        <v>7</v>
      </c>
      <c r="G8869" t="s">
        <v>272</v>
      </c>
    </row>
    <row r="8870" spans="1:7" x14ac:dyDescent="0.2">
      <c r="A8870" t="s">
        <v>25786</v>
      </c>
      <c r="B8870" t="s">
        <v>13142</v>
      </c>
      <c r="C8870">
        <v>1411</v>
      </c>
      <c r="D8870">
        <v>7089</v>
      </c>
      <c r="E8870" t="s">
        <v>13143</v>
      </c>
      <c r="F8870">
        <v>10</v>
      </c>
      <c r="G8870" t="s">
        <v>272</v>
      </c>
    </row>
    <row r="8871" spans="1:7" x14ac:dyDescent="0.2">
      <c r="A8871" t="s">
        <v>25786</v>
      </c>
      <c r="B8871" t="s">
        <v>13144</v>
      </c>
      <c r="C8871">
        <v>1411</v>
      </c>
      <c r="D8871">
        <v>7550</v>
      </c>
      <c r="E8871" t="s">
        <v>9462</v>
      </c>
      <c r="F8871">
        <v>8</v>
      </c>
      <c r="G8871" t="s">
        <v>272</v>
      </c>
    </row>
    <row r="8872" spans="1:7" x14ac:dyDescent="0.2">
      <c r="A8872" t="s">
        <v>25786</v>
      </c>
      <c r="B8872" t="s">
        <v>13145</v>
      </c>
      <c r="C8872">
        <v>2111</v>
      </c>
      <c r="D8872">
        <v>2840</v>
      </c>
      <c r="E8872" t="s">
        <v>11374</v>
      </c>
      <c r="F8872">
        <v>7</v>
      </c>
      <c r="G8872" t="s">
        <v>272</v>
      </c>
    </row>
    <row r="8873" spans="1:7" x14ac:dyDescent="0.2">
      <c r="A8873" t="s">
        <v>25786</v>
      </c>
      <c r="B8873" t="s">
        <v>13146</v>
      </c>
      <c r="C8873">
        <v>2214</v>
      </c>
      <c r="D8873">
        <v>551</v>
      </c>
      <c r="E8873" t="s">
        <v>1328</v>
      </c>
      <c r="F8873">
        <v>26</v>
      </c>
      <c r="G8873" t="s">
        <v>272</v>
      </c>
    </row>
    <row r="8874" spans="1:7" x14ac:dyDescent="0.2">
      <c r="A8874" t="s">
        <v>25786</v>
      </c>
      <c r="B8874" t="s">
        <v>13147</v>
      </c>
      <c r="C8874">
        <v>2214</v>
      </c>
      <c r="D8874">
        <v>2125</v>
      </c>
      <c r="E8874" t="s">
        <v>13148</v>
      </c>
      <c r="F8874">
        <v>3</v>
      </c>
      <c r="G8874" t="s">
        <v>17</v>
      </c>
    </row>
    <row r="8875" spans="1:7" x14ac:dyDescent="0.2">
      <c r="A8875" t="s">
        <v>25786</v>
      </c>
      <c r="B8875" t="s">
        <v>13149</v>
      </c>
      <c r="C8875">
        <v>2214</v>
      </c>
      <c r="D8875">
        <v>461</v>
      </c>
      <c r="E8875" t="s">
        <v>3229</v>
      </c>
      <c r="F8875">
        <v>3</v>
      </c>
      <c r="G8875" t="s">
        <v>272</v>
      </c>
    </row>
    <row r="8876" spans="1:7" x14ac:dyDescent="0.2">
      <c r="A8876" t="s">
        <v>25786</v>
      </c>
      <c r="B8876" t="s">
        <v>13150</v>
      </c>
      <c r="C8876">
        <v>2221</v>
      </c>
      <c r="D8876">
        <v>273</v>
      </c>
      <c r="E8876" t="s">
        <v>13151</v>
      </c>
      <c r="F8876">
        <v>10</v>
      </c>
      <c r="G8876" t="s">
        <v>272</v>
      </c>
    </row>
    <row r="8877" spans="1:7" x14ac:dyDescent="0.2">
      <c r="A8877" t="s">
        <v>25786</v>
      </c>
      <c r="B8877" t="s">
        <v>13152</v>
      </c>
      <c r="C8877">
        <v>2332</v>
      </c>
      <c r="D8877">
        <v>3448</v>
      </c>
      <c r="E8877" t="s">
        <v>13153</v>
      </c>
      <c r="F8877">
        <v>12</v>
      </c>
      <c r="G8877" t="s">
        <v>272</v>
      </c>
    </row>
    <row r="8878" spans="1:7" x14ac:dyDescent="0.2">
      <c r="A8878" t="s">
        <v>25786</v>
      </c>
      <c r="B8878" t="s">
        <v>13154</v>
      </c>
      <c r="C8878">
        <v>1411</v>
      </c>
      <c r="D8878">
        <v>9261</v>
      </c>
      <c r="E8878" t="s">
        <v>13155</v>
      </c>
      <c r="F8878">
        <v>9</v>
      </c>
      <c r="G8878" t="s">
        <v>8</v>
      </c>
    </row>
    <row r="8879" spans="1:7" x14ac:dyDescent="0.2">
      <c r="A8879" t="s">
        <v>25786</v>
      </c>
      <c r="B8879" t="s">
        <v>13156</v>
      </c>
      <c r="C8879">
        <v>1443</v>
      </c>
      <c r="D8879">
        <v>7260</v>
      </c>
      <c r="E8879" t="s">
        <v>4435</v>
      </c>
      <c r="F8879">
        <v>10</v>
      </c>
      <c r="G8879" t="s">
        <v>8</v>
      </c>
    </row>
    <row r="8880" spans="1:7" x14ac:dyDescent="0.2">
      <c r="A8880" t="s">
        <v>25786</v>
      </c>
      <c r="B8880" t="s">
        <v>13157</v>
      </c>
      <c r="C8880">
        <v>2112</v>
      </c>
      <c r="D8880">
        <v>3159</v>
      </c>
      <c r="E8880" t="s">
        <v>11153</v>
      </c>
      <c r="F8880">
        <v>20</v>
      </c>
      <c r="G8880" t="s">
        <v>272</v>
      </c>
    </row>
    <row r="8881" spans="1:7" x14ac:dyDescent="0.2">
      <c r="A8881" t="s">
        <v>25786</v>
      </c>
      <c r="B8881" t="s">
        <v>13158</v>
      </c>
      <c r="C8881">
        <v>2312</v>
      </c>
      <c r="D8881">
        <v>1404</v>
      </c>
      <c r="E8881" t="s">
        <v>13159</v>
      </c>
      <c r="F8881">
        <v>19</v>
      </c>
      <c r="G8881" t="s">
        <v>272</v>
      </c>
    </row>
    <row r="8882" spans="1:7" x14ac:dyDescent="0.2">
      <c r="A8882" t="s">
        <v>25786</v>
      </c>
      <c r="B8882" t="s">
        <v>13160</v>
      </c>
      <c r="C8882">
        <v>2312</v>
      </c>
      <c r="D8882">
        <v>1404</v>
      </c>
      <c r="E8882" t="s">
        <v>13159</v>
      </c>
      <c r="F8882">
        <v>20</v>
      </c>
      <c r="G8882" t="s">
        <v>272</v>
      </c>
    </row>
    <row r="8883" spans="1:7" x14ac:dyDescent="0.2">
      <c r="A8883" t="s">
        <v>25786</v>
      </c>
      <c r="B8883" t="s">
        <v>13161</v>
      </c>
      <c r="C8883">
        <v>2332</v>
      </c>
      <c r="D8883">
        <v>2219</v>
      </c>
      <c r="E8883" t="s">
        <v>4880</v>
      </c>
      <c r="F8883">
        <v>16</v>
      </c>
      <c r="G8883" t="s">
        <v>272</v>
      </c>
    </row>
    <row r="8884" spans="1:7" x14ac:dyDescent="0.2">
      <c r="A8884" t="s">
        <v>25786</v>
      </c>
      <c r="B8884" t="s">
        <v>13162</v>
      </c>
      <c r="C8884">
        <v>2332</v>
      </c>
      <c r="D8884">
        <v>2302</v>
      </c>
      <c r="E8884" t="s">
        <v>4205</v>
      </c>
      <c r="F8884">
        <v>28</v>
      </c>
      <c r="G8884" t="s">
        <v>272</v>
      </c>
    </row>
    <row r="8885" spans="1:7" x14ac:dyDescent="0.2">
      <c r="A8885" t="s">
        <v>25786</v>
      </c>
      <c r="B8885" t="s">
        <v>13163</v>
      </c>
      <c r="C8885">
        <v>2332</v>
      </c>
      <c r="D8885">
        <v>2220</v>
      </c>
      <c r="E8885" t="s">
        <v>503</v>
      </c>
      <c r="F8885">
        <v>14</v>
      </c>
      <c r="G8885" t="s">
        <v>272</v>
      </c>
    </row>
    <row r="8886" spans="1:7" x14ac:dyDescent="0.2">
      <c r="A8886" t="s">
        <v>25786</v>
      </c>
      <c r="B8886" t="s">
        <v>13164</v>
      </c>
      <c r="C8886">
        <v>2332</v>
      </c>
      <c r="D8886">
        <v>2220</v>
      </c>
      <c r="E8886" t="s">
        <v>503</v>
      </c>
      <c r="F8886">
        <v>9</v>
      </c>
      <c r="G8886" t="s">
        <v>272</v>
      </c>
    </row>
    <row r="8887" spans="1:7" x14ac:dyDescent="0.2">
      <c r="A8887" t="s">
        <v>25786</v>
      </c>
      <c r="B8887" t="s">
        <v>13165</v>
      </c>
      <c r="C8887">
        <v>1341</v>
      </c>
      <c r="D8887">
        <v>6322</v>
      </c>
      <c r="E8887" t="s">
        <v>2621</v>
      </c>
      <c r="F8887">
        <v>15</v>
      </c>
      <c r="G8887" t="s">
        <v>17</v>
      </c>
    </row>
    <row r="8888" spans="1:7" x14ac:dyDescent="0.2">
      <c r="A8888" t="s">
        <v>25786</v>
      </c>
      <c r="B8888" t="s">
        <v>13166</v>
      </c>
      <c r="C8888">
        <v>1341</v>
      </c>
      <c r="D8888">
        <v>3839</v>
      </c>
      <c r="E8888" t="s">
        <v>13167</v>
      </c>
      <c r="F8888">
        <v>15</v>
      </c>
      <c r="G8888" t="s">
        <v>17</v>
      </c>
    </row>
    <row r="8889" spans="1:7" x14ac:dyDescent="0.2">
      <c r="A8889" t="s">
        <v>25786</v>
      </c>
      <c r="B8889" t="s">
        <v>13168</v>
      </c>
      <c r="C8889">
        <v>1341</v>
      </c>
      <c r="D8889">
        <v>6057</v>
      </c>
      <c r="E8889" t="s">
        <v>2555</v>
      </c>
      <c r="F8889">
        <v>8</v>
      </c>
      <c r="G8889" t="s">
        <v>17</v>
      </c>
    </row>
    <row r="8890" spans="1:7" x14ac:dyDescent="0.2">
      <c r="A8890" t="s">
        <v>25786</v>
      </c>
      <c r="B8890" t="s">
        <v>13169</v>
      </c>
      <c r="C8890">
        <v>2213</v>
      </c>
      <c r="D8890">
        <v>3326</v>
      </c>
      <c r="E8890" t="s">
        <v>13170</v>
      </c>
      <c r="F8890">
        <v>5</v>
      </c>
      <c r="G8890" t="s">
        <v>272</v>
      </c>
    </row>
    <row r="8891" spans="1:7" x14ac:dyDescent="0.2">
      <c r="A8891" t="s">
        <v>25786</v>
      </c>
      <c r="B8891" t="s">
        <v>13171</v>
      </c>
      <c r="C8891">
        <v>2215</v>
      </c>
      <c r="D8891">
        <v>733</v>
      </c>
      <c r="E8891" t="s">
        <v>10950</v>
      </c>
      <c r="F8891">
        <v>5</v>
      </c>
      <c r="G8891" t="s">
        <v>272</v>
      </c>
    </row>
    <row r="8892" spans="1:7" x14ac:dyDescent="0.2">
      <c r="A8892" t="s">
        <v>25786</v>
      </c>
      <c r="B8892" t="s">
        <v>13172</v>
      </c>
      <c r="C8892">
        <v>1121</v>
      </c>
      <c r="D8892">
        <v>7857</v>
      </c>
      <c r="E8892" t="s">
        <v>13173</v>
      </c>
      <c r="F8892">
        <v>7</v>
      </c>
      <c r="G8892" t="s">
        <v>8</v>
      </c>
    </row>
    <row r="8893" spans="1:7" x14ac:dyDescent="0.2">
      <c r="A8893" t="s">
        <v>25786</v>
      </c>
      <c r="B8893" t="s">
        <v>13174</v>
      </c>
      <c r="C8893">
        <v>1153</v>
      </c>
      <c r="D8893">
        <v>6485</v>
      </c>
      <c r="E8893" t="s">
        <v>13175</v>
      </c>
      <c r="F8893">
        <v>13</v>
      </c>
      <c r="G8893" t="s">
        <v>8</v>
      </c>
    </row>
    <row r="8894" spans="1:7" x14ac:dyDescent="0.2">
      <c r="A8894" t="s">
        <v>25786</v>
      </c>
      <c r="B8894" t="s">
        <v>13176</v>
      </c>
      <c r="C8894">
        <v>1153</v>
      </c>
      <c r="D8894">
        <v>6683</v>
      </c>
      <c r="E8894" t="s">
        <v>5468</v>
      </c>
      <c r="F8894">
        <v>2</v>
      </c>
      <c r="G8894" t="s">
        <v>272</v>
      </c>
    </row>
    <row r="8895" spans="1:7" x14ac:dyDescent="0.2">
      <c r="A8895" t="s">
        <v>25786</v>
      </c>
      <c r="B8895" t="s">
        <v>13177</v>
      </c>
      <c r="C8895">
        <v>1231</v>
      </c>
      <c r="D8895">
        <v>8587</v>
      </c>
      <c r="E8895" t="s">
        <v>10417</v>
      </c>
      <c r="F8895">
        <v>9</v>
      </c>
      <c r="G8895" t="s">
        <v>8</v>
      </c>
    </row>
    <row r="8896" spans="1:7" x14ac:dyDescent="0.2">
      <c r="A8896" t="s">
        <v>25786</v>
      </c>
      <c r="B8896" t="s">
        <v>13178</v>
      </c>
      <c r="C8896">
        <v>1244</v>
      </c>
      <c r="D8896">
        <v>5826</v>
      </c>
      <c r="E8896" t="s">
        <v>11333</v>
      </c>
      <c r="F8896">
        <v>19</v>
      </c>
      <c r="G8896" t="s">
        <v>272</v>
      </c>
    </row>
    <row r="8897" spans="1:7" x14ac:dyDescent="0.2">
      <c r="A8897" t="s">
        <v>25786</v>
      </c>
      <c r="B8897" t="s">
        <v>13179</v>
      </c>
      <c r="C8897">
        <v>1311</v>
      </c>
      <c r="D8897">
        <v>2744</v>
      </c>
      <c r="E8897" t="s">
        <v>13180</v>
      </c>
      <c r="F8897">
        <v>3</v>
      </c>
      <c r="G8897" t="s">
        <v>272</v>
      </c>
    </row>
    <row r="8898" spans="1:7" x14ac:dyDescent="0.2">
      <c r="A8898" t="s">
        <v>25786</v>
      </c>
      <c r="B8898" t="s">
        <v>13181</v>
      </c>
      <c r="C8898">
        <v>1322</v>
      </c>
      <c r="D8898">
        <v>6264</v>
      </c>
      <c r="E8898" t="s">
        <v>8843</v>
      </c>
      <c r="F8898">
        <v>3</v>
      </c>
      <c r="G8898" t="s">
        <v>272</v>
      </c>
    </row>
    <row r="8899" spans="1:7" x14ac:dyDescent="0.2">
      <c r="A8899" t="s">
        <v>25786</v>
      </c>
      <c r="B8899" t="s">
        <v>13182</v>
      </c>
      <c r="C8899">
        <v>1322</v>
      </c>
      <c r="D8899">
        <v>6264</v>
      </c>
      <c r="E8899" t="s">
        <v>8843</v>
      </c>
      <c r="F8899">
        <v>10</v>
      </c>
      <c r="G8899" t="s">
        <v>272</v>
      </c>
    </row>
    <row r="8900" spans="1:7" x14ac:dyDescent="0.2">
      <c r="A8900" t="s">
        <v>25786</v>
      </c>
      <c r="B8900" t="s">
        <v>13183</v>
      </c>
      <c r="C8900">
        <v>1323</v>
      </c>
      <c r="D8900">
        <v>9904</v>
      </c>
      <c r="E8900" t="s">
        <v>13184</v>
      </c>
      <c r="F8900">
        <v>4</v>
      </c>
      <c r="G8900" t="s">
        <v>17</v>
      </c>
    </row>
    <row r="8901" spans="1:7" x14ac:dyDescent="0.2">
      <c r="A8901" t="s">
        <v>25786</v>
      </c>
      <c r="B8901" t="s">
        <v>13185</v>
      </c>
      <c r="C8901">
        <v>1341</v>
      </c>
      <c r="D8901">
        <v>6058</v>
      </c>
      <c r="E8901" t="s">
        <v>1533</v>
      </c>
      <c r="F8901">
        <v>9</v>
      </c>
      <c r="G8901" t="s">
        <v>272</v>
      </c>
    </row>
    <row r="8902" spans="1:7" x14ac:dyDescent="0.2">
      <c r="A8902" t="s">
        <v>25786</v>
      </c>
      <c r="B8902" t="s">
        <v>13186</v>
      </c>
      <c r="C8902">
        <v>1341</v>
      </c>
      <c r="D8902">
        <v>3850</v>
      </c>
      <c r="E8902" t="s">
        <v>1697</v>
      </c>
      <c r="F8902">
        <v>6</v>
      </c>
      <c r="G8902" t="s">
        <v>272</v>
      </c>
    </row>
    <row r="8903" spans="1:7" x14ac:dyDescent="0.2">
      <c r="A8903" t="s">
        <v>25786</v>
      </c>
      <c r="B8903" t="s">
        <v>13187</v>
      </c>
      <c r="C8903">
        <v>1411</v>
      </c>
      <c r="D8903">
        <v>6915</v>
      </c>
      <c r="E8903" t="s">
        <v>9433</v>
      </c>
      <c r="F8903">
        <v>16</v>
      </c>
      <c r="G8903" t="s">
        <v>272</v>
      </c>
    </row>
    <row r="8904" spans="1:7" x14ac:dyDescent="0.2">
      <c r="A8904" t="s">
        <v>25786</v>
      </c>
      <c r="B8904" t="s">
        <v>13188</v>
      </c>
      <c r="C8904">
        <v>1423</v>
      </c>
      <c r="D8904">
        <v>7524</v>
      </c>
      <c r="E8904" t="s">
        <v>13189</v>
      </c>
      <c r="F8904">
        <v>13</v>
      </c>
      <c r="G8904" t="s">
        <v>272</v>
      </c>
    </row>
    <row r="8905" spans="1:7" x14ac:dyDescent="0.2">
      <c r="A8905" t="s">
        <v>25786</v>
      </c>
      <c r="B8905" t="s">
        <v>13190</v>
      </c>
      <c r="C8905">
        <v>1435</v>
      </c>
      <c r="D8905">
        <v>6814</v>
      </c>
      <c r="E8905" t="s">
        <v>13191</v>
      </c>
      <c r="F8905">
        <v>18</v>
      </c>
      <c r="G8905" t="s">
        <v>8</v>
      </c>
    </row>
    <row r="8906" spans="1:7" x14ac:dyDescent="0.2">
      <c r="A8906" t="s">
        <v>25786</v>
      </c>
      <c r="B8906" t="s">
        <v>13192</v>
      </c>
      <c r="C8906">
        <v>1435</v>
      </c>
      <c r="D8906">
        <v>8277</v>
      </c>
      <c r="E8906" t="s">
        <v>13193</v>
      </c>
      <c r="F8906">
        <v>14</v>
      </c>
      <c r="G8906" t="s">
        <v>8</v>
      </c>
    </row>
    <row r="8907" spans="1:7" x14ac:dyDescent="0.2">
      <c r="A8907" t="s">
        <v>25786</v>
      </c>
      <c r="B8907" t="s">
        <v>13194</v>
      </c>
      <c r="C8907">
        <v>2214</v>
      </c>
      <c r="D8907">
        <v>422</v>
      </c>
      <c r="E8907" t="s">
        <v>9363</v>
      </c>
      <c r="F8907">
        <v>9</v>
      </c>
      <c r="G8907" t="s">
        <v>272</v>
      </c>
    </row>
    <row r="8908" spans="1:7" x14ac:dyDescent="0.2">
      <c r="A8908" t="s">
        <v>25786</v>
      </c>
      <c r="B8908" t="s">
        <v>13195</v>
      </c>
      <c r="C8908">
        <v>1121</v>
      </c>
      <c r="D8908">
        <v>7658</v>
      </c>
      <c r="E8908" t="s">
        <v>13196</v>
      </c>
      <c r="F8908">
        <v>10</v>
      </c>
      <c r="G8908" t="s">
        <v>8</v>
      </c>
    </row>
    <row r="8909" spans="1:7" x14ac:dyDescent="0.2">
      <c r="A8909" t="s">
        <v>25786</v>
      </c>
      <c r="B8909" t="s">
        <v>13197</v>
      </c>
      <c r="C8909">
        <v>1141</v>
      </c>
      <c r="D8909">
        <v>9987</v>
      </c>
      <c r="E8909" t="s">
        <v>6973</v>
      </c>
      <c r="F8909">
        <v>8</v>
      </c>
      <c r="G8909" t="s">
        <v>272</v>
      </c>
    </row>
    <row r="8910" spans="1:7" x14ac:dyDescent="0.2">
      <c r="A8910" t="s">
        <v>25786</v>
      </c>
      <c r="B8910" t="s">
        <v>13198</v>
      </c>
      <c r="C8910">
        <v>1141</v>
      </c>
      <c r="D8910">
        <v>9987</v>
      </c>
      <c r="E8910" t="s">
        <v>6973</v>
      </c>
      <c r="F8910">
        <v>10</v>
      </c>
      <c r="G8910" t="s">
        <v>272</v>
      </c>
    </row>
    <row r="8911" spans="1:7" x14ac:dyDescent="0.2">
      <c r="A8911" t="s">
        <v>25786</v>
      </c>
      <c r="B8911" t="s">
        <v>13199</v>
      </c>
      <c r="C8911">
        <v>1211</v>
      </c>
      <c r="D8911">
        <v>8654</v>
      </c>
      <c r="E8911" t="s">
        <v>13200</v>
      </c>
      <c r="F8911">
        <v>3</v>
      </c>
      <c r="G8911" t="s">
        <v>272</v>
      </c>
    </row>
    <row r="8912" spans="1:7" x14ac:dyDescent="0.2">
      <c r="A8912" t="s">
        <v>25786</v>
      </c>
      <c r="B8912" t="s">
        <v>13201</v>
      </c>
      <c r="C8912">
        <v>1211</v>
      </c>
      <c r="D8912">
        <v>8589</v>
      </c>
      <c r="E8912" t="s">
        <v>2673</v>
      </c>
      <c r="F8912">
        <v>7</v>
      </c>
      <c r="G8912" t="s">
        <v>8</v>
      </c>
    </row>
    <row r="8913" spans="1:7" x14ac:dyDescent="0.2">
      <c r="A8913" t="s">
        <v>25786</v>
      </c>
      <c r="B8913" t="s">
        <v>13202</v>
      </c>
      <c r="C8913">
        <v>1244</v>
      </c>
      <c r="D8913">
        <v>5301</v>
      </c>
      <c r="E8913" t="s">
        <v>13203</v>
      </c>
      <c r="F8913">
        <v>15</v>
      </c>
      <c r="G8913" t="s">
        <v>8</v>
      </c>
    </row>
    <row r="8914" spans="1:7" x14ac:dyDescent="0.2">
      <c r="A8914" t="s">
        <v>25786</v>
      </c>
      <c r="B8914" t="s">
        <v>13204</v>
      </c>
      <c r="C8914">
        <v>1321</v>
      </c>
      <c r="D8914">
        <v>9865</v>
      </c>
      <c r="E8914" t="s">
        <v>260</v>
      </c>
      <c r="F8914">
        <v>16</v>
      </c>
      <c r="G8914" t="s">
        <v>17</v>
      </c>
    </row>
    <row r="8915" spans="1:7" x14ac:dyDescent="0.2">
      <c r="A8915" t="s">
        <v>25786</v>
      </c>
      <c r="B8915" t="s">
        <v>13205</v>
      </c>
      <c r="C8915">
        <v>1321</v>
      </c>
      <c r="D8915">
        <v>9898</v>
      </c>
      <c r="E8915" t="s">
        <v>12329</v>
      </c>
      <c r="F8915">
        <v>6</v>
      </c>
      <c r="G8915" t="s">
        <v>272</v>
      </c>
    </row>
    <row r="8916" spans="1:7" x14ac:dyDescent="0.2">
      <c r="A8916" t="s">
        <v>25786</v>
      </c>
      <c r="B8916" t="s">
        <v>13206</v>
      </c>
      <c r="C8916">
        <v>1321</v>
      </c>
      <c r="D8916">
        <v>6042</v>
      </c>
      <c r="E8916" t="s">
        <v>761</v>
      </c>
      <c r="F8916">
        <v>2</v>
      </c>
      <c r="G8916" t="s">
        <v>272</v>
      </c>
    </row>
    <row r="8917" spans="1:7" x14ac:dyDescent="0.2">
      <c r="A8917" t="s">
        <v>25786</v>
      </c>
      <c r="B8917" t="s">
        <v>13207</v>
      </c>
      <c r="C8917">
        <v>1434</v>
      </c>
      <c r="D8917">
        <v>6892</v>
      </c>
      <c r="E8917" t="s">
        <v>13208</v>
      </c>
      <c r="F8917">
        <v>17</v>
      </c>
      <c r="G8917" t="s">
        <v>8</v>
      </c>
    </row>
    <row r="8918" spans="1:7" x14ac:dyDescent="0.2">
      <c r="A8918" t="s">
        <v>25786</v>
      </c>
      <c r="B8918" t="s">
        <v>13209</v>
      </c>
      <c r="C8918">
        <v>1434</v>
      </c>
      <c r="D8918">
        <v>6892</v>
      </c>
      <c r="E8918" t="s">
        <v>5997</v>
      </c>
      <c r="F8918">
        <v>12</v>
      </c>
      <c r="G8918" t="s">
        <v>8</v>
      </c>
    </row>
    <row r="8919" spans="1:7" x14ac:dyDescent="0.2">
      <c r="A8919" t="s">
        <v>25786</v>
      </c>
      <c r="B8919" t="s">
        <v>13210</v>
      </c>
      <c r="C8919">
        <v>1434</v>
      </c>
      <c r="D8919">
        <v>7607</v>
      </c>
      <c r="E8919" t="s">
        <v>13211</v>
      </c>
      <c r="F8919">
        <v>7</v>
      </c>
      <c r="G8919" t="s">
        <v>272</v>
      </c>
    </row>
    <row r="8920" spans="1:7" x14ac:dyDescent="0.2">
      <c r="A8920" t="s">
        <v>25786</v>
      </c>
      <c r="B8920" t="s">
        <v>13212</v>
      </c>
      <c r="C8920">
        <v>1434</v>
      </c>
      <c r="D8920">
        <v>7169</v>
      </c>
      <c r="E8920" t="s">
        <v>13213</v>
      </c>
      <c r="F8920">
        <v>1</v>
      </c>
      <c r="G8920" t="s">
        <v>272</v>
      </c>
    </row>
    <row r="8921" spans="1:7" x14ac:dyDescent="0.2">
      <c r="A8921" t="s">
        <v>25786</v>
      </c>
      <c r="B8921" t="s">
        <v>13214</v>
      </c>
      <c r="C8921">
        <v>1435</v>
      </c>
      <c r="D8921">
        <v>6835</v>
      </c>
      <c r="E8921" t="s">
        <v>12283</v>
      </c>
      <c r="F8921">
        <v>6</v>
      </c>
      <c r="G8921" t="s">
        <v>272</v>
      </c>
    </row>
    <row r="8922" spans="1:7" x14ac:dyDescent="0.2">
      <c r="A8922" t="s">
        <v>25786</v>
      </c>
      <c r="B8922" t="s">
        <v>13215</v>
      </c>
      <c r="C8922">
        <v>2214</v>
      </c>
      <c r="D8922">
        <v>2154</v>
      </c>
      <c r="E8922" t="s">
        <v>6355</v>
      </c>
      <c r="F8922">
        <v>9</v>
      </c>
      <c r="G8922" t="s">
        <v>272</v>
      </c>
    </row>
    <row r="8923" spans="1:7" x14ac:dyDescent="0.2">
      <c r="A8923" t="s">
        <v>25786</v>
      </c>
      <c r="B8923" t="s">
        <v>13216</v>
      </c>
      <c r="C8923">
        <v>1232</v>
      </c>
      <c r="D8923">
        <v>5557</v>
      </c>
      <c r="E8923" t="s">
        <v>13217</v>
      </c>
      <c r="F8923">
        <v>12</v>
      </c>
      <c r="G8923" t="s">
        <v>8</v>
      </c>
    </row>
    <row r="8924" spans="1:7" x14ac:dyDescent="0.2">
      <c r="A8924" t="s">
        <v>25786</v>
      </c>
      <c r="B8924" t="s">
        <v>13218</v>
      </c>
      <c r="C8924">
        <v>1325</v>
      </c>
      <c r="D8924">
        <v>6240</v>
      </c>
      <c r="E8924" t="s">
        <v>13219</v>
      </c>
      <c r="F8924">
        <v>8</v>
      </c>
      <c r="G8924" t="s">
        <v>8</v>
      </c>
    </row>
    <row r="8925" spans="1:7" x14ac:dyDescent="0.2">
      <c r="A8925" t="s">
        <v>25786</v>
      </c>
      <c r="B8925" t="s">
        <v>13220</v>
      </c>
      <c r="C8925">
        <v>2114</v>
      </c>
      <c r="D8925">
        <v>3132</v>
      </c>
      <c r="E8925" t="s">
        <v>11703</v>
      </c>
      <c r="F8925">
        <v>12</v>
      </c>
      <c r="G8925" t="s">
        <v>17</v>
      </c>
    </row>
    <row r="8926" spans="1:7" x14ac:dyDescent="0.2">
      <c r="A8926" t="s">
        <v>25786</v>
      </c>
      <c r="B8926" t="s">
        <v>13221</v>
      </c>
      <c r="C8926">
        <v>1153</v>
      </c>
      <c r="D8926">
        <v>8061</v>
      </c>
      <c r="E8926" t="s">
        <v>6436</v>
      </c>
      <c r="F8926">
        <v>2</v>
      </c>
      <c r="G8926" t="s">
        <v>272</v>
      </c>
    </row>
    <row r="8927" spans="1:7" x14ac:dyDescent="0.2">
      <c r="A8927" t="s">
        <v>25786</v>
      </c>
      <c r="B8927" t="s">
        <v>13222</v>
      </c>
      <c r="C8927">
        <v>1153</v>
      </c>
      <c r="D8927">
        <v>8061</v>
      </c>
      <c r="E8927" t="s">
        <v>6436</v>
      </c>
      <c r="F8927">
        <v>7</v>
      </c>
      <c r="G8927" t="s">
        <v>272</v>
      </c>
    </row>
    <row r="8928" spans="1:7" x14ac:dyDescent="0.2">
      <c r="A8928" t="s">
        <v>25786</v>
      </c>
      <c r="B8928" t="s">
        <v>13223</v>
      </c>
      <c r="C8928">
        <v>1153</v>
      </c>
      <c r="D8928">
        <v>8061</v>
      </c>
      <c r="E8928" t="s">
        <v>6436</v>
      </c>
      <c r="F8928">
        <v>7</v>
      </c>
      <c r="G8928" t="s">
        <v>272</v>
      </c>
    </row>
    <row r="8929" spans="1:7" x14ac:dyDescent="0.2">
      <c r="A8929" t="s">
        <v>25786</v>
      </c>
      <c r="B8929" t="s">
        <v>13224</v>
      </c>
      <c r="C8929">
        <v>1153</v>
      </c>
      <c r="D8929">
        <v>8061</v>
      </c>
      <c r="E8929" t="s">
        <v>6436</v>
      </c>
      <c r="F8929">
        <v>11</v>
      </c>
      <c r="G8929" t="s">
        <v>272</v>
      </c>
    </row>
    <row r="8930" spans="1:7" x14ac:dyDescent="0.2">
      <c r="A8930" t="s">
        <v>25786</v>
      </c>
      <c r="B8930" t="s">
        <v>13225</v>
      </c>
      <c r="C8930">
        <v>1153</v>
      </c>
      <c r="D8930">
        <v>6476</v>
      </c>
      <c r="E8930" t="s">
        <v>13226</v>
      </c>
      <c r="F8930">
        <v>5</v>
      </c>
      <c r="G8930" t="s">
        <v>8</v>
      </c>
    </row>
    <row r="8931" spans="1:7" x14ac:dyDescent="0.2">
      <c r="A8931" t="s">
        <v>25786</v>
      </c>
      <c r="B8931" t="s">
        <v>13227</v>
      </c>
      <c r="C8931">
        <v>1211</v>
      </c>
      <c r="D8931">
        <v>8821</v>
      </c>
      <c r="E8931" t="s">
        <v>12312</v>
      </c>
      <c r="F8931">
        <v>6</v>
      </c>
      <c r="G8931" t="s">
        <v>272</v>
      </c>
    </row>
    <row r="8932" spans="1:7" x14ac:dyDescent="0.2">
      <c r="A8932" t="s">
        <v>25786</v>
      </c>
      <c r="B8932" t="s">
        <v>13228</v>
      </c>
      <c r="C8932">
        <v>1212</v>
      </c>
      <c r="D8932">
        <v>8849</v>
      </c>
      <c r="E8932" t="s">
        <v>13229</v>
      </c>
      <c r="F8932">
        <v>19</v>
      </c>
      <c r="G8932" t="s">
        <v>8</v>
      </c>
    </row>
    <row r="8933" spans="1:7" x14ac:dyDescent="0.2">
      <c r="A8933" t="s">
        <v>25786</v>
      </c>
      <c r="B8933" t="s">
        <v>13230</v>
      </c>
      <c r="C8933">
        <v>1232</v>
      </c>
      <c r="D8933">
        <v>5665</v>
      </c>
      <c r="E8933" t="s">
        <v>6894</v>
      </c>
      <c r="F8933">
        <v>24</v>
      </c>
      <c r="G8933" t="s">
        <v>8</v>
      </c>
    </row>
    <row r="8934" spans="1:7" x14ac:dyDescent="0.2">
      <c r="A8934" t="s">
        <v>25786</v>
      </c>
      <c r="B8934" t="s">
        <v>13231</v>
      </c>
      <c r="C8934">
        <v>1232</v>
      </c>
      <c r="D8934">
        <v>5557</v>
      </c>
      <c r="E8934" t="s">
        <v>5655</v>
      </c>
      <c r="F8934">
        <v>10</v>
      </c>
      <c r="G8934" t="s">
        <v>8</v>
      </c>
    </row>
    <row r="8935" spans="1:7" x14ac:dyDescent="0.2">
      <c r="A8935" t="s">
        <v>25786</v>
      </c>
      <c r="B8935" t="s">
        <v>13232</v>
      </c>
      <c r="C8935">
        <v>1323</v>
      </c>
      <c r="D8935">
        <v>6150</v>
      </c>
      <c r="E8935" t="s">
        <v>5789</v>
      </c>
      <c r="F8935">
        <v>5</v>
      </c>
      <c r="G8935" t="s">
        <v>272</v>
      </c>
    </row>
    <row r="8936" spans="1:7" x14ac:dyDescent="0.2">
      <c r="A8936" t="s">
        <v>25786</v>
      </c>
      <c r="B8936" t="s">
        <v>13233</v>
      </c>
      <c r="C8936">
        <v>1324</v>
      </c>
      <c r="D8936">
        <v>9779</v>
      </c>
      <c r="E8936" t="s">
        <v>13234</v>
      </c>
      <c r="F8936">
        <v>8</v>
      </c>
      <c r="G8936" t="s">
        <v>272</v>
      </c>
    </row>
    <row r="8937" spans="1:7" x14ac:dyDescent="0.2">
      <c r="A8937" t="s">
        <v>25786</v>
      </c>
      <c r="B8937" t="s">
        <v>13235</v>
      </c>
      <c r="C8937">
        <v>1324</v>
      </c>
      <c r="D8937">
        <v>9766</v>
      </c>
      <c r="E8937" t="s">
        <v>13236</v>
      </c>
      <c r="F8937">
        <v>3</v>
      </c>
      <c r="G8937" t="s">
        <v>272</v>
      </c>
    </row>
    <row r="8938" spans="1:7" x14ac:dyDescent="0.2">
      <c r="A8938" t="s">
        <v>25786</v>
      </c>
      <c r="B8938" t="s">
        <v>13237</v>
      </c>
      <c r="C8938">
        <v>1325</v>
      </c>
      <c r="D8938">
        <v>6266</v>
      </c>
      <c r="E8938" t="s">
        <v>938</v>
      </c>
      <c r="F8938">
        <v>6</v>
      </c>
      <c r="G8938" t="s">
        <v>17</v>
      </c>
    </row>
    <row r="8939" spans="1:7" x14ac:dyDescent="0.2">
      <c r="A8939" t="s">
        <v>25786</v>
      </c>
      <c r="B8939" t="s">
        <v>13238</v>
      </c>
      <c r="C8939">
        <v>1325</v>
      </c>
      <c r="D8939">
        <v>6298</v>
      </c>
      <c r="E8939" t="s">
        <v>8248</v>
      </c>
      <c r="F8939">
        <v>12</v>
      </c>
      <c r="G8939" t="s">
        <v>17</v>
      </c>
    </row>
    <row r="8940" spans="1:7" x14ac:dyDescent="0.2">
      <c r="A8940" t="s">
        <v>25786</v>
      </c>
      <c r="B8940" t="s">
        <v>13239</v>
      </c>
      <c r="C8940">
        <v>1325</v>
      </c>
      <c r="D8940">
        <v>6338</v>
      </c>
      <c r="E8940" t="s">
        <v>2903</v>
      </c>
      <c r="F8940">
        <v>10</v>
      </c>
      <c r="G8940" t="s">
        <v>272</v>
      </c>
    </row>
    <row r="8941" spans="1:7" x14ac:dyDescent="0.2">
      <c r="A8941" t="s">
        <v>25786</v>
      </c>
      <c r="B8941" t="s">
        <v>13240</v>
      </c>
      <c r="C8941">
        <v>1325</v>
      </c>
      <c r="D8941">
        <v>6338</v>
      </c>
      <c r="E8941" t="s">
        <v>2903</v>
      </c>
      <c r="F8941">
        <v>5</v>
      </c>
      <c r="G8941" t="s">
        <v>272</v>
      </c>
    </row>
    <row r="8942" spans="1:7" x14ac:dyDescent="0.2">
      <c r="A8942" t="s">
        <v>25786</v>
      </c>
      <c r="B8942" t="s">
        <v>13241</v>
      </c>
      <c r="C8942">
        <v>1341</v>
      </c>
      <c r="D8942">
        <v>6311</v>
      </c>
      <c r="E8942" t="s">
        <v>2399</v>
      </c>
      <c r="F8942">
        <v>11</v>
      </c>
      <c r="G8942" t="s">
        <v>272</v>
      </c>
    </row>
    <row r="8943" spans="1:7" x14ac:dyDescent="0.2">
      <c r="A8943" t="s">
        <v>25786</v>
      </c>
      <c r="B8943" t="s">
        <v>13242</v>
      </c>
      <c r="C8943">
        <v>1411</v>
      </c>
      <c r="D8943">
        <v>6837</v>
      </c>
      <c r="E8943" t="s">
        <v>6302</v>
      </c>
      <c r="F8943">
        <v>12</v>
      </c>
      <c r="G8943" t="s">
        <v>8</v>
      </c>
    </row>
    <row r="8944" spans="1:7" x14ac:dyDescent="0.2">
      <c r="A8944" t="s">
        <v>25786</v>
      </c>
      <c r="B8944" t="s">
        <v>13243</v>
      </c>
      <c r="C8944">
        <v>1431</v>
      </c>
      <c r="D8944">
        <v>7626</v>
      </c>
      <c r="E8944" t="s">
        <v>12122</v>
      </c>
      <c r="F8944">
        <v>9</v>
      </c>
      <c r="G8944" t="s">
        <v>272</v>
      </c>
    </row>
    <row r="8945" spans="1:7" x14ac:dyDescent="0.2">
      <c r="A8945" t="s">
        <v>25786</v>
      </c>
      <c r="B8945" t="s">
        <v>13244</v>
      </c>
      <c r="C8945">
        <v>1431</v>
      </c>
      <c r="D8945">
        <v>7594</v>
      </c>
      <c r="E8945" t="s">
        <v>7626</v>
      </c>
      <c r="F8945">
        <v>11</v>
      </c>
      <c r="G8945" t="s">
        <v>272</v>
      </c>
    </row>
    <row r="8946" spans="1:7" x14ac:dyDescent="0.2">
      <c r="A8946" t="s">
        <v>25786</v>
      </c>
      <c r="B8946" t="s">
        <v>13245</v>
      </c>
      <c r="C8946">
        <v>1431</v>
      </c>
      <c r="D8946">
        <v>7578</v>
      </c>
      <c r="E8946" t="s">
        <v>13246</v>
      </c>
      <c r="F8946">
        <v>9</v>
      </c>
      <c r="G8946" t="s">
        <v>272</v>
      </c>
    </row>
    <row r="8947" spans="1:7" x14ac:dyDescent="0.2">
      <c r="A8947" t="s">
        <v>25786</v>
      </c>
      <c r="B8947" t="s">
        <v>13247</v>
      </c>
      <c r="C8947">
        <v>1435</v>
      </c>
      <c r="D8947">
        <v>8277</v>
      </c>
      <c r="E8947" t="s">
        <v>5989</v>
      </c>
      <c r="F8947">
        <v>11</v>
      </c>
      <c r="G8947" t="s">
        <v>272</v>
      </c>
    </row>
    <row r="8948" spans="1:7" x14ac:dyDescent="0.2">
      <c r="A8948" t="s">
        <v>25786</v>
      </c>
      <c r="B8948" t="s">
        <v>13248</v>
      </c>
      <c r="C8948">
        <v>2114</v>
      </c>
      <c r="D8948">
        <v>2808</v>
      </c>
      <c r="E8948" t="s">
        <v>6771</v>
      </c>
      <c r="F8948">
        <v>6</v>
      </c>
      <c r="G8948" t="s">
        <v>272</v>
      </c>
    </row>
    <row r="8949" spans="1:7" x14ac:dyDescent="0.2">
      <c r="A8949" t="s">
        <v>25786</v>
      </c>
      <c r="B8949" t="s">
        <v>13249</v>
      </c>
      <c r="C8949">
        <v>2114</v>
      </c>
      <c r="D8949">
        <v>2872</v>
      </c>
      <c r="E8949" t="s">
        <v>2663</v>
      </c>
      <c r="F8949">
        <v>9</v>
      </c>
      <c r="G8949" t="s">
        <v>272</v>
      </c>
    </row>
    <row r="8950" spans="1:7" x14ac:dyDescent="0.2">
      <c r="A8950" t="s">
        <v>25786</v>
      </c>
      <c r="B8950" t="s">
        <v>13250</v>
      </c>
      <c r="C8950">
        <v>2114</v>
      </c>
      <c r="D8950">
        <v>2829</v>
      </c>
      <c r="E8950" t="s">
        <v>5802</v>
      </c>
      <c r="F8950">
        <v>4</v>
      </c>
      <c r="G8950" t="s">
        <v>17</v>
      </c>
    </row>
    <row r="8951" spans="1:7" x14ac:dyDescent="0.2">
      <c r="A8951" t="s">
        <v>25786</v>
      </c>
      <c r="B8951" t="s">
        <v>13251</v>
      </c>
      <c r="C8951">
        <v>2215</v>
      </c>
      <c r="D8951">
        <v>3302</v>
      </c>
      <c r="E8951" t="s">
        <v>4419</v>
      </c>
      <c r="F8951">
        <v>9</v>
      </c>
      <c r="G8951" t="s">
        <v>272</v>
      </c>
    </row>
    <row r="8952" spans="1:7" x14ac:dyDescent="0.2">
      <c r="A8952" t="s">
        <v>25786</v>
      </c>
      <c r="B8952" t="s">
        <v>13252</v>
      </c>
      <c r="C8952">
        <v>2215</v>
      </c>
      <c r="D8952">
        <v>3323</v>
      </c>
      <c r="E8952" t="s">
        <v>13253</v>
      </c>
      <c r="F8952">
        <v>2</v>
      </c>
      <c r="G8952" t="s">
        <v>272</v>
      </c>
    </row>
    <row r="8953" spans="1:7" x14ac:dyDescent="0.2">
      <c r="A8953" t="s">
        <v>25786</v>
      </c>
      <c r="B8953" t="s">
        <v>13254</v>
      </c>
      <c r="C8953">
        <v>1411</v>
      </c>
      <c r="D8953">
        <v>7041</v>
      </c>
      <c r="E8953" t="s">
        <v>6244</v>
      </c>
      <c r="F8953">
        <v>5</v>
      </c>
      <c r="G8953" t="s">
        <v>17</v>
      </c>
    </row>
    <row r="8954" spans="1:7" x14ac:dyDescent="0.2">
      <c r="A8954" t="s">
        <v>25786</v>
      </c>
      <c r="B8954" t="s">
        <v>13255</v>
      </c>
      <c r="C8954">
        <v>2114</v>
      </c>
      <c r="D8954">
        <v>2964</v>
      </c>
      <c r="E8954" t="s">
        <v>77</v>
      </c>
      <c r="F8954">
        <v>6</v>
      </c>
      <c r="G8954" t="s">
        <v>8</v>
      </c>
    </row>
    <row r="8955" spans="1:7" x14ac:dyDescent="0.2">
      <c r="A8955" t="s">
        <v>25786</v>
      </c>
      <c r="B8955" t="s">
        <v>13256</v>
      </c>
      <c r="C8955">
        <v>1141</v>
      </c>
      <c r="D8955">
        <v>9086</v>
      </c>
      <c r="E8955" t="s">
        <v>4561</v>
      </c>
      <c r="F8955">
        <v>14</v>
      </c>
      <c r="G8955" t="s">
        <v>272</v>
      </c>
    </row>
    <row r="8956" spans="1:7" x14ac:dyDescent="0.2">
      <c r="A8956" t="s">
        <v>25786</v>
      </c>
      <c r="B8956" t="s">
        <v>13257</v>
      </c>
      <c r="C8956">
        <v>1141</v>
      </c>
      <c r="D8956">
        <v>9086</v>
      </c>
      <c r="E8956" t="s">
        <v>523</v>
      </c>
      <c r="F8956">
        <v>12</v>
      </c>
      <c r="G8956" t="s">
        <v>272</v>
      </c>
    </row>
    <row r="8957" spans="1:7" x14ac:dyDescent="0.2">
      <c r="A8957" t="s">
        <v>25786</v>
      </c>
      <c r="B8957" t="s">
        <v>13258</v>
      </c>
      <c r="C8957">
        <v>1141</v>
      </c>
      <c r="D8957">
        <v>9086</v>
      </c>
      <c r="E8957" t="s">
        <v>523</v>
      </c>
      <c r="F8957">
        <v>29</v>
      </c>
      <c r="G8957" t="s">
        <v>272</v>
      </c>
    </row>
    <row r="8958" spans="1:7" x14ac:dyDescent="0.2">
      <c r="A8958" t="s">
        <v>25786</v>
      </c>
      <c r="B8958" t="s">
        <v>13259</v>
      </c>
      <c r="C8958">
        <v>1141</v>
      </c>
      <c r="D8958">
        <v>9086</v>
      </c>
      <c r="E8958" t="s">
        <v>523</v>
      </c>
      <c r="F8958">
        <v>27</v>
      </c>
      <c r="G8958" t="s">
        <v>272</v>
      </c>
    </row>
    <row r="8959" spans="1:7" x14ac:dyDescent="0.2">
      <c r="A8959" t="s">
        <v>25786</v>
      </c>
      <c r="B8959" t="s">
        <v>13260</v>
      </c>
      <c r="C8959">
        <v>1141</v>
      </c>
      <c r="D8959">
        <v>9086</v>
      </c>
      <c r="E8959" t="s">
        <v>523</v>
      </c>
      <c r="F8959">
        <v>20</v>
      </c>
      <c r="G8959" t="s">
        <v>272</v>
      </c>
    </row>
    <row r="8960" spans="1:7" x14ac:dyDescent="0.2">
      <c r="A8960" t="s">
        <v>25786</v>
      </c>
      <c r="B8960" t="s">
        <v>13261</v>
      </c>
      <c r="C8960">
        <v>1233</v>
      </c>
      <c r="D8960">
        <v>8669</v>
      </c>
      <c r="E8960" t="s">
        <v>13262</v>
      </c>
      <c r="F8960">
        <v>22</v>
      </c>
      <c r="G8960" t="s">
        <v>8</v>
      </c>
    </row>
    <row r="8961" spans="1:7" x14ac:dyDescent="0.2">
      <c r="A8961" t="s">
        <v>25786</v>
      </c>
      <c r="B8961" t="s">
        <v>13263</v>
      </c>
      <c r="C8961">
        <v>1233</v>
      </c>
      <c r="D8961">
        <v>6541</v>
      </c>
      <c r="E8961" t="s">
        <v>8403</v>
      </c>
      <c r="F8961">
        <v>8</v>
      </c>
      <c r="G8961" t="s">
        <v>8</v>
      </c>
    </row>
    <row r="8962" spans="1:7" x14ac:dyDescent="0.2">
      <c r="A8962" t="s">
        <v>25786</v>
      </c>
      <c r="B8962" t="s">
        <v>13264</v>
      </c>
      <c r="C8962">
        <v>1233</v>
      </c>
      <c r="D8962">
        <v>8669</v>
      </c>
      <c r="E8962" t="s">
        <v>6694</v>
      </c>
      <c r="F8962">
        <v>5</v>
      </c>
      <c r="G8962" t="s">
        <v>8</v>
      </c>
    </row>
    <row r="8963" spans="1:7" x14ac:dyDescent="0.2">
      <c r="A8963" t="s">
        <v>25786</v>
      </c>
      <c r="B8963" t="s">
        <v>13265</v>
      </c>
      <c r="C8963">
        <v>1233</v>
      </c>
      <c r="D8963">
        <v>5758</v>
      </c>
      <c r="E8963" t="s">
        <v>13266</v>
      </c>
      <c r="F8963">
        <v>5</v>
      </c>
      <c r="G8963" t="s">
        <v>8</v>
      </c>
    </row>
    <row r="8964" spans="1:7" x14ac:dyDescent="0.2">
      <c r="A8964" t="s">
        <v>25786</v>
      </c>
      <c r="B8964" t="s">
        <v>13267</v>
      </c>
      <c r="C8964">
        <v>1431</v>
      </c>
      <c r="D8964">
        <v>7630</v>
      </c>
      <c r="E8964" t="s">
        <v>8597</v>
      </c>
      <c r="F8964">
        <v>4</v>
      </c>
      <c r="G8964" t="s">
        <v>272</v>
      </c>
    </row>
    <row r="8965" spans="1:7" x14ac:dyDescent="0.2">
      <c r="A8965" t="s">
        <v>25786</v>
      </c>
      <c r="B8965" t="s">
        <v>13268</v>
      </c>
      <c r="C8965">
        <v>1431</v>
      </c>
      <c r="D8965">
        <v>7047</v>
      </c>
      <c r="E8965" t="s">
        <v>6122</v>
      </c>
      <c r="F8965">
        <v>3</v>
      </c>
      <c r="G8965" t="s">
        <v>272</v>
      </c>
    </row>
    <row r="8966" spans="1:7" x14ac:dyDescent="0.2">
      <c r="A8966" t="s">
        <v>25786</v>
      </c>
      <c r="B8966" t="s">
        <v>13269</v>
      </c>
      <c r="C8966">
        <v>1431</v>
      </c>
      <c r="D8966">
        <v>7047</v>
      </c>
      <c r="E8966" t="s">
        <v>6122</v>
      </c>
      <c r="F8966">
        <v>2</v>
      </c>
      <c r="G8966" t="s">
        <v>272</v>
      </c>
    </row>
    <row r="8967" spans="1:7" x14ac:dyDescent="0.2">
      <c r="A8967" t="s">
        <v>25786</v>
      </c>
      <c r="B8967" t="s">
        <v>13270</v>
      </c>
      <c r="C8967">
        <v>1122</v>
      </c>
      <c r="D8967">
        <v>7823</v>
      </c>
      <c r="E8967" t="s">
        <v>13271</v>
      </c>
      <c r="F8967">
        <v>5</v>
      </c>
      <c r="G8967" t="s">
        <v>272</v>
      </c>
    </row>
    <row r="8968" spans="1:7" x14ac:dyDescent="0.2">
      <c r="A8968" t="s">
        <v>25786</v>
      </c>
      <c r="B8968" t="s">
        <v>13272</v>
      </c>
      <c r="C8968">
        <v>1131</v>
      </c>
      <c r="D8968">
        <v>9504</v>
      </c>
      <c r="E8968" t="s">
        <v>4588</v>
      </c>
      <c r="F8968">
        <v>1</v>
      </c>
      <c r="G8968" t="s">
        <v>272</v>
      </c>
    </row>
    <row r="8969" spans="1:7" x14ac:dyDescent="0.2">
      <c r="A8969" t="s">
        <v>25786</v>
      </c>
      <c r="B8969" t="s">
        <v>13273</v>
      </c>
      <c r="C8969">
        <v>1212</v>
      </c>
      <c r="D8969">
        <v>5459</v>
      </c>
      <c r="E8969" t="s">
        <v>12219</v>
      </c>
      <c r="F8969">
        <v>19</v>
      </c>
      <c r="G8969" t="s">
        <v>272</v>
      </c>
    </row>
    <row r="8970" spans="1:7" x14ac:dyDescent="0.2">
      <c r="A8970" t="s">
        <v>25786</v>
      </c>
      <c r="B8970" t="s">
        <v>13274</v>
      </c>
      <c r="C8970">
        <v>1222</v>
      </c>
      <c r="D8970">
        <v>6511</v>
      </c>
      <c r="E8970" t="s">
        <v>13275</v>
      </c>
      <c r="F8970">
        <v>12</v>
      </c>
      <c r="G8970" t="s">
        <v>272</v>
      </c>
    </row>
    <row r="8971" spans="1:7" x14ac:dyDescent="0.2">
      <c r="A8971" t="s">
        <v>25786</v>
      </c>
      <c r="B8971" t="s">
        <v>13276</v>
      </c>
      <c r="C8971">
        <v>1222</v>
      </c>
      <c r="D8971">
        <v>6511</v>
      </c>
      <c r="E8971" t="s">
        <v>13275</v>
      </c>
      <c r="F8971">
        <v>10</v>
      </c>
      <c r="G8971" t="s">
        <v>272</v>
      </c>
    </row>
    <row r="8972" spans="1:7" x14ac:dyDescent="0.2">
      <c r="A8972" t="s">
        <v>25786</v>
      </c>
      <c r="B8972" t="s">
        <v>13277</v>
      </c>
      <c r="C8972">
        <v>1232</v>
      </c>
      <c r="D8972">
        <v>5702</v>
      </c>
      <c r="E8972" t="s">
        <v>7082</v>
      </c>
      <c r="F8972">
        <v>9</v>
      </c>
      <c r="G8972" t="s">
        <v>8</v>
      </c>
    </row>
    <row r="8973" spans="1:7" x14ac:dyDescent="0.2">
      <c r="A8973" t="s">
        <v>25786</v>
      </c>
      <c r="B8973" t="s">
        <v>13278</v>
      </c>
      <c r="C8973">
        <v>1232</v>
      </c>
      <c r="D8973">
        <v>5557</v>
      </c>
      <c r="E8973" t="s">
        <v>5655</v>
      </c>
      <c r="F8973">
        <v>17</v>
      </c>
      <c r="G8973" t="s">
        <v>272</v>
      </c>
    </row>
    <row r="8974" spans="1:7" x14ac:dyDescent="0.2">
      <c r="A8974" t="s">
        <v>25786</v>
      </c>
      <c r="B8974" t="s">
        <v>13279</v>
      </c>
      <c r="C8974">
        <v>1234</v>
      </c>
      <c r="D8974">
        <v>8738</v>
      </c>
      <c r="E8974" t="s">
        <v>13280</v>
      </c>
      <c r="F8974">
        <v>31</v>
      </c>
      <c r="G8974" t="s">
        <v>8</v>
      </c>
    </row>
    <row r="8975" spans="1:7" x14ac:dyDescent="0.2">
      <c r="A8975" t="s">
        <v>25786</v>
      </c>
      <c r="B8975" t="s">
        <v>13281</v>
      </c>
      <c r="C8975">
        <v>1234</v>
      </c>
      <c r="D8975">
        <v>5476</v>
      </c>
      <c r="E8975" t="s">
        <v>7266</v>
      </c>
      <c r="F8975">
        <v>11</v>
      </c>
      <c r="G8975" t="s">
        <v>272</v>
      </c>
    </row>
    <row r="8976" spans="1:7" x14ac:dyDescent="0.2">
      <c r="A8976" t="s">
        <v>25786</v>
      </c>
      <c r="B8976" t="s">
        <v>13282</v>
      </c>
      <c r="C8976">
        <v>1234</v>
      </c>
      <c r="D8976">
        <v>8529</v>
      </c>
      <c r="E8976" t="s">
        <v>8681</v>
      </c>
      <c r="F8976">
        <v>7</v>
      </c>
      <c r="G8976" t="s">
        <v>272</v>
      </c>
    </row>
    <row r="8977" spans="1:7" x14ac:dyDescent="0.2">
      <c r="A8977" t="s">
        <v>25786</v>
      </c>
      <c r="B8977" t="s">
        <v>13283</v>
      </c>
      <c r="C8977">
        <v>1234</v>
      </c>
      <c r="D8977">
        <v>8523</v>
      </c>
      <c r="E8977" t="s">
        <v>13284</v>
      </c>
      <c r="F8977">
        <v>14</v>
      </c>
      <c r="G8977" t="s">
        <v>272</v>
      </c>
    </row>
    <row r="8978" spans="1:7" x14ac:dyDescent="0.2">
      <c r="A8978" t="s">
        <v>25786</v>
      </c>
      <c r="B8978" t="s">
        <v>13285</v>
      </c>
      <c r="C8978">
        <v>1234</v>
      </c>
      <c r="D8978">
        <v>8760</v>
      </c>
      <c r="E8978" t="s">
        <v>13286</v>
      </c>
      <c r="F8978">
        <v>15</v>
      </c>
      <c r="G8978" t="s">
        <v>272</v>
      </c>
    </row>
    <row r="8979" spans="1:7" x14ac:dyDescent="0.2">
      <c r="A8979" t="s">
        <v>25786</v>
      </c>
      <c r="B8979" t="s">
        <v>13287</v>
      </c>
      <c r="C8979">
        <v>1234</v>
      </c>
      <c r="D8979">
        <v>8528</v>
      </c>
      <c r="E8979" t="s">
        <v>13288</v>
      </c>
      <c r="F8979">
        <v>8</v>
      </c>
      <c r="G8979" t="s">
        <v>8</v>
      </c>
    </row>
    <row r="8980" spans="1:7" x14ac:dyDescent="0.2">
      <c r="A8980" t="s">
        <v>25786</v>
      </c>
      <c r="B8980" t="s">
        <v>13289</v>
      </c>
      <c r="C8980">
        <v>1234</v>
      </c>
      <c r="D8980">
        <v>9198</v>
      </c>
      <c r="E8980" t="s">
        <v>10557</v>
      </c>
      <c r="F8980">
        <v>10</v>
      </c>
      <c r="G8980" t="s">
        <v>272</v>
      </c>
    </row>
    <row r="8981" spans="1:7" x14ac:dyDescent="0.2">
      <c r="A8981" t="s">
        <v>25786</v>
      </c>
      <c r="B8981" t="s">
        <v>13290</v>
      </c>
      <c r="C8981">
        <v>1234</v>
      </c>
      <c r="D8981">
        <v>5476</v>
      </c>
      <c r="E8981" t="s">
        <v>7266</v>
      </c>
      <c r="F8981">
        <v>32</v>
      </c>
      <c r="G8981" t="s">
        <v>8</v>
      </c>
    </row>
    <row r="8982" spans="1:7" x14ac:dyDescent="0.2">
      <c r="A8982" t="s">
        <v>25786</v>
      </c>
      <c r="B8982" t="s">
        <v>13291</v>
      </c>
      <c r="C8982">
        <v>1234</v>
      </c>
      <c r="D8982">
        <v>8528</v>
      </c>
      <c r="E8982" t="s">
        <v>8684</v>
      </c>
      <c r="F8982">
        <v>10</v>
      </c>
      <c r="G8982" t="s">
        <v>272</v>
      </c>
    </row>
    <row r="8983" spans="1:7" x14ac:dyDescent="0.2">
      <c r="A8983" t="s">
        <v>25786</v>
      </c>
      <c r="B8983" t="s">
        <v>13292</v>
      </c>
      <c r="C8983">
        <v>1234</v>
      </c>
      <c r="D8983">
        <v>8528</v>
      </c>
      <c r="E8983" t="s">
        <v>8684</v>
      </c>
      <c r="F8983">
        <v>6</v>
      </c>
      <c r="G8983" t="s">
        <v>8</v>
      </c>
    </row>
    <row r="8984" spans="1:7" x14ac:dyDescent="0.2">
      <c r="A8984" t="s">
        <v>25786</v>
      </c>
      <c r="B8984" t="s">
        <v>13293</v>
      </c>
      <c r="C8984">
        <v>1234</v>
      </c>
      <c r="D8984">
        <v>8519</v>
      </c>
      <c r="E8984" t="s">
        <v>13294</v>
      </c>
      <c r="F8984">
        <v>11</v>
      </c>
      <c r="G8984" t="s">
        <v>8</v>
      </c>
    </row>
    <row r="8985" spans="1:7" x14ac:dyDescent="0.2">
      <c r="A8985" t="s">
        <v>25786</v>
      </c>
      <c r="B8985" t="s">
        <v>13295</v>
      </c>
      <c r="C8985">
        <v>1234</v>
      </c>
      <c r="D8985">
        <v>8473</v>
      </c>
      <c r="E8985" t="s">
        <v>13296</v>
      </c>
      <c r="F8985">
        <v>4</v>
      </c>
      <c r="G8985" t="s">
        <v>8</v>
      </c>
    </row>
    <row r="8986" spans="1:7" x14ac:dyDescent="0.2">
      <c r="A8986" t="s">
        <v>25786</v>
      </c>
      <c r="B8986" t="s">
        <v>13297</v>
      </c>
      <c r="C8986">
        <v>1234</v>
      </c>
      <c r="D8986">
        <v>5692</v>
      </c>
      <c r="E8986" t="s">
        <v>13298</v>
      </c>
      <c r="F8986">
        <v>12</v>
      </c>
      <c r="G8986" t="s">
        <v>8</v>
      </c>
    </row>
    <row r="8987" spans="1:7" x14ac:dyDescent="0.2">
      <c r="A8987" t="s">
        <v>25786</v>
      </c>
      <c r="B8987" t="s">
        <v>13299</v>
      </c>
      <c r="C8987">
        <v>1234</v>
      </c>
      <c r="D8987">
        <v>5453</v>
      </c>
      <c r="E8987" t="s">
        <v>11912</v>
      </c>
      <c r="F8987">
        <v>11</v>
      </c>
      <c r="G8987" t="s">
        <v>8</v>
      </c>
    </row>
    <row r="8988" spans="1:7" x14ac:dyDescent="0.2">
      <c r="A8988" t="s">
        <v>25786</v>
      </c>
      <c r="B8988" t="s">
        <v>13300</v>
      </c>
      <c r="C8988">
        <v>1244</v>
      </c>
      <c r="D8988">
        <v>8778</v>
      </c>
      <c r="E8988" t="s">
        <v>13301</v>
      </c>
      <c r="F8988">
        <v>7</v>
      </c>
      <c r="G8988" t="s">
        <v>272</v>
      </c>
    </row>
    <row r="8989" spans="1:7" x14ac:dyDescent="0.2">
      <c r="A8989" t="s">
        <v>25786</v>
      </c>
      <c r="B8989" t="s">
        <v>13302</v>
      </c>
      <c r="C8989">
        <v>1323</v>
      </c>
      <c r="D8989">
        <v>6167</v>
      </c>
      <c r="E8989" t="s">
        <v>79</v>
      </c>
      <c r="F8989">
        <v>2</v>
      </c>
      <c r="G8989" t="s">
        <v>17</v>
      </c>
    </row>
    <row r="8990" spans="1:7" x14ac:dyDescent="0.2">
      <c r="A8990" t="s">
        <v>25786</v>
      </c>
      <c r="B8990" t="s">
        <v>13303</v>
      </c>
      <c r="C8990">
        <v>1323</v>
      </c>
      <c r="D8990">
        <v>6167</v>
      </c>
      <c r="E8990" t="s">
        <v>79</v>
      </c>
      <c r="F8990">
        <v>4</v>
      </c>
      <c r="G8990" t="s">
        <v>17</v>
      </c>
    </row>
    <row r="8991" spans="1:7" x14ac:dyDescent="0.2">
      <c r="A8991" t="s">
        <v>25786</v>
      </c>
      <c r="B8991" t="s">
        <v>13304</v>
      </c>
      <c r="C8991">
        <v>1442</v>
      </c>
      <c r="D8991">
        <v>7317</v>
      </c>
      <c r="E8991" t="s">
        <v>2978</v>
      </c>
      <c r="F8991">
        <v>3</v>
      </c>
      <c r="G8991" t="s">
        <v>272</v>
      </c>
    </row>
    <row r="8992" spans="1:7" x14ac:dyDescent="0.2">
      <c r="A8992" t="s">
        <v>25786</v>
      </c>
      <c r="B8992" t="s">
        <v>13305</v>
      </c>
      <c r="C8992">
        <v>2111</v>
      </c>
      <c r="D8992">
        <v>2851</v>
      </c>
      <c r="E8992" t="s">
        <v>13306</v>
      </c>
      <c r="F8992">
        <v>12</v>
      </c>
      <c r="G8992" t="s">
        <v>272</v>
      </c>
    </row>
    <row r="8993" spans="1:7" x14ac:dyDescent="0.2">
      <c r="A8993" t="s">
        <v>25786</v>
      </c>
      <c r="B8993" t="s">
        <v>13307</v>
      </c>
      <c r="C8993">
        <v>2213</v>
      </c>
      <c r="D8993">
        <v>667</v>
      </c>
      <c r="E8993" t="s">
        <v>13308</v>
      </c>
      <c r="F8993">
        <v>5</v>
      </c>
      <c r="G8993" t="s">
        <v>17</v>
      </c>
    </row>
    <row r="8994" spans="1:7" x14ac:dyDescent="0.2">
      <c r="A8994" t="s">
        <v>25786</v>
      </c>
      <c r="B8994" t="s">
        <v>13309</v>
      </c>
      <c r="C8994">
        <v>2214</v>
      </c>
      <c r="D8994">
        <v>421</v>
      </c>
      <c r="E8994" t="s">
        <v>3654</v>
      </c>
      <c r="F8994">
        <v>2</v>
      </c>
      <c r="G8994" t="s">
        <v>272</v>
      </c>
    </row>
    <row r="8995" spans="1:7" x14ac:dyDescent="0.2">
      <c r="A8995" t="s">
        <v>25786</v>
      </c>
      <c r="B8995" t="s">
        <v>13310</v>
      </c>
      <c r="C8995">
        <v>2214</v>
      </c>
      <c r="D8995">
        <v>421</v>
      </c>
      <c r="E8995" t="s">
        <v>3654</v>
      </c>
      <c r="F8995">
        <v>9</v>
      </c>
      <c r="G8995" t="s">
        <v>272</v>
      </c>
    </row>
    <row r="8996" spans="1:7" x14ac:dyDescent="0.2">
      <c r="A8996" t="s">
        <v>25786</v>
      </c>
      <c r="B8996" t="s">
        <v>13311</v>
      </c>
      <c r="C8996">
        <v>2223</v>
      </c>
      <c r="D8996">
        <v>1127</v>
      </c>
      <c r="E8996" t="s">
        <v>13312</v>
      </c>
      <c r="F8996">
        <v>1</v>
      </c>
      <c r="G8996" t="s">
        <v>272</v>
      </c>
    </row>
    <row r="8997" spans="1:7" x14ac:dyDescent="0.2">
      <c r="A8997" t="s">
        <v>25786</v>
      </c>
      <c r="B8997" t="s">
        <v>13313</v>
      </c>
      <c r="C8997">
        <v>2311</v>
      </c>
      <c r="D8997">
        <v>1437</v>
      </c>
      <c r="E8997" t="s">
        <v>7720</v>
      </c>
      <c r="F8997">
        <v>5</v>
      </c>
      <c r="G8997" t="s">
        <v>272</v>
      </c>
    </row>
    <row r="8998" spans="1:7" x14ac:dyDescent="0.2">
      <c r="A8998" t="s">
        <v>25786</v>
      </c>
      <c r="B8998" t="s">
        <v>13314</v>
      </c>
      <c r="C8998">
        <v>2312</v>
      </c>
      <c r="D8998">
        <v>1294</v>
      </c>
      <c r="E8998" t="s">
        <v>13315</v>
      </c>
      <c r="F8998">
        <v>6</v>
      </c>
      <c r="G8998" t="s">
        <v>272</v>
      </c>
    </row>
    <row r="8999" spans="1:7" x14ac:dyDescent="0.2">
      <c r="A8999" t="s">
        <v>25786</v>
      </c>
      <c r="B8999" t="s">
        <v>13316</v>
      </c>
      <c r="C8999">
        <v>2312</v>
      </c>
      <c r="D8999">
        <v>1265</v>
      </c>
      <c r="E8999" t="s">
        <v>13317</v>
      </c>
      <c r="F8999">
        <v>11</v>
      </c>
      <c r="G8999" t="s">
        <v>272</v>
      </c>
    </row>
    <row r="9000" spans="1:7" x14ac:dyDescent="0.2">
      <c r="A9000" t="s">
        <v>25786</v>
      </c>
      <c r="B9000" t="s">
        <v>13318</v>
      </c>
      <c r="C9000">
        <v>2343</v>
      </c>
      <c r="D9000">
        <v>1597</v>
      </c>
      <c r="E9000" t="s">
        <v>10684</v>
      </c>
      <c r="F9000">
        <v>11</v>
      </c>
      <c r="G9000" t="s">
        <v>272</v>
      </c>
    </row>
    <row r="9001" spans="1:7" x14ac:dyDescent="0.2">
      <c r="A9001" t="s">
        <v>25786</v>
      </c>
      <c r="B9001" t="s">
        <v>13319</v>
      </c>
      <c r="C9001">
        <v>1234</v>
      </c>
      <c r="D9001">
        <v>6567</v>
      </c>
      <c r="E9001" t="s">
        <v>13320</v>
      </c>
      <c r="F9001">
        <v>6</v>
      </c>
      <c r="G9001" t="s">
        <v>8</v>
      </c>
    </row>
    <row r="9002" spans="1:7" x14ac:dyDescent="0.2">
      <c r="A9002" t="s">
        <v>25786</v>
      </c>
      <c r="B9002" t="s">
        <v>13321</v>
      </c>
      <c r="C9002">
        <v>2151</v>
      </c>
      <c r="D9002">
        <v>4697</v>
      </c>
      <c r="E9002" t="s">
        <v>4223</v>
      </c>
      <c r="F9002">
        <v>24</v>
      </c>
      <c r="G9002" t="s">
        <v>8</v>
      </c>
    </row>
    <row r="9003" spans="1:7" x14ac:dyDescent="0.2">
      <c r="A9003" t="s">
        <v>25786</v>
      </c>
      <c r="B9003" t="s">
        <v>13322</v>
      </c>
      <c r="C9003">
        <v>1221</v>
      </c>
      <c r="D9003">
        <v>8479</v>
      </c>
      <c r="E9003" t="s">
        <v>3848</v>
      </c>
      <c r="F9003">
        <v>4</v>
      </c>
      <c r="G9003" t="s">
        <v>8</v>
      </c>
    </row>
    <row r="9004" spans="1:7" x14ac:dyDescent="0.2">
      <c r="A9004" t="s">
        <v>25786</v>
      </c>
      <c r="B9004" t="s">
        <v>13323</v>
      </c>
      <c r="C9004">
        <v>1311</v>
      </c>
      <c r="D9004">
        <v>2446</v>
      </c>
      <c r="E9004" t="s">
        <v>13324</v>
      </c>
      <c r="F9004">
        <v>11</v>
      </c>
      <c r="G9004" t="s">
        <v>272</v>
      </c>
    </row>
    <row r="9005" spans="1:7" x14ac:dyDescent="0.2">
      <c r="A9005" t="s">
        <v>25786</v>
      </c>
      <c r="B9005" t="s">
        <v>13325</v>
      </c>
      <c r="C9005">
        <v>1311</v>
      </c>
      <c r="D9005">
        <v>2446</v>
      </c>
      <c r="E9005" t="s">
        <v>9708</v>
      </c>
      <c r="F9005">
        <v>16</v>
      </c>
      <c r="G9005" t="s">
        <v>272</v>
      </c>
    </row>
    <row r="9006" spans="1:7" x14ac:dyDescent="0.2">
      <c r="A9006" t="s">
        <v>25786</v>
      </c>
      <c r="B9006" t="s">
        <v>13326</v>
      </c>
      <c r="C9006">
        <v>1435</v>
      </c>
      <c r="D9006">
        <v>7096</v>
      </c>
      <c r="E9006" t="s">
        <v>13327</v>
      </c>
      <c r="F9006">
        <v>12</v>
      </c>
      <c r="G9006" t="s">
        <v>272</v>
      </c>
    </row>
    <row r="9007" spans="1:7" x14ac:dyDescent="0.2">
      <c r="A9007" t="s">
        <v>25786</v>
      </c>
      <c r="B9007" t="s">
        <v>13328</v>
      </c>
      <c r="C9007">
        <v>2131</v>
      </c>
      <c r="D9007">
        <v>3208</v>
      </c>
      <c r="E9007" t="s">
        <v>9594</v>
      </c>
      <c r="F9007">
        <v>10</v>
      </c>
      <c r="G9007" t="s">
        <v>272</v>
      </c>
    </row>
    <row r="9008" spans="1:7" x14ac:dyDescent="0.2">
      <c r="A9008" t="s">
        <v>25786</v>
      </c>
      <c r="B9008" t="s">
        <v>13329</v>
      </c>
      <c r="C9008">
        <v>2311</v>
      </c>
      <c r="D9008">
        <v>1225</v>
      </c>
      <c r="E9008" t="s">
        <v>3753</v>
      </c>
      <c r="F9008">
        <v>5</v>
      </c>
      <c r="G9008" t="s">
        <v>272</v>
      </c>
    </row>
    <row r="9009" spans="1:7" x14ac:dyDescent="0.2">
      <c r="A9009" t="s">
        <v>25786</v>
      </c>
      <c r="B9009" t="s">
        <v>13330</v>
      </c>
      <c r="C9009">
        <v>1111</v>
      </c>
      <c r="D9009">
        <v>8060</v>
      </c>
      <c r="E9009" t="s">
        <v>7898</v>
      </c>
      <c r="F9009">
        <v>9</v>
      </c>
      <c r="G9009" t="s">
        <v>272</v>
      </c>
    </row>
    <row r="9010" spans="1:7" x14ac:dyDescent="0.2">
      <c r="A9010" t="s">
        <v>25786</v>
      </c>
      <c r="B9010" t="s">
        <v>13331</v>
      </c>
      <c r="C9010">
        <v>1111</v>
      </c>
      <c r="D9010">
        <v>8060</v>
      </c>
      <c r="E9010" t="s">
        <v>7898</v>
      </c>
      <c r="F9010">
        <v>10</v>
      </c>
      <c r="G9010" t="s">
        <v>8</v>
      </c>
    </row>
    <row r="9011" spans="1:7" x14ac:dyDescent="0.2">
      <c r="A9011" t="s">
        <v>25786</v>
      </c>
      <c r="B9011" t="s">
        <v>13332</v>
      </c>
      <c r="C9011">
        <v>1111</v>
      </c>
      <c r="D9011">
        <v>8060</v>
      </c>
      <c r="E9011" t="s">
        <v>13333</v>
      </c>
      <c r="F9011">
        <v>8</v>
      </c>
      <c r="G9011" t="s">
        <v>272</v>
      </c>
    </row>
    <row r="9012" spans="1:7" x14ac:dyDescent="0.2">
      <c r="A9012" t="s">
        <v>25786</v>
      </c>
      <c r="B9012" t="s">
        <v>13334</v>
      </c>
      <c r="C9012">
        <v>1111</v>
      </c>
      <c r="D9012">
        <v>8019</v>
      </c>
      <c r="E9012" t="s">
        <v>9882</v>
      </c>
      <c r="F9012">
        <v>7</v>
      </c>
      <c r="G9012" t="s">
        <v>272</v>
      </c>
    </row>
    <row r="9013" spans="1:7" x14ac:dyDescent="0.2">
      <c r="A9013" t="s">
        <v>25786</v>
      </c>
      <c r="B9013" t="s">
        <v>13335</v>
      </c>
      <c r="C9013">
        <v>1111</v>
      </c>
      <c r="D9013">
        <v>8019</v>
      </c>
      <c r="E9013" t="s">
        <v>9882</v>
      </c>
      <c r="F9013">
        <v>15</v>
      </c>
      <c r="G9013" t="s">
        <v>272</v>
      </c>
    </row>
    <row r="9014" spans="1:7" x14ac:dyDescent="0.2">
      <c r="A9014" t="s">
        <v>25786</v>
      </c>
      <c r="B9014" t="s">
        <v>13336</v>
      </c>
      <c r="C9014">
        <v>1122</v>
      </c>
      <c r="D9014">
        <v>7754</v>
      </c>
      <c r="E9014" t="s">
        <v>2504</v>
      </c>
      <c r="F9014">
        <v>5</v>
      </c>
      <c r="G9014" t="s">
        <v>272</v>
      </c>
    </row>
    <row r="9015" spans="1:7" x14ac:dyDescent="0.2">
      <c r="A9015" t="s">
        <v>25786</v>
      </c>
      <c r="B9015" t="s">
        <v>13337</v>
      </c>
      <c r="C9015">
        <v>1122</v>
      </c>
      <c r="D9015">
        <v>7754</v>
      </c>
      <c r="E9015" t="s">
        <v>2504</v>
      </c>
      <c r="F9015">
        <v>9</v>
      </c>
      <c r="G9015" t="s">
        <v>272</v>
      </c>
    </row>
    <row r="9016" spans="1:7" x14ac:dyDescent="0.2">
      <c r="A9016" t="s">
        <v>25786</v>
      </c>
      <c r="B9016" t="s">
        <v>13338</v>
      </c>
      <c r="C9016">
        <v>1151</v>
      </c>
      <c r="D9016">
        <v>6733</v>
      </c>
      <c r="E9016" t="s">
        <v>4667</v>
      </c>
      <c r="F9016">
        <v>7</v>
      </c>
      <c r="G9016" t="s">
        <v>272</v>
      </c>
    </row>
    <row r="9017" spans="1:7" x14ac:dyDescent="0.2">
      <c r="A9017" t="s">
        <v>25786</v>
      </c>
      <c r="B9017" t="s">
        <v>13339</v>
      </c>
      <c r="C9017">
        <v>1153</v>
      </c>
      <c r="D9017">
        <v>8061</v>
      </c>
      <c r="E9017" t="s">
        <v>6436</v>
      </c>
      <c r="F9017">
        <v>14</v>
      </c>
      <c r="G9017" t="s">
        <v>272</v>
      </c>
    </row>
    <row r="9018" spans="1:7" x14ac:dyDescent="0.2">
      <c r="A9018" t="s">
        <v>25786</v>
      </c>
      <c r="B9018" t="s">
        <v>13340</v>
      </c>
      <c r="C9018">
        <v>1212</v>
      </c>
      <c r="D9018">
        <v>5512</v>
      </c>
      <c r="E9018" t="s">
        <v>9269</v>
      </c>
      <c r="F9018">
        <v>30</v>
      </c>
      <c r="G9018" t="s">
        <v>272</v>
      </c>
    </row>
    <row r="9019" spans="1:7" x14ac:dyDescent="0.2">
      <c r="A9019" t="s">
        <v>25786</v>
      </c>
      <c r="B9019" t="s">
        <v>13341</v>
      </c>
      <c r="C9019">
        <v>1212</v>
      </c>
      <c r="D9019">
        <v>6532</v>
      </c>
      <c r="E9019" t="s">
        <v>9264</v>
      </c>
      <c r="F9019">
        <v>7</v>
      </c>
      <c r="G9019" t="s">
        <v>272</v>
      </c>
    </row>
    <row r="9020" spans="1:7" x14ac:dyDescent="0.2">
      <c r="A9020" t="s">
        <v>25786</v>
      </c>
      <c r="B9020" t="s">
        <v>13342</v>
      </c>
      <c r="C9020">
        <v>1212</v>
      </c>
      <c r="D9020">
        <v>6532</v>
      </c>
      <c r="E9020" t="s">
        <v>9264</v>
      </c>
      <c r="F9020">
        <v>3</v>
      </c>
      <c r="G9020" t="s">
        <v>8</v>
      </c>
    </row>
    <row r="9021" spans="1:7" x14ac:dyDescent="0.2">
      <c r="A9021" t="s">
        <v>25786</v>
      </c>
      <c r="B9021" t="s">
        <v>13343</v>
      </c>
      <c r="C9021">
        <v>1212</v>
      </c>
      <c r="D9021">
        <v>5512</v>
      </c>
      <c r="E9021" t="s">
        <v>2443</v>
      </c>
      <c r="F9021">
        <v>13</v>
      </c>
      <c r="G9021" t="s">
        <v>8</v>
      </c>
    </row>
    <row r="9022" spans="1:7" x14ac:dyDescent="0.2">
      <c r="A9022" t="s">
        <v>25786</v>
      </c>
      <c r="B9022" t="s">
        <v>13344</v>
      </c>
      <c r="C9022">
        <v>1212</v>
      </c>
      <c r="D9022">
        <v>8928</v>
      </c>
      <c r="E9022" t="s">
        <v>12395</v>
      </c>
      <c r="F9022">
        <v>5</v>
      </c>
      <c r="G9022" t="s">
        <v>272</v>
      </c>
    </row>
    <row r="9023" spans="1:7" x14ac:dyDescent="0.2">
      <c r="A9023" t="s">
        <v>25786</v>
      </c>
      <c r="B9023" t="s">
        <v>13345</v>
      </c>
      <c r="C9023">
        <v>1212</v>
      </c>
      <c r="D9023">
        <v>8901</v>
      </c>
      <c r="E9023" t="s">
        <v>10334</v>
      </c>
      <c r="F9023">
        <v>8</v>
      </c>
      <c r="G9023" t="s">
        <v>8</v>
      </c>
    </row>
    <row r="9024" spans="1:7" x14ac:dyDescent="0.2">
      <c r="A9024" t="s">
        <v>25786</v>
      </c>
      <c r="B9024" t="s">
        <v>13346</v>
      </c>
      <c r="C9024">
        <v>1212</v>
      </c>
      <c r="D9024">
        <v>6532</v>
      </c>
      <c r="E9024" t="s">
        <v>4466</v>
      </c>
      <c r="F9024">
        <v>33</v>
      </c>
      <c r="G9024" t="s">
        <v>8</v>
      </c>
    </row>
    <row r="9025" spans="1:7" x14ac:dyDescent="0.2">
      <c r="A9025" t="s">
        <v>25786</v>
      </c>
      <c r="B9025" t="s">
        <v>13347</v>
      </c>
      <c r="C9025">
        <v>1212</v>
      </c>
      <c r="D9025">
        <v>6532</v>
      </c>
      <c r="E9025" t="s">
        <v>9264</v>
      </c>
      <c r="F9025">
        <v>20</v>
      </c>
      <c r="G9025" t="s">
        <v>272</v>
      </c>
    </row>
    <row r="9026" spans="1:7" x14ac:dyDescent="0.2">
      <c r="A9026" t="s">
        <v>25786</v>
      </c>
      <c r="B9026" t="s">
        <v>13348</v>
      </c>
      <c r="C9026">
        <v>1244</v>
      </c>
      <c r="D9026">
        <v>5679</v>
      </c>
      <c r="E9026" t="s">
        <v>11326</v>
      </c>
      <c r="F9026">
        <v>18</v>
      </c>
      <c r="G9026" t="s">
        <v>8</v>
      </c>
    </row>
    <row r="9027" spans="1:7" x14ac:dyDescent="0.2">
      <c r="A9027" t="s">
        <v>25786</v>
      </c>
      <c r="B9027" t="s">
        <v>13349</v>
      </c>
      <c r="C9027">
        <v>1325</v>
      </c>
      <c r="D9027">
        <v>6382</v>
      </c>
      <c r="E9027" t="s">
        <v>2908</v>
      </c>
      <c r="F9027">
        <v>6</v>
      </c>
      <c r="G9027" t="s">
        <v>17</v>
      </c>
    </row>
    <row r="9028" spans="1:7" x14ac:dyDescent="0.2">
      <c r="A9028" t="s">
        <v>25786</v>
      </c>
      <c r="B9028" t="s">
        <v>13350</v>
      </c>
      <c r="C9028">
        <v>1341</v>
      </c>
      <c r="D9028">
        <v>6069</v>
      </c>
      <c r="E9028" t="s">
        <v>2697</v>
      </c>
      <c r="F9028">
        <v>14</v>
      </c>
      <c r="G9028" t="s">
        <v>272</v>
      </c>
    </row>
    <row r="9029" spans="1:7" x14ac:dyDescent="0.2">
      <c r="A9029" t="s">
        <v>25786</v>
      </c>
      <c r="B9029" t="s">
        <v>13351</v>
      </c>
      <c r="C9029">
        <v>1434</v>
      </c>
      <c r="D9029">
        <v>7091</v>
      </c>
      <c r="E9029" t="s">
        <v>1663</v>
      </c>
      <c r="F9029">
        <v>6</v>
      </c>
      <c r="G9029" t="s">
        <v>272</v>
      </c>
    </row>
    <row r="9030" spans="1:7" x14ac:dyDescent="0.2">
      <c r="A9030" t="s">
        <v>25786</v>
      </c>
      <c r="B9030" t="s">
        <v>13352</v>
      </c>
      <c r="C9030">
        <v>1434</v>
      </c>
      <c r="D9030">
        <v>7091</v>
      </c>
      <c r="E9030" t="s">
        <v>13353</v>
      </c>
      <c r="F9030">
        <v>15</v>
      </c>
      <c r="G9030" t="s">
        <v>272</v>
      </c>
    </row>
    <row r="9031" spans="1:7" x14ac:dyDescent="0.2">
      <c r="A9031" t="s">
        <v>25786</v>
      </c>
      <c r="B9031" t="s">
        <v>13354</v>
      </c>
      <c r="C9031">
        <v>2213</v>
      </c>
      <c r="D9031">
        <v>3326</v>
      </c>
      <c r="E9031" t="s">
        <v>13170</v>
      </c>
      <c r="F9031">
        <v>1</v>
      </c>
      <c r="G9031" t="s">
        <v>272</v>
      </c>
    </row>
    <row r="9032" spans="1:7" x14ac:dyDescent="0.2">
      <c r="A9032" t="s">
        <v>25786</v>
      </c>
      <c r="B9032" t="s">
        <v>13355</v>
      </c>
      <c r="C9032">
        <v>2213</v>
      </c>
      <c r="D9032">
        <v>924</v>
      </c>
      <c r="E9032" t="s">
        <v>8591</v>
      </c>
      <c r="F9032">
        <v>1</v>
      </c>
      <c r="G9032" t="s">
        <v>272</v>
      </c>
    </row>
    <row r="9033" spans="1:7" x14ac:dyDescent="0.2">
      <c r="A9033" t="s">
        <v>25786</v>
      </c>
      <c r="B9033" t="s">
        <v>13356</v>
      </c>
      <c r="C9033">
        <v>2332</v>
      </c>
      <c r="D9033">
        <v>2302</v>
      </c>
      <c r="E9033" t="s">
        <v>4205</v>
      </c>
      <c r="F9033">
        <v>10</v>
      </c>
      <c r="G9033" t="s">
        <v>272</v>
      </c>
    </row>
    <row r="9034" spans="1:7" x14ac:dyDescent="0.2">
      <c r="A9034" t="s">
        <v>25786</v>
      </c>
      <c r="B9034" t="s">
        <v>13357</v>
      </c>
      <c r="C9034">
        <v>2332</v>
      </c>
      <c r="D9034">
        <v>2302</v>
      </c>
      <c r="E9034" t="s">
        <v>4205</v>
      </c>
      <c r="F9034">
        <v>20</v>
      </c>
      <c r="G9034" t="s">
        <v>272</v>
      </c>
    </row>
    <row r="9035" spans="1:7" x14ac:dyDescent="0.2">
      <c r="A9035" t="s">
        <v>25786</v>
      </c>
      <c r="B9035" t="s">
        <v>13358</v>
      </c>
      <c r="C9035">
        <v>2332</v>
      </c>
      <c r="D9035">
        <v>2252</v>
      </c>
      <c r="E9035" t="s">
        <v>7584</v>
      </c>
      <c r="F9035">
        <v>17</v>
      </c>
      <c r="G9035" t="s">
        <v>272</v>
      </c>
    </row>
    <row r="9036" spans="1:7" x14ac:dyDescent="0.2">
      <c r="A9036" t="s">
        <v>25786</v>
      </c>
      <c r="B9036" t="s">
        <v>13359</v>
      </c>
      <c r="C9036">
        <v>1212</v>
      </c>
      <c r="D9036">
        <v>5445</v>
      </c>
      <c r="E9036" t="s">
        <v>13360</v>
      </c>
      <c r="F9036">
        <v>8</v>
      </c>
      <c r="G9036" t="s">
        <v>8</v>
      </c>
    </row>
    <row r="9037" spans="1:7" x14ac:dyDescent="0.2">
      <c r="A9037" t="s">
        <v>25786</v>
      </c>
      <c r="B9037" t="s">
        <v>13361</v>
      </c>
      <c r="C9037">
        <v>1212</v>
      </c>
      <c r="D9037">
        <v>5445</v>
      </c>
      <c r="E9037" t="s">
        <v>13360</v>
      </c>
      <c r="F9037">
        <v>7</v>
      </c>
      <c r="G9037" t="s">
        <v>8</v>
      </c>
    </row>
    <row r="9038" spans="1:7" x14ac:dyDescent="0.2">
      <c r="A9038" t="s">
        <v>25786</v>
      </c>
      <c r="B9038" t="s">
        <v>13362</v>
      </c>
      <c r="C9038">
        <v>1212</v>
      </c>
      <c r="D9038">
        <v>8751</v>
      </c>
      <c r="E9038" t="s">
        <v>4308</v>
      </c>
      <c r="F9038">
        <v>10</v>
      </c>
      <c r="G9038" t="s">
        <v>8</v>
      </c>
    </row>
    <row r="9039" spans="1:7" x14ac:dyDescent="0.2">
      <c r="A9039" t="s">
        <v>25786</v>
      </c>
      <c r="B9039" t="s">
        <v>13363</v>
      </c>
      <c r="C9039">
        <v>1232</v>
      </c>
      <c r="D9039">
        <v>5837</v>
      </c>
      <c r="E9039" t="s">
        <v>13364</v>
      </c>
      <c r="F9039">
        <v>11</v>
      </c>
      <c r="G9039" t="s">
        <v>8</v>
      </c>
    </row>
    <row r="9040" spans="1:7" x14ac:dyDescent="0.2">
      <c r="A9040" t="s">
        <v>25786</v>
      </c>
      <c r="B9040" t="s">
        <v>13365</v>
      </c>
      <c r="C9040">
        <v>1232</v>
      </c>
      <c r="D9040">
        <v>8659</v>
      </c>
      <c r="E9040" t="s">
        <v>12977</v>
      </c>
      <c r="F9040">
        <v>11</v>
      </c>
      <c r="G9040" t="s">
        <v>8</v>
      </c>
    </row>
    <row r="9041" spans="1:7" x14ac:dyDescent="0.2">
      <c r="A9041" t="s">
        <v>25786</v>
      </c>
      <c r="B9041" t="s">
        <v>13366</v>
      </c>
      <c r="C9041">
        <v>1232</v>
      </c>
      <c r="D9041">
        <v>5465</v>
      </c>
      <c r="E9041" t="s">
        <v>11879</v>
      </c>
      <c r="F9041">
        <v>15</v>
      </c>
      <c r="G9041" t="s">
        <v>8</v>
      </c>
    </row>
    <row r="9042" spans="1:7" x14ac:dyDescent="0.2">
      <c r="A9042" t="s">
        <v>25786</v>
      </c>
      <c r="B9042" t="s">
        <v>13367</v>
      </c>
      <c r="C9042">
        <v>1241</v>
      </c>
      <c r="D9042">
        <v>8726</v>
      </c>
      <c r="E9042" t="s">
        <v>13368</v>
      </c>
      <c r="F9042">
        <v>8</v>
      </c>
      <c r="G9042" t="s">
        <v>272</v>
      </c>
    </row>
    <row r="9043" spans="1:7" x14ac:dyDescent="0.2">
      <c r="A9043" t="s">
        <v>25786</v>
      </c>
      <c r="B9043" t="s">
        <v>13369</v>
      </c>
      <c r="C9043">
        <v>1241</v>
      </c>
      <c r="D9043">
        <v>5324</v>
      </c>
      <c r="E9043" t="s">
        <v>13370</v>
      </c>
      <c r="F9043">
        <v>10</v>
      </c>
      <c r="G9043" t="s">
        <v>8</v>
      </c>
    </row>
    <row r="9044" spans="1:7" x14ac:dyDescent="0.2">
      <c r="A9044" t="s">
        <v>25786</v>
      </c>
      <c r="B9044" t="s">
        <v>13371</v>
      </c>
      <c r="C9044">
        <v>1241</v>
      </c>
      <c r="D9044">
        <v>8513</v>
      </c>
      <c r="E9044" t="s">
        <v>7142</v>
      </c>
      <c r="F9044">
        <v>19</v>
      </c>
      <c r="G9044" t="s">
        <v>272</v>
      </c>
    </row>
    <row r="9045" spans="1:7" x14ac:dyDescent="0.2">
      <c r="A9045" t="s">
        <v>25786</v>
      </c>
      <c r="B9045" t="s">
        <v>13372</v>
      </c>
      <c r="C9045">
        <v>1241</v>
      </c>
      <c r="D9045">
        <v>8726</v>
      </c>
      <c r="E9045" t="s">
        <v>13368</v>
      </c>
      <c r="F9045">
        <v>13</v>
      </c>
      <c r="G9045" t="s">
        <v>8</v>
      </c>
    </row>
    <row r="9046" spans="1:7" x14ac:dyDescent="0.2">
      <c r="A9046" t="s">
        <v>25786</v>
      </c>
      <c r="B9046" t="s">
        <v>13373</v>
      </c>
      <c r="C9046">
        <v>1241</v>
      </c>
      <c r="D9046">
        <v>8726</v>
      </c>
      <c r="E9046" t="s">
        <v>13368</v>
      </c>
      <c r="F9046">
        <v>2</v>
      </c>
      <c r="G9046" t="s">
        <v>272</v>
      </c>
    </row>
    <row r="9047" spans="1:7" x14ac:dyDescent="0.2">
      <c r="A9047" t="s">
        <v>25786</v>
      </c>
      <c r="B9047" t="s">
        <v>13374</v>
      </c>
      <c r="C9047">
        <v>1243</v>
      </c>
      <c r="D9047">
        <v>5440</v>
      </c>
      <c r="E9047" t="s">
        <v>10983</v>
      </c>
      <c r="F9047">
        <v>14</v>
      </c>
      <c r="G9047" t="s">
        <v>8</v>
      </c>
    </row>
    <row r="9048" spans="1:7" x14ac:dyDescent="0.2">
      <c r="A9048" t="s">
        <v>25786</v>
      </c>
      <c r="B9048" t="s">
        <v>13375</v>
      </c>
      <c r="C9048">
        <v>1243</v>
      </c>
      <c r="D9048">
        <v>8696</v>
      </c>
      <c r="E9048" t="s">
        <v>13376</v>
      </c>
      <c r="F9048">
        <v>8</v>
      </c>
      <c r="G9048" t="s">
        <v>8</v>
      </c>
    </row>
    <row r="9049" spans="1:7" x14ac:dyDescent="0.2">
      <c r="A9049" t="s">
        <v>25786</v>
      </c>
      <c r="B9049" t="s">
        <v>13377</v>
      </c>
      <c r="C9049">
        <v>1243</v>
      </c>
      <c r="D9049">
        <v>8696</v>
      </c>
      <c r="E9049" t="s">
        <v>13376</v>
      </c>
      <c r="F9049">
        <v>6</v>
      </c>
      <c r="G9049" t="s">
        <v>8</v>
      </c>
    </row>
    <row r="9050" spans="1:7" x14ac:dyDescent="0.2">
      <c r="A9050" t="s">
        <v>25786</v>
      </c>
      <c r="B9050" t="s">
        <v>13378</v>
      </c>
      <c r="C9050">
        <v>1243</v>
      </c>
      <c r="D9050">
        <v>8560</v>
      </c>
      <c r="E9050" t="s">
        <v>13379</v>
      </c>
      <c r="F9050">
        <v>9</v>
      </c>
      <c r="G9050" t="s">
        <v>8</v>
      </c>
    </row>
    <row r="9051" spans="1:7" x14ac:dyDescent="0.2">
      <c r="A9051" t="s">
        <v>25786</v>
      </c>
      <c r="B9051" t="s">
        <v>13380</v>
      </c>
      <c r="C9051">
        <v>1245</v>
      </c>
      <c r="D9051">
        <v>5709</v>
      </c>
      <c r="E9051" t="s">
        <v>7075</v>
      </c>
      <c r="F9051">
        <v>11</v>
      </c>
      <c r="G9051" t="s">
        <v>8</v>
      </c>
    </row>
    <row r="9052" spans="1:7" x14ac:dyDescent="0.2">
      <c r="A9052" t="s">
        <v>25786</v>
      </c>
      <c r="B9052" t="s">
        <v>13381</v>
      </c>
      <c r="C9052">
        <v>1245</v>
      </c>
      <c r="D9052">
        <v>5709</v>
      </c>
      <c r="E9052" t="s">
        <v>7075</v>
      </c>
      <c r="F9052">
        <v>12</v>
      </c>
      <c r="G9052" t="s">
        <v>8</v>
      </c>
    </row>
    <row r="9053" spans="1:7" x14ac:dyDescent="0.2">
      <c r="A9053" t="s">
        <v>25786</v>
      </c>
      <c r="B9053" t="s">
        <v>13382</v>
      </c>
      <c r="C9053">
        <v>1245</v>
      </c>
      <c r="D9053">
        <v>6584</v>
      </c>
      <c r="E9053" t="s">
        <v>13383</v>
      </c>
      <c r="F9053">
        <v>15</v>
      </c>
      <c r="G9053" t="s">
        <v>8</v>
      </c>
    </row>
    <row r="9054" spans="1:7" x14ac:dyDescent="0.2">
      <c r="A9054" t="s">
        <v>25786</v>
      </c>
      <c r="B9054" t="s">
        <v>13384</v>
      </c>
      <c r="C9054">
        <v>1322</v>
      </c>
      <c r="D9054">
        <v>6056</v>
      </c>
      <c r="E9054" t="s">
        <v>5320</v>
      </c>
      <c r="F9054">
        <v>46</v>
      </c>
      <c r="G9054" t="s">
        <v>272</v>
      </c>
    </row>
    <row r="9055" spans="1:7" x14ac:dyDescent="0.2">
      <c r="A9055" t="s">
        <v>25786</v>
      </c>
      <c r="B9055" t="s">
        <v>13385</v>
      </c>
      <c r="C9055">
        <v>1325</v>
      </c>
      <c r="D9055">
        <v>6097</v>
      </c>
      <c r="E9055" t="s">
        <v>1585</v>
      </c>
      <c r="F9055">
        <v>5</v>
      </c>
      <c r="G9055" t="s">
        <v>272</v>
      </c>
    </row>
    <row r="9056" spans="1:7" x14ac:dyDescent="0.2">
      <c r="A9056" t="s">
        <v>25786</v>
      </c>
      <c r="B9056" t="s">
        <v>13386</v>
      </c>
      <c r="C9056">
        <v>1325</v>
      </c>
      <c r="D9056">
        <v>9741</v>
      </c>
      <c r="E9056" t="s">
        <v>1120</v>
      </c>
      <c r="F9056">
        <v>12</v>
      </c>
      <c r="G9056" t="s">
        <v>17</v>
      </c>
    </row>
    <row r="9057" spans="1:7" x14ac:dyDescent="0.2">
      <c r="A9057" t="s">
        <v>25786</v>
      </c>
      <c r="B9057" t="s">
        <v>13387</v>
      </c>
      <c r="C9057">
        <v>1325</v>
      </c>
      <c r="D9057">
        <v>9741</v>
      </c>
      <c r="E9057" t="s">
        <v>1120</v>
      </c>
      <c r="F9057">
        <v>15</v>
      </c>
      <c r="G9057" t="s">
        <v>17</v>
      </c>
    </row>
    <row r="9058" spans="1:7" x14ac:dyDescent="0.2">
      <c r="A9058" t="s">
        <v>25786</v>
      </c>
      <c r="B9058" t="s">
        <v>13388</v>
      </c>
      <c r="C9058">
        <v>1325</v>
      </c>
      <c r="D9058">
        <v>9856</v>
      </c>
      <c r="E9058" t="s">
        <v>5472</v>
      </c>
      <c r="F9058">
        <v>20</v>
      </c>
      <c r="G9058" t="s">
        <v>272</v>
      </c>
    </row>
    <row r="9059" spans="1:7" x14ac:dyDescent="0.2">
      <c r="A9059" t="s">
        <v>25786</v>
      </c>
      <c r="B9059" t="s">
        <v>13389</v>
      </c>
      <c r="C9059">
        <v>1325</v>
      </c>
      <c r="D9059">
        <v>6124</v>
      </c>
      <c r="E9059" t="s">
        <v>1335</v>
      </c>
      <c r="F9059">
        <v>5</v>
      </c>
      <c r="G9059" t="s">
        <v>17</v>
      </c>
    </row>
    <row r="9060" spans="1:7" x14ac:dyDescent="0.2">
      <c r="A9060" t="s">
        <v>25786</v>
      </c>
      <c r="B9060" t="s">
        <v>13390</v>
      </c>
      <c r="C9060">
        <v>1411</v>
      </c>
      <c r="D9060">
        <v>6914</v>
      </c>
      <c r="E9060" t="s">
        <v>9282</v>
      </c>
      <c r="F9060">
        <v>13</v>
      </c>
      <c r="G9060" t="s">
        <v>272</v>
      </c>
    </row>
    <row r="9061" spans="1:7" x14ac:dyDescent="0.2">
      <c r="A9061" t="s">
        <v>25786</v>
      </c>
      <c r="B9061" t="s">
        <v>13391</v>
      </c>
      <c r="C9061">
        <v>1411</v>
      </c>
      <c r="D9061">
        <v>6914</v>
      </c>
      <c r="E9061" t="s">
        <v>9282</v>
      </c>
      <c r="F9061">
        <v>5</v>
      </c>
      <c r="G9061" t="s">
        <v>8</v>
      </c>
    </row>
    <row r="9062" spans="1:7" x14ac:dyDescent="0.2">
      <c r="A9062" t="s">
        <v>25786</v>
      </c>
      <c r="B9062" t="s">
        <v>13392</v>
      </c>
      <c r="C9062">
        <v>1411</v>
      </c>
      <c r="D9062">
        <v>6914</v>
      </c>
      <c r="E9062" t="s">
        <v>9282</v>
      </c>
      <c r="F9062">
        <v>4</v>
      </c>
      <c r="G9062" t="s">
        <v>272</v>
      </c>
    </row>
    <row r="9063" spans="1:7" x14ac:dyDescent="0.2">
      <c r="A9063" t="s">
        <v>25786</v>
      </c>
      <c r="B9063" t="s">
        <v>13393</v>
      </c>
      <c r="C9063">
        <v>1421</v>
      </c>
      <c r="D9063">
        <v>7112</v>
      </c>
      <c r="E9063" t="s">
        <v>5574</v>
      </c>
      <c r="F9063">
        <v>6</v>
      </c>
      <c r="G9063" t="s">
        <v>8</v>
      </c>
    </row>
    <row r="9064" spans="1:7" x14ac:dyDescent="0.2">
      <c r="A9064" t="s">
        <v>25786</v>
      </c>
      <c r="B9064" t="s">
        <v>13394</v>
      </c>
      <c r="C9064">
        <v>2214</v>
      </c>
      <c r="D9064">
        <v>618</v>
      </c>
      <c r="E9064" t="s">
        <v>2434</v>
      </c>
      <c r="F9064">
        <v>5</v>
      </c>
      <c r="G9064" t="s">
        <v>272</v>
      </c>
    </row>
    <row r="9065" spans="1:7" x14ac:dyDescent="0.2">
      <c r="A9065" t="s">
        <v>25786</v>
      </c>
      <c r="B9065" t="s">
        <v>13395</v>
      </c>
      <c r="C9065">
        <v>2214</v>
      </c>
      <c r="D9065">
        <v>618</v>
      </c>
      <c r="E9065" t="s">
        <v>2434</v>
      </c>
      <c r="F9065">
        <v>1</v>
      </c>
      <c r="G9065" t="s">
        <v>17</v>
      </c>
    </row>
    <row r="9066" spans="1:7" x14ac:dyDescent="0.2">
      <c r="A9066" t="s">
        <v>25786</v>
      </c>
      <c r="B9066" t="s">
        <v>13396</v>
      </c>
      <c r="C9066">
        <v>2214</v>
      </c>
      <c r="D9066">
        <v>1049</v>
      </c>
      <c r="E9066" t="s">
        <v>7201</v>
      </c>
      <c r="F9066">
        <v>7</v>
      </c>
      <c r="G9066" t="s">
        <v>17</v>
      </c>
    </row>
    <row r="9067" spans="1:7" x14ac:dyDescent="0.2">
      <c r="A9067" t="s">
        <v>25786</v>
      </c>
      <c r="B9067" t="s">
        <v>13397</v>
      </c>
      <c r="C9067">
        <v>2214</v>
      </c>
      <c r="D9067">
        <v>3344</v>
      </c>
      <c r="E9067" t="s">
        <v>13398</v>
      </c>
      <c r="F9067">
        <v>2</v>
      </c>
      <c r="G9067" t="s">
        <v>272</v>
      </c>
    </row>
    <row r="9068" spans="1:7" x14ac:dyDescent="0.2">
      <c r="A9068" t="s">
        <v>25786</v>
      </c>
      <c r="B9068" t="s">
        <v>13399</v>
      </c>
      <c r="C9068">
        <v>2221</v>
      </c>
      <c r="D9068">
        <v>217</v>
      </c>
      <c r="E9068" t="s">
        <v>13400</v>
      </c>
      <c r="F9068">
        <v>10</v>
      </c>
      <c r="G9068" t="s">
        <v>272</v>
      </c>
    </row>
    <row r="9069" spans="1:7" x14ac:dyDescent="0.2">
      <c r="A9069" t="s">
        <v>25786</v>
      </c>
      <c r="B9069" t="s">
        <v>13401</v>
      </c>
      <c r="C9069">
        <v>2132</v>
      </c>
      <c r="D9069">
        <v>3215</v>
      </c>
      <c r="E9069" t="s">
        <v>7196</v>
      </c>
      <c r="F9069">
        <v>18</v>
      </c>
      <c r="G9069" t="s">
        <v>8</v>
      </c>
    </row>
    <row r="9070" spans="1:7" x14ac:dyDescent="0.2">
      <c r="A9070" t="s">
        <v>25786</v>
      </c>
      <c r="B9070" t="s">
        <v>13402</v>
      </c>
      <c r="C9070">
        <v>1111</v>
      </c>
      <c r="D9070">
        <v>8028</v>
      </c>
      <c r="E9070" t="s">
        <v>13403</v>
      </c>
      <c r="F9070">
        <v>22</v>
      </c>
      <c r="G9070" t="s">
        <v>272</v>
      </c>
    </row>
    <row r="9071" spans="1:7" x14ac:dyDescent="0.2">
      <c r="A9071" t="s">
        <v>25786</v>
      </c>
      <c r="B9071" t="s">
        <v>13404</v>
      </c>
      <c r="C9071">
        <v>1111</v>
      </c>
      <c r="D9071">
        <v>8057</v>
      </c>
      <c r="E9071" t="s">
        <v>13405</v>
      </c>
      <c r="F9071">
        <v>6</v>
      </c>
      <c r="G9071" t="s">
        <v>8</v>
      </c>
    </row>
    <row r="9072" spans="1:7" x14ac:dyDescent="0.2">
      <c r="A9072" t="s">
        <v>25786</v>
      </c>
      <c r="B9072" t="s">
        <v>13406</v>
      </c>
      <c r="C9072">
        <v>1111</v>
      </c>
      <c r="D9072">
        <v>8103</v>
      </c>
      <c r="E9072" t="s">
        <v>13407</v>
      </c>
      <c r="F9072">
        <v>7</v>
      </c>
      <c r="G9072" t="s">
        <v>272</v>
      </c>
    </row>
    <row r="9073" spans="1:7" x14ac:dyDescent="0.2">
      <c r="A9073" t="s">
        <v>25786</v>
      </c>
      <c r="B9073" t="s">
        <v>13408</v>
      </c>
      <c r="C9073">
        <v>1111</v>
      </c>
      <c r="D9073">
        <v>8031</v>
      </c>
      <c r="E9073" t="s">
        <v>13409</v>
      </c>
      <c r="F9073">
        <v>5</v>
      </c>
      <c r="G9073" t="s">
        <v>272</v>
      </c>
    </row>
    <row r="9074" spans="1:7" x14ac:dyDescent="0.2">
      <c r="A9074" t="s">
        <v>25786</v>
      </c>
      <c r="B9074" t="s">
        <v>13410</v>
      </c>
      <c r="C9074">
        <v>1151</v>
      </c>
      <c r="D9074">
        <v>6712</v>
      </c>
      <c r="E9074" t="s">
        <v>13411</v>
      </c>
      <c r="F9074">
        <v>4</v>
      </c>
      <c r="G9074" t="s">
        <v>8</v>
      </c>
    </row>
    <row r="9075" spans="1:7" x14ac:dyDescent="0.2">
      <c r="A9075" t="s">
        <v>25786</v>
      </c>
      <c r="B9075" t="s">
        <v>13412</v>
      </c>
      <c r="C9075">
        <v>1151</v>
      </c>
      <c r="D9075">
        <v>6415</v>
      </c>
      <c r="E9075" t="s">
        <v>753</v>
      </c>
      <c r="F9075">
        <v>4</v>
      </c>
      <c r="G9075" t="s">
        <v>272</v>
      </c>
    </row>
    <row r="9076" spans="1:7" x14ac:dyDescent="0.2">
      <c r="A9076" t="s">
        <v>25786</v>
      </c>
      <c r="B9076" t="s">
        <v>13413</v>
      </c>
      <c r="C9076">
        <v>1151</v>
      </c>
      <c r="D9076">
        <v>6486</v>
      </c>
      <c r="E9076" t="s">
        <v>4982</v>
      </c>
      <c r="F9076">
        <v>1</v>
      </c>
      <c r="G9076" t="s">
        <v>272</v>
      </c>
    </row>
    <row r="9077" spans="1:7" x14ac:dyDescent="0.2">
      <c r="A9077" t="s">
        <v>25786</v>
      </c>
      <c r="B9077" t="s">
        <v>13414</v>
      </c>
      <c r="C9077">
        <v>1151</v>
      </c>
      <c r="D9077">
        <v>6486</v>
      </c>
      <c r="E9077" t="s">
        <v>4982</v>
      </c>
      <c r="F9077">
        <v>1</v>
      </c>
      <c r="G9077" t="s">
        <v>272</v>
      </c>
    </row>
    <row r="9078" spans="1:7" x14ac:dyDescent="0.2">
      <c r="A9078" t="s">
        <v>25786</v>
      </c>
      <c r="B9078" t="s">
        <v>13415</v>
      </c>
      <c r="C9078">
        <v>1151</v>
      </c>
      <c r="D9078">
        <v>6725</v>
      </c>
      <c r="E9078" t="s">
        <v>11506</v>
      </c>
      <c r="F9078">
        <v>1</v>
      </c>
      <c r="G9078" t="s">
        <v>272</v>
      </c>
    </row>
    <row r="9079" spans="1:7" x14ac:dyDescent="0.2">
      <c r="A9079" t="s">
        <v>25786</v>
      </c>
      <c r="B9079" t="s">
        <v>13416</v>
      </c>
      <c r="C9079">
        <v>1213</v>
      </c>
      <c r="D9079">
        <v>8464</v>
      </c>
      <c r="E9079" t="s">
        <v>13417</v>
      </c>
      <c r="F9079">
        <v>19</v>
      </c>
      <c r="G9079" t="s">
        <v>8</v>
      </c>
    </row>
    <row r="9080" spans="1:7" x14ac:dyDescent="0.2">
      <c r="A9080" t="s">
        <v>25786</v>
      </c>
      <c r="B9080" t="s">
        <v>13418</v>
      </c>
      <c r="C9080">
        <v>1221</v>
      </c>
      <c r="D9080">
        <v>5822</v>
      </c>
      <c r="E9080" t="s">
        <v>12420</v>
      </c>
      <c r="F9080">
        <v>11</v>
      </c>
      <c r="G9080" t="s">
        <v>8</v>
      </c>
    </row>
    <row r="9081" spans="1:7" x14ac:dyDescent="0.2">
      <c r="A9081" t="s">
        <v>25786</v>
      </c>
      <c r="B9081" t="s">
        <v>13419</v>
      </c>
      <c r="C9081">
        <v>1231</v>
      </c>
      <c r="D9081">
        <v>8720</v>
      </c>
      <c r="E9081" t="s">
        <v>13420</v>
      </c>
      <c r="F9081">
        <v>8</v>
      </c>
      <c r="G9081" t="s">
        <v>8</v>
      </c>
    </row>
    <row r="9082" spans="1:7" x14ac:dyDescent="0.2">
      <c r="A9082" t="s">
        <v>25786</v>
      </c>
      <c r="B9082" t="s">
        <v>13421</v>
      </c>
      <c r="C9082">
        <v>1232</v>
      </c>
      <c r="D9082">
        <v>5557</v>
      </c>
      <c r="E9082" t="s">
        <v>5655</v>
      </c>
      <c r="F9082">
        <v>3</v>
      </c>
      <c r="G9082" t="s">
        <v>272</v>
      </c>
    </row>
    <row r="9083" spans="1:7" x14ac:dyDescent="0.2">
      <c r="A9083" t="s">
        <v>25786</v>
      </c>
      <c r="B9083" t="s">
        <v>13422</v>
      </c>
      <c r="C9083">
        <v>1232</v>
      </c>
      <c r="D9083">
        <v>5634</v>
      </c>
      <c r="E9083" t="s">
        <v>13423</v>
      </c>
      <c r="F9083">
        <v>3</v>
      </c>
      <c r="G9083" t="s">
        <v>8</v>
      </c>
    </row>
    <row r="9084" spans="1:7" x14ac:dyDescent="0.2">
      <c r="A9084" t="s">
        <v>25786</v>
      </c>
      <c r="B9084" t="s">
        <v>13424</v>
      </c>
      <c r="C9084">
        <v>1233</v>
      </c>
      <c r="D9084">
        <v>5816</v>
      </c>
      <c r="E9084" t="s">
        <v>13425</v>
      </c>
      <c r="F9084">
        <v>6</v>
      </c>
      <c r="G9084" t="s">
        <v>8</v>
      </c>
    </row>
    <row r="9085" spans="1:7" x14ac:dyDescent="0.2">
      <c r="A9085" t="s">
        <v>25786</v>
      </c>
      <c r="B9085" t="s">
        <v>13426</v>
      </c>
      <c r="C9085">
        <v>1244</v>
      </c>
      <c r="D9085">
        <v>5674</v>
      </c>
      <c r="E9085" t="s">
        <v>13427</v>
      </c>
      <c r="F9085">
        <v>15</v>
      </c>
      <c r="G9085" t="s">
        <v>272</v>
      </c>
    </row>
    <row r="9086" spans="1:7" x14ac:dyDescent="0.2">
      <c r="A9086" t="s">
        <v>25786</v>
      </c>
      <c r="B9086" t="s">
        <v>13428</v>
      </c>
      <c r="C9086">
        <v>1321</v>
      </c>
      <c r="D9086">
        <v>6148</v>
      </c>
      <c r="E9086" t="s">
        <v>13429</v>
      </c>
      <c r="F9086">
        <v>10</v>
      </c>
      <c r="G9086" t="s">
        <v>17</v>
      </c>
    </row>
    <row r="9087" spans="1:7" x14ac:dyDescent="0.2">
      <c r="A9087" t="s">
        <v>25786</v>
      </c>
      <c r="B9087" t="s">
        <v>13430</v>
      </c>
      <c r="C9087">
        <v>1321</v>
      </c>
      <c r="D9087">
        <v>6042</v>
      </c>
      <c r="E9087" t="s">
        <v>761</v>
      </c>
      <c r="F9087">
        <v>7</v>
      </c>
      <c r="G9087" t="s">
        <v>272</v>
      </c>
    </row>
    <row r="9088" spans="1:7" x14ac:dyDescent="0.2">
      <c r="A9088" t="s">
        <v>25786</v>
      </c>
      <c r="B9088" t="s">
        <v>13431</v>
      </c>
      <c r="C9088">
        <v>1321</v>
      </c>
      <c r="D9088">
        <v>6148</v>
      </c>
      <c r="E9088" t="s">
        <v>13429</v>
      </c>
      <c r="F9088">
        <v>10</v>
      </c>
      <c r="G9088" t="s">
        <v>17</v>
      </c>
    </row>
    <row r="9089" spans="1:7" x14ac:dyDescent="0.2">
      <c r="A9089" t="s">
        <v>25786</v>
      </c>
      <c r="B9089" t="s">
        <v>13432</v>
      </c>
      <c r="C9089">
        <v>1411</v>
      </c>
      <c r="D9089">
        <v>4058</v>
      </c>
      <c r="E9089" t="s">
        <v>900</v>
      </c>
      <c r="F9089">
        <v>10</v>
      </c>
      <c r="G9089" t="s">
        <v>272</v>
      </c>
    </row>
    <row r="9090" spans="1:7" x14ac:dyDescent="0.2">
      <c r="A9090" t="s">
        <v>25786</v>
      </c>
      <c r="B9090" t="s">
        <v>13433</v>
      </c>
      <c r="C9090">
        <v>1433</v>
      </c>
      <c r="D9090">
        <v>7161</v>
      </c>
      <c r="E9090" t="s">
        <v>1168</v>
      </c>
      <c r="F9090">
        <v>3</v>
      </c>
      <c r="G9090" t="s">
        <v>272</v>
      </c>
    </row>
    <row r="9091" spans="1:7" x14ac:dyDescent="0.2">
      <c r="A9091" t="s">
        <v>25786</v>
      </c>
      <c r="B9091" t="s">
        <v>13434</v>
      </c>
      <c r="C9091">
        <v>1434</v>
      </c>
      <c r="D9091">
        <v>6996</v>
      </c>
      <c r="E9091" t="s">
        <v>13435</v>
      </c>
      <c r="F9091">
        <v>6</v>
      </c>
      <c r="G9091" t="s">
        <v>272</v>
      </c>
    </row>
    <row r="9092" spans="1:7" x14ac:dyDescent="0.2">
      <c r="A9092" t="s">
        <v>25786</v>
      </c>
      <c r="B9092" t="s">
        <v>13436</v>
      </c>
      <c r="C9092">
        <v>1435</v>
      </c>
      <c r="D9092">
        <v>7634</v>
      </c>
      <c r="E9092" t="s">
        <v>13437</v>
      </c>
      <c r="F9092">
        <v>11</v>
      </c>
      <c r="G9092" t="s">
        <v>272</v>
      </c>
    </row>
    <row r="9093" spans="1:7" x14ac:dyDescent="0.2">
      <c r="A9093" t="s">
        <v>25786</v>
      </c>
      <c r="B9093" t="s">
        <v>13438</v>
      </c>
      <c r="C9093">
        <v>1435</v>
      </c>
      <c r="D9093">
        <v>7156</v>
      </c>
      <c r="E9093" t="s">
        <v>9015</v>
      </c>
      <c r="F9093">
        <v>4</v>
      </c>
      <c r="G9093" t="s">
        <v>8</v>
      </c>
    </row>
    <row r="9094" spans="1:7" x14ac:dyDescent="0.2">
      <c r="A9094" t="s">
        <v>25786</v>
      </c>
      <c r="B9094" t="s">
        <v>13439</v>
      </c>
      <c r="C9094">
        <v>2211</v>
      </c>
      <c r="D9094">
        <v>530</v>
      </c>
      <c r="E9094" t="s">
        <v>13440</v>
      </c>
      <c r="F9094">
        <v>3</v>
      </c>
      <c r="G9094" t="s">
        <v>272</v>
      </c>
    </row>
    <row r="9095" spans="1:7" x14ac:dyDescent="0.2">
      <c r="A9095" t="s">
        <v>25786</v>
      </c>
      <c r="B9095" t="s">
        <v>13441</v>
      </c>
      <c r="C9095">
        <v>2213</v>
      </c>
      <c r="D9095">
        <v>2109</v>
      </c>
      <c r="E9095" t="s">
        <v>13442</v>
      </c>
      <c r="F9095">
        <v>2</v>
      </c>
      <c r="G9095" t="s">
        <v>272</v>
      </c>
    </row>
    <row r="9096" spans="1:7" x14ac:dyDescent="0.2">
      <c r="A9096" t="s">
        <v>25786</v>
      </c>
      <c r="B9096" t="s">
        <v>13443</v>
      </c>
      <c r="C9096">
        <v>2221</v>
      </c>
      <c r="D9096">
        <v>270</v>
      </c>
      <c r="E9096" t="s">
        <v>4404</v>
      </c>
      <c r="F9096">
        <v>6</v>
      </c>
      <c r="G9096" t="s">
        <v>272</v>
      </c>
    </row>
    <row r="9097" spans="1:7" x14ac:dyDescent="0.2">
      <c r="A9097" t="s">
        <v>25786</v>
      </c>
      <c r="B9097" t="s">
        <v>13444</v>
      </c>
      <c r="C9097">
        <v>2221</v>
      </c>
      <c r="D9097">
        <v>194</v>
      </c>
      <c r="E9097" t="s">
        <v>13445</v>
      </c>
      <c r="F9097">
        <v>2</v>
      </c>
      <c r="G9097" t="s">
        <v>8</v>
      </c>
    </row>
    <row r="9098" spans="1:7" x14ac:dyDescent="0.2">
      <c r="A9098" t="s">
        <v>25786</v>
      </c>
      <c r="B9098" t="s">
        <v>13446</v>
      </c>
      <c r="C9098">
        <v>2341</v>
      </c>
      <c r="D9098">
        <v>1831</v>
      </c>
      <c r="E9098" t="s">
        <v>7796</v>
      </c>
      <c r="F9098">
        <v>14</v>
      </c>
      <c r="G9098" t="s">
        <v>272</v>
      </c>
    </row>
    <row r="9099" spans="1:7" x14ac:dyDescent="0.2">
      <c r="A9099" t="s">
        <v>25786</v>
      </c>
      <c r="B9099" t="s">
        <v>13447</v>
      </c>
      <c r="C9099">
        <v>1213</v>
      </c>
      <c r="D9099">
        <v>5927</v>
      </c>
      <c r="E9099" t="s">
        <v>3211</v>
      </c>
      <c r="F9099">
        <v>5</v>
      </c>
      <c r="G9099" t="s">
        <v>8</v>
      </c>
    </row>
    <row r="9100" spans="1:7" x14ac:dyDescent="0.2">
      <c r="A9100" t="s">
        <v>25786</v>
      </c>
      <c r="B9100" t="s">
        <v>13448</v>
      </c>
      <c r="C9100">
        <v>1435</v>
      </c>
      <c r="D9100">
        <v>7065</v>
      </c>
      <c r="E9100" t="s">
        <v>5995</v>
      </c>
      <c r="F9100">
        <v>8</v>
      </c>
      <c r="G9100" t="s">
        <v>8</v>
      </c>
    </row>
    <row r="9101" spans="1:7" x14ac:dyDescent="0.2">
      <c r="A9101" t="s">
        <v>25786</v>
      </c>
      <c r="B9101" t="s">
        <v>13449</v>
      </c>
      <c r="C9101">
        <v>1212</v>
      </c>
      <c r="D9101">
        <v>8795</v>
      </c>
      <c r="E9101" t="s">
        <v>13450</v>
      </c>
      <c r="F9101">
        <v>16</v>
      </c>
      <c r="G9101" t="s">
        <v>8</v>
      </c>
    </row>
    <row r="9102" spans="1:7" x14ac:dyDescent="0.2">
      <c r="A9102" t="s">
        <v>25786</v>
      </c>
      <c r="B9102" t="s">
        <v>13451</v>
      </c>
      <c r="C9102">
        <v>1321</v>
      </c>
      <c r="D9102">
        <v>6148</v>
      </c>
      <c r="E9102" t="s">
        <v>13429</v>
      </c>
      <c r="F9102">
        <v>4</v>
      </c>
      <c r="G9102" t="s">
        <v>272</v>
      </c>
    </row>
    <row r="9103" spans="1:7" x14ac:dyDescent="0.2">
      <c r="A9103" t="s">
        <v>25786</v>
      </c>
      <c r="B9103" t="s">
        <v>13452</v>
      </c>
      <c r="C9103">
        <v>1322</v>
      </c>
      <c r="D9103">
        <v>9739</v>
      </c>
      <c r="E9103" t="s">
        <v>1269</v>
      </c>
      <c r="F9103">
        <v>9</v>
      </c>
      <c r="G9103" t="s">
        <v>272</v>
      </c>
    </row>
    <row r="9104" spans="1:7" x14ac:dyDescent="0.2">
      <c r="A9104" t="s">
        <v>25786</v>
      </c>
      <c r="B9104" t="s">
        <v>13453</v>
      </c>
      <c r="C9104">
        <v>1321</v>
      </c>
      <c r="D9104">
        <v>6305</v>
      </c>
      <c r="E9104" t="s">
        <v>13454</v>
      </c>
      <c r="F9104">
        <v>13</v>
      </c>
      <c r="G9104" t="s">
        <v>272</v>
      </c>
    </row>
    <row r="9105" spans="1:7" x14ac:dyDescent="0.2">
      <c r="A9105" t="s">
        <v>25786</v>
      </c>
      <c r="B9105" t="s">
        <v>13455</v>
      </c>
      <c r="C9105">
        <v>1324</v>
      </c>
      <c r="D9105">
        <v>6278</v>
      </c>
      <c r="E9105" t="s">
        <v>13456</v>
      </c>
      <c r="F9105">
        <v>15</v>
      </c>
      <c r="G9105" t="s">
        <v>272</v>
      </c>
    </row>
    <row r="9106" spans="1:7" x14ac:dyDescent="0.2">
      <c r="A9106" t="s">
        <v>25786</v>
      </c>
      <c r="B9106" t="s">
        <v>13457</v>
      </c>
      <c r="C9106">
        <v>1324</v>
      </c>
      <c r="D9106">
        <v>6272</v>
      </c>
      <c r="E9106" t="s">
        <v>5509</v>
      </c>
      <c r="F9106">
        <v>13</v>
      </c>
      <c r="G9106" t="s">
        <v>272</v>
      </c>
    </row>
    <row r="9107" spans="1:7" x14ac:dyDescent="0.2">
      <c r="A9107" t="s">
        <v>25786</v>
      </c>
      <c r="B9107" t="s">
        <v>13458</v>
      </c>
      <c r="C9107">
        <v>1442</v>
      </c>
      <c r="D9107">
        <v>7400</v>
      </c>
      <c r="E9107" t="s">
        <v>1312</v>
      </c>
      <c r="F9107">
        <v>12</v>
      </c>
      <c r="G9107" t="s">
        <v>272</v>
      </c>
    </row>
    <row r="9108" spans="1:7" x14ac:dyDescent="0.2">
      <c r="A9108" t="s">
        <v>25786</v>
      </c>
      <c r="B9108" t="s">
        <v>13459</v>
      </c>
      <c r="C9108">
        <v>2151</v>
      </c>
      <c r="D9108">
        <v>4628</v>
      </c>
      <c r="E9108" t="s">
        <v>13460</v>
      </c>
      <c r="F9108">
        <v>13</v>
      </c>
      <c r="G9108" t="s">
        <v>272</v>
      </c>
    </row>
    <row r="9109" spans="1:7" x14ac:dyDescent="0.2">
      <c r="A9109" t="s">
        <v>25786</v>
      </c>
      <c r="B9109" t="s">
        <v>13461</v>
      </c>
      <c r="C9109">
        <v>2343</v>
      </c>
      <c r="D9109">
        <v>1514</v>
      </c>
      <c r="E9109" t="s">
        <v>13462</v>
      </c>
      <c r="F9109">
        <v>2</v>
      </c>
      <c r="G9109" t="s">
        <v>272</v>
      </c>
    </row>
    <row r="9110" spans="1:7" x14ac:dyDescent="0.2">
      <c r="A9110" t="s">
        <v>25786</v>
      </c>
      <c r="B9110" t="s">
        <v>13463</v>
      </c>
      <c r="C9110">
        <v>1211</v>
      </c>
      <c r="D9110">
        <v>5563</v>
      </c>
      <c r="E9110" t="s">
        <v>3016</v>
      </c>
      <c r="F9110">
        <v>20</v>
      </c>
      <c r="G9110" t="s">
        <v>8</v>
      </c>
    </row>
    <row r="9111" spans="1:7" x14ac:dyDescent="0.2">
      <c r="A9111" t="s">
        <v>25786</v>
      </c>
      <c r="B9111" t="s">
        <v>13464</v>
      </c>
      <c r="C9111">
        <v>1213</v>
      </c>
      <c r="D9111">
        <v>8387</v>
      </c>
      <c r="E9111" t="s">
        <v>13465</v>
      </c>
      <c r="F9111">
        <v>4</v>
      </c>
      <c r="G9111" t="s">
        <v>272</v>
      </c>
    </row>
    <row r="9112" spans="1:7" x14ac:dyDescent="0.2">
      <c r="A9112" t="s">
        <v>25786</v>
      </c>
      <c r="B9112" t="s">
        <v>13466</v>
      </c>
      <c r="C9112">
        <v>1221</v>
      </c>
      <c r="D9112">
        <v>5981</v>
      </c>
      <c r="E9112" t="s">
        <v>13467</v>
      </c>
      <c r="F9112">
        <v>6</v>
      </c>
      <c r="G9112" t="s">
        <v>272</v>
      </c>
    </row>
    <row r="9113" spans="1:7" x14ac:dyDescent="0.2">
      <c r="A9113" t="s">
        <v>25786</v>
      </c>
      <c r="B9113" t="s">
        <v>13468</v>
      </c>
      <c r="C9113">
        <v>1221</v>
      </c>
      <c r="D9113">
        <v>6559</v>
      </c>
      <c r="E9113" t="s">
        <v>11220</v>
      </c>
      <c r="F9113">
        <v>4</v>
      </c>
      <c r="G9113" t="s">
        <v>8</v>
      </c>
    </row>
    <row r="9114" spans="1:7" x14ac:dyDescent="0.2">
      <c r="A9114" t="s">
        <v>25786</v>
      </c>
      <c r="B9114" t="s">
        <v>13469</v>
      </c>
      <c r="C9114">
        <v>1222</v>
      </c>
      <c r="D9114">
        <v>8687</v>
      </c>
      <c r="E9114" t="s">
        <v>3220</v>
      </c>
      <c r="F9114">
        <v>14</v>
      </c>
      <c r="G9114" t="s">
        <v>272</v>
      </c>
    </row>
    <row r="9115" spans="1:7" x14ac:dyDescent="0.2">
      <c r="A9115" t="s">
        <v>25786</v>
      </c>
      <c r="B9115" t="s">
        <v>13470</v>
      </c>
      <c r="C9115">
        <v>1244</v>
      </c>
      <c r="D9115">
        <v>5663</v>
      </c>
      <c r="E9115" t="s">
        <v>4655</v>
      </c>
      <c r="F9115">
        <v>9</v>
      </c>
      <c r="G9115" t="s">
        <v>8</v>
      </c>
    </row>
    <row r="9116" spans="1:7" x14ac:dyDescent="0.2">
      <c r="A9116" t="s">
        <v>25786</v>
      </c>
      <c r="B9116" t="s">
        <v>13471</v>
      </c>
      <c r="C9116">
        <v>1244</v>
      </c>
      <c r="D9116">
        <v>5701</v>
      </c>
      <c r="E9116" t="s">
        <v>535</v>
      </c>
      <c r="F9116">
        <v>20</v>
      </c>
      <c r="G9116" t="s">
        <v>8</v>
      </c>
    </row>
    <row r="9117" spans="1:7" x14ac:dyDescent="0.2">
      <c r="A9117" t="s">
        <v>25786</v>
      </c>
      <c r="B9117" t="s">
        <v>13472</v>
      </c>
      <c r="C9117">
        <v>1322</v>
      </c>
      <c r="D9117">
        <v>6166</v>
      </c>
      <c r="E9117" t="s">
        <v>6191</v>
      </c>
      <c r="F9117">
        <v>12</v>
      </c>
      <c r="G9117" t="s">
        <v>272</v>
      </c>
    </row>
    <row r="9118" spans="1:7" x14ac:dyDescent="0.2">
      <c r="A9118" t="s">
        <v>25786</v>
      </c>
      <c r="B9118" t="s">
        <v>13473</v>
      </c>
      <c r="C9118">
        <v>1322</v>
      </c>
      <c r="D9118">
        <v>6166</v>
      </c>
      <c r="E9118" t="s">
        <v>6191</v>
      </c>
      <c r="F9118">
        <v>8</v>
      </c>
      <c r="G9118" t="s">
        <v>272</v>
      </c>
    </row>
    <row r="9119" spans="1:7" x14ac:dyDescent="0.2">
      <c r="A9119" t="s">
        <v>25786</v>
      </c>
      <c r="B9119" t="s">
        <v>13474</v>
      </c>
      <c r="C9119">
        <v>1421</v>
      </c>
      <c r="D9119">
        <v>7082</v>
      </c>
      <c r="E9119" t="s">
        <v>4843</v>
      </c>
      <c r="F9119">
        <v>31</v>
      </c>
      <c r="G9119" t="s">
        <v>272</v>
      </c>
    </row>
    <row r="9120" spans="1:7" x14ac:dyDescent="0.2">
      <c r="A9120" t="s">
        <v>25786</v>
      </c>
      <c r="B9120" t="s">
        <v>13475</v>
      </c>
      <c r="C9120">
        <v>1421</v>
      </c>
      <c r="D9120">
        <v>4076</v>
      </c>
      <c r="E9120" t="s">
        <v>9819</v>
      </c>
      <c r="F9120">
        <v>6</v>
      </c>
      <c r="G9120" t="s">
        <v>272</v>
      </c>
    </row>
    <row r="9121" spans="1:7" x14ac:dyDescent="0.2">
      <c r="A9121" t="s">
        <v>25786</v>
      </c>
      <c r="B9121" t="s">
        <v>13476</v>
      </c>
      <c r="C9121">
        <v>1435</v>
      </c>
      <c r="D9121">
        <v>6807</v>
      </c>
      <c r="E9121" t="s">
        <v>4778</v>
      </c>
      <c r="F9121">
        <v>13</v>
      </c>
      <c r="G9121" t="s">
        <v>272</v>
      </c>
    </row>
    <row r="9122" spans="1:7" x14ac:dyDescent="0.2">
      <c r="A9122" t="s">
        <v>25786</v>
      </c>
      <c r="B9122" t="s">
        <v>13477</v>
      </c>
      <c r="C9122">
        <v>2214</v>
      </c>
      <c r="D9122">
        <v>551</v>
      </c>
      <c r="E9122" t="s">
        <v>1328</v>
      </c>
      <c r="F9122">
        <v>11</v>
      </c>
      <c r="G9122" t="s">
        <v>272</v>
      </c>
    </row>
    <row r="9123" spans="1:7" x14ac:dyDescent="0.2">
      <c r="A9123" t="s">
        <v>25786</v>
      </c>
      <c r="B9123" t="s">
        <v>13478</v>
      </c>
      <c r="C9123">
        <v>1244</v>
      </c>
      <c r="D9123">
        <v>5301</v>
      </c>
      <c r="E9123" t="s">
        <v>13203</v>
      </c>
      <c r="F9123">
        <v>24</v>
      </c>
      <c r="G9123" t="s">
        <v>8</v>
      </c>
    </row>
    <row r="9124" spans="1:7" x14ac:dyDescent="0.2">
      <c r="A9124" t="s">
        <v>25786</v>
      </c>
      <c r="B9124" t="s">
        <v>13479</v>
      </c>
      <c r="C9124">
        <v>1111</v>
      </c>
      <c r="D9124">
        <v>8032</v>
      </c>
      <c r="E9124" t="s">
        <v>7132</v>
      </c>
      <c r="F9124">
        <v>5</v>
      </c>
      <c r="G9124" t="s">
        <v>272</v>
      </c>
    </row>
    <row r="9125" spans="1:7" x14ac:dyDescent="0.2">
      <c r="A9125" t="s">
        <v>25786</v>
      </c>
      <c r="B9125" t="s">
        <v>13480</v>
      </c>
      <c r="C9125">
        <v>1231</v>
      </c>
      <c r="D9125">
        <v>8722</v>
      </c>
      <c r="E9125" t="s">
        <v>8387</v>
      </c>
      <c r="F9125">
        <v>9</v>
      </c>
      <c r="G9125" t="s">
        <v>8</v>
      </c>
    </row>
    <row r="9126" spans="1:7" x14ac:dyDescent="0.2">
      <c r="A9126" t="s">
        <v>25786</v>
      </c>
      <c r="B9126" t="s">
        <v>13481</v>
      </c>
      <c r="C9126">
        <v>1231</v>
      </c>
      <c r="D9126">
        <v>8497</v>
      </c>
      <c r="E9126" t="s">
        <v>8389</v>
      </c>
      <c r="F9126">
        <v>20</v>
      </c>
      <c r="G9126" t="s">
        <v>272</v>
      </c>
    </row>
    <row r="9127" spans="1:7" x14ac:dyDescent="0.2">
      <c r="A9127" t="s">
        <v>25786</v>
      </c>
      <c r="B9127" t="s">
        <v>13482</v>
      </c>
      <c r="C9127">
        <v>1243</v>
      </c>
      <c r="D9127">
        <v>8826</v>
      </c>
      <c r="E9127" t="s">
        <v>13483</v>
      </c>
      <c r="F9127">
        <v>9</v>
      </c>
      <c r="G9127" t="s">
        <v>272</v>
      </c>
    </row>
    <row r="9128" spans="1:7" x14ac:dyDescent="0.2">
      <c r="A9128" t="s">
        <v>25786</v>
      </c>
      <c r="B9128" t="s">
        <v>13484</v>
      </c>
      <c r="C9128">
        <v>1244</v>
      </c>
      <c r="D9128">
        <v>8562</v>
      </c>
      <c r="E9128" t="s">
        <v>13485</v>
      </c>
      <c r="F9128">
        <v>6</v>
      </c>
      <c r="G9128" t="s">
        <v>8</v>
      </c>
    </row>
    <row r="9129" spans="1:7" x14ac:dyDescent="0.2">
      <c r="A9129" t="s">
        <v>25786</v>
      </c>
      <c r="B9129" t="s">
        <v>13486</v>
      </c>
      <c r="C9129">
        <v>1245</v>
      </c>
      <c r="D9129">
        <v>8491</v>
      </c>
      <c r="E9129" t="s">
        <v>13487</v>
      </c>
      <c r="F9129">
        <v>12</v>
      </c>
      <c r="G9129" t="s">
        <v>272</v>
      </c>
    </row>
    <row r="9130" spans="1:7" x14ac:dyDescent="0.2">
      <c r="A9130" t="s">
        <v>25786</v>
      </c>
      <c r="B9130" t="s">
        <v>13488</v>
      </c>
      <c r="C9130">
        <v>1245</v>
      </c>
      <c r="D9130">
        <v>8693</v>
      </c>
      <c r="E9130" t="s">
        <v>9973</v>
      </c>
      <c r="F9130">
        <v>8</v>
      </c>
      <c r="G9130" t="s">
        <v>8</v>
      </c>
    </row>
    <row r="9131" spans="1:7" x14ac:dyDescent="0.2">
      <c r="A9131" t="s">
        <v>25786</v>
      </c>
      <c r="B9131" t="s">
        <v>13489</v>
      </c>
      <c r="C9131">
        <v>1245</v>
      </c>
      <c r="D9131">
        <v>8491</v>
      </c>
      <c r="E9131" t="s">
        <v>13487</v>
      </c>
      <c r="F9131">
        <v>5</v>
      </c>
      <c r="G9131" t="s">
        <v>272</v>
      </c>
    </row>
    <row r="9132" spans="1:7" x14ac:dyDescent="0.2">
      <c r="A9132" t="s">
        <v>25786</v>
      </c>
      <c r="B9132" t="s">
        <v>13490</v>
      </c>
      <c r="C9132">
        <v>1411</v>
      </c>
      <c r="D9132">
        <v>7196</v>
      </c>
      <c r="E9132" t="s">
        <v>9199</v>
      </c>
      <c r="F9132">
        <v>6</v>
      </c>
      <c r="G9132" t="s">
        <v>8</v>
      </c>
    </row>
    <row r="9133" spans="1:7" x14ac:dyDescent="0.2">
      <c r="A9133" t="s">
        <v>25786</v>
      </c>
      <c r="B9133" t="s">
        <v>13491</v>
      </c>
      <c r="C9133">
        <v>2214</v>
      </c>
      <c r="D9133">
        <v>538</v>
      </c>
      <c r="E9133" t="s">
        <v>13492</v>
      </c>
      <c r="F9133">
        <v>8</v>
      </c>
      <c r="G9133" t="s">
        <v>17</v>
      </c>
    </row>
    <row r="9134" spans="1:7" x14ac:dyDescent="0.2">
      <c r="A9134" t="s">
        <v>25786</v>
      </c>
      <c r="B9134" t="s">
        <v>13493</v>
      </c>
      <c r="C9134">
        <v>2214</v>
      </c>
      <c r="D9134">
        <v>422</v>
      </c>
      <c r="E9134" t="s">
        <v>9363</v>
      </c>
      <c r="F9134">
        <v>2</v>
      </c>
      <c r="G9134" t="s">
        <v>17</v>
      </c>
    </row>
    <row r="9135" spans="1:7" x14ac:dyDescent="0.2">
      <c r="A9135" t="s">
        <v>25786</v>
      </c>
      <c r="B9135" t="s">
        <v>13494</v>
      </c>
      <c r="C9135">
        <v>2311</v>
      </c>
      <c r="D9135">
        <v>1296</v>
      </c>
      <c r="E9135" t="s">
        <v>13495</v>
      </c>
      <c r="F9135">
        <v>12</v>
      </c>
      <c r="G9135" t="s">
        <v>272</v>
      </c>
    </row>
    <row r="9136" spans="1:7" x14ac:dyDescent="0.2">
      <c r="A9136" t="s">
        <v>25786</v>
      </c>
      <c r="B9136" t="s">
        <v>13496</v>
      </c>
      <c r="C9136">
        <v>1441</v>
      </c>
      <c r="D9136">
        <v>7349</v>
      </c>
      <c r="E9136" t="s">
        <v>2752</v>
      </c>
      <c r="F9136">
        <v>16</v>
      </c>
      <c r="G9136" t="s">
        <v>63</v>
      </c>
    </row>
    <row r="9137" spans="1:7" x14ac:dyDescent="0.2">
      <c r="A9137" t="s">
        <v>25786</v>
      </c>
      <c r="B9137" t="s">
        <v>13497</v>
      </c>
      <c r="C9137">
        <v>1435</v>
      </c>
      <c r="D9137">
        <v>7133</v>
      </c>
      <c r="E9137" t="s">
        <v>13498</v>
      </c>
      <c r="F9137">
        <v>4</v>
      </c>
      <c r="G9137" t="s">
        <v>63</v>
      </c>
    </row>
    <row r="9138" spans="1:7" x14ac:dyDescent="0.2">
      <c r="A9138" t="s">
        <v>25786</v>
      </c>
      <c r="B9138" t="s">
        <v>13499</v>
      </c>
      <c r="C9138">
        <v>1121</v>
      </c>
      <c r="D9138">
        <v>7731</v>
      </c>
      <c r="E9138" t="s">
        <v>13500</v>
      </c>
      <c r="F9138">
        <v>3</v>
      </c>
      <c r="G9138" t="s">
        <v>8</v>
      </c>
    </row>
    <row r="9139" spans="1:7" x14ac:dyDescent="0.2">
      <c r="A9139" t="s">
        <v>25786</v>
      </c>
      <c r="B9139" t="s">
        <v>13501</v>
      </c>
      <c r="C9139">
        <v>1151</v>
      </c>
      <c r="D9139">
        <v>6450</v>
      </c>
      <c r="E9139" t="s">
        <v>5345</v>
      </c>
      <c r="F9139">
        <v>6</v>
      </c>
      <c r="G9139" t="s">
        <v>8</v>
      </c>
    </row>
    <row r="9140" spans="1:7" x14ac:dyDescent="0.2">
      <c r="A9140" t="s">
        <v>25786</v>
      </c>
      <c r="B9140" t="s">
        <v>13502</v>
      </c>
      <c r="C9140">
        <v>1231</v>
      </c>
      <c r="D9140">
        <v>5567</v>
      </c>
      <c r="E9140" t="s">
        <v>13503</v>
      </c>
      <c r="F9140">
        <v>27</v>
      </c>
      <c r="G9140" t="s">
        <v>8</v>
      </c>
    </row>
    <row r="9141" spans="1:7" x14ac:dyDescent="0.2">
      <c r="A9141" t="s">
        <v>25786</v>
      </c>
      <c r="B9141" t="s">
        <v>13504</v>
      </c>
      <c r="C9141">
        <v>1245</v>
      </c>
      <c r="D9141">
        <v>8783</v>
      </c>
      <c r="E9141" t="s">
        <v>6282</v>
      </c>
      <c r="F9141">
        <v>23</v>
      </c>
      <c r="G9141" t="s">
        <v>8</v>
      </c>
    </row>
    <row r="9142" spans="1:7" x14ac:dyDescent="0.2">
      <c r="A9142" t="s">
        <v>25786</v>
      </c>
      <c r="B9142" t="s">
        <v>13505</v>
      </c>
      <c r="C9142">
        <v>1325</v>
      </c>
      <c r="D9142">
        <v>6318</v>
      </c>
      <c r="E9142" t="s">
        <v>2368</v>
      </c>
      <c r="F9142">
        <v>15</v>
      </c>
      <c r="G9142" t="s">
        <v>272</v>
      </c>
    </row>
    <row r="9143" spans="1:7" x14ac:dyDescent="0.2">
      <c r="A9143" t="s">
        <v>25786</v>
      </c>
      <c r="B9143" t="s">
        <v>13506</v>
      </c>
      <c r="C9143">
        <v>1341</v>
      </c>
      <c r="D9143">
        <v>3863</v>
      </c>
      <c r="E9143" t="s">
        <v>1665</v>
      </c>
      <c r="F9143">
        <v>3</v>
      </c>
      <c r="G9143" t="s">
        <v>17</v>
      </c>
    </row>
    <row r="9144" spans="1:7" x14ac:dyDescent="0.2">
      <c r="A9144" t="s">
        <v>25786</v>
      </c>
      <c r="B9144" t="s">
        <v>13507</v>
      </c>
      <c r="C9144">
        <v>1341</v>
      </c>
      <c r="D9144">
        <v>3871</v>
      </c>
      <c r="E9144" t="s">
        <v>263</v>
      </c>
      <c r="F9144">
        <v>10</v>
      </c>
      <c r="G9144" t="s">
        <v>17</v>
      </c>
    </row>
    <row r="9145" spans="1:7" x14ac:dyDescent="0.2">
      <c r="A9145" t="s">
        <v>25786</v>
      </c>
      <c r="B9145" t="s">
        <v>13508</v>
      </c>
      <c r="C9145">
        <v>1411</v>
      </c>
      <c r="D9145">
        <v>7550</v>
      </c>
      <c r="E9145" t="s">
        <v>9462</v>
      </c>
      <c r="F9145">
        <v>10</v>
      </c>
      <c r="G9145" t="s">
        <v>272</v>
      </c>
    </row>
    <row r="9146" spans="1:7" x14ac:dyDescent="0.2">
      <c r="A9146" t="s">
        <v>25786</v>
      </c>
      <c r="B9146" t="s">
        <v>13509</v>
      </c>
      <c r="C9146">
        <v>1433</v>
      </c>
      <c r="D9146">
        <v>9205</v>
      </c>
      <c r="E9146" t="s">
        <v>686</v>
      </c>
      <c r="F9146">
        <v>2</v>
      </c>
      <c r="G9146" t="s">
        <v>272</v>
      </c>
    </row>
    <row r="9147" spans="1:7" x14ac:dyDescent="0.2">
      <c r="A9147" t="s">
        <v>25786</v>
      </c>
      <c r="B9147" t="s">
        <v>13510</v>
      </c>
      <c r="C9147">
        <v>1433</v>
      </c>
      <c r="D9147">
        <v>7572</v>
      </c>
      <c r="E9147" t="s">
        <v>9945</v>
      </c>
      <c r="F9147">
        <v>6</v>
      </c>
      <c r="G9147" t="s">
        <v>272</v>
      </c>
    </row>
    <row r="9148" spans="1:7" x14ac:dyDescent="0.2">
      <c r="A9148" t="s">
        <v>25786</v>
      </c>
      <c r="B9148" t="s">
        <v>13511</v>
      </c>
      <c r="C9148">
        <v>1435</v>
      </c>
      <c r="D9148">
        <v>6807</v>
      </c>
      <c r="E9148" t="s">
        <v>5991</v>
      </c>
      <c r="F9148">
        <v>7</v>
      </c>
      <c r="G9148" t="s">
        <v>272</v>
      </c>
    </row>
    <row r="9149" spans="1:7" x14ac:dyDescent="0.2">
      <c r="A9149" t="s">
        <v>25786</v>
      </c>
      <c r="B9149" t="s">
        <v>13512</v>
      </c>
      <c r="C9149">
        <v>1435</v>
      </c>
      <c r="D9149">
        <v>6829</v>
      </c>
      <c r="E9149" t="s">
        <v>5993</v>
      </c>
      <c r="F9149">
        <v>45</v>
      </c>
      <c r="G9149" t="s">
        <v>8</v>
      </c>
    </row>
    <row r="9150" spans="1:7" x14ac:dyDescent="0.2">
      <c r="A9150" t="s">
        <v>25786</v>
      </c>
      <c r="B9150" t="s">
        <v>13513</v>
      </c>
      <c r="C9150">
        <v>1435</v>
      </c>
      <c r="D9150">
        <v>7095</v>
      </c>
      <c r="E9150" t="s">
        <v>13514</v>
      </c>
      <c r="F9150">
        <v>5</v>
      </c>
      <c r="G9150" t="s">
        <v>272</v>
      </c>
    </row>
    <row r="9151" spans="1:7" x14ac:dyDescent="0.2">
      <c r="A9151" t="s">
        <v>25786</v>
      </c>
      <c r="B9151" t="s">
        <v>13515</v>
      </c>
      <c r="C9151">
        <v>1435</v>
      </c>
      <c r="D9151">
        <v>7065</v>
      </c>
      <c r="E9151" t="s">
        <v>8184</v>
      </c>
      <c r="F9151">
        <v>7</v>
      </c>
      <c r="G9151" t="s">
        <v>272</v>
      </c>
    </row>
    <row r="9152" spans="1:7" x14ac:dyDescent="0.2">
      <c r="A9152" t="s">
        <v>25786</v>
      </c>
      <c r="B9152" t="s">
        <v>13516</v>
      </c>
      <c r="C9152">
        <v>1441</v>
      </c>
      <c r="D9152">
        <v>7349</v>
      </c>
      <c r="E9152" t="s">
        <v>2752</v>
      </c>
      <c r="F9152">
        <v>9</v>
      </c>
      <c r="G9152" t="s">
        <v>272</v>
      </c>
    </row>
    <row r="9153" spans="1:7" x14ac:dyDescent="0.2">
      <c r="A9153" t="s">
        <v>25786</v>
      </c>
      <c r="B9153" t="s">
        <v>13517</v>
      </c>
      <c r="C9153">
        <v>2211</v>
      </c>
      <c r="D9153">
        <v>3333</v>
      </c>
      <c r="E9153" t="s">
        <v>8859</v>
      </c>
      <c r="F9153">
        <v>3</v>
      </c>
      <c r="G9153" t="s">
        <v>272</v>
      </c>
    </row>
    <row r="9154" spans="1:7" x14ac:dyDescent="0.2">
      <c r="A9154" t="s">
        <v>25786</v>
      </c>
      <c r="B9154" t="s">
        <v>13518</v>
      </c>
      <c r="C9154">
        <v>2211</v>
      </c>
      <c r="D9154">
        <v>554</v>
      </c>
      <c r="E9154" t="s">
        <v>5207</v>
      </c>
      <c r="F9154">
        <v>23</v>
      </c>
      <c r="G9154" t="s">
        <v>272</v>
      </c>
    </row>
    <row r="9155" spans="1:7" x14ac:dyDescent="0.2">
      <c r="A9155" t="s">
        <v>25786</v>
      </c>
      <c r="B9155" t="s">
        <v>13519</v>
      </c>
      <c r="C9155">
        <v>1245</v>
      </c>
      <c r="D9155">
        <v>8662</v>
      </c>
      <c r="E9155" t="s">
        <v>13520</v>
      </c>
      <c r="F9155">
        <v>14</v>
      </c>
      <c r="G9155" t="s">
        <v>8</v>
      </c>
    </row>
    <row r="9156" spans="1:7" x14ac:dyDescent="0.2">
      <c r="A9156" t="s">
        <v>25786</v>
      </c>
      <c r="B9156" t="s">
        <v>13521</v>
      </c>
      <c r="C9156">
        <v>1221</v>
      </c>
      <c r="D9156">
        <v>8828</v>
      </c>
      <c r="E9156" t="s">
        <v>13522</v>
      </c>
      <c r="F9156">
        <v>17</v>
      </c>
      <c r="G9156" t="s">
        <v>272</v>
      </c>
    </row>
    <row r="9157" spans="1:7" x14ac:dyDescent="0.2">
      <c r="A9157" t="s">
        <v>25786</v>
      </c>
      <c r="B9157" t="s">
        <v>13523</v>
      </c>
      <c r="C9157">
        <v>1231</v>
      </c>
      <c r="D9157">
        <v>5567</v>
      </c>
      <c r="E9157" t="s">
        <v>13503</v>
      </c>
      <c r="F9157">
        <v>9</v>
      </c>
      <c r="G9157" t="s">
        <v>8</v>
      </c>
    </row>
    <row r="9158" spans="1:7" x14ac:dyDescent="0.2">
      <c r="A9158" t="s">
        <v>25786</v>
      </c>
      <c r="B9158" t="s">
        <v>13524</v>
      </c>
      <c r="C9158">
        <v>1233</v>
      </c>
      <c r="D9158">
        <v>8570</v>
      </c>
      <c r="E9158" t="s">
        <v>13525</v>
      </c>
      <c r="F9158">
        <v>10</v>
      </c>
      <c r="G9158" t="s">
        <v>8</v>
      </c>
    </row>
    <row r="9159" spans="1:7" x14ac:dyDescent="0.2">
      <c r="A9159" t="s">
        <v>25786</v>
      </c>
      <c r="B9159" t="s">
        <v>13526</v>
      </c>
      <c r="C9159">
        <v>1233</v>
      </c>
      <c r="D9159">
        <v>8770</v>
      </c>
      <c r="E9159" t="s">
        <v>13527</v>
      </c>
      <c r="F9159">
        <v>12</v>
      </c>
      <c r="G9159" t="s">
        <v>272</v>
      </c>
    </row>
    <row r="9160" spans="1:7" x14ac:dyDescent="0.2">
      <c r="A9160" t="s">
        <v>25786</v>
      </c>
      <c r="B9160" t="s">
        <v>13528</v>
      </c>
      <c r="C9160">
        <v>1244</v>
      </c>
      <c r="D9160">
        <v>8793</v>
      </c>
      <c r="E9160" t="s">
        <v>6795</v>
      </c>
      <c r="F9160">
        <v>6</v>
      </c>
      <c r="G9160" t="s">
        <v>8</v>
      </c>
    </row>
    <row r="9161" spans="1:7" x14ac:dyDescent="0.2">
      <c r="A9161" t="s">
        <v>25786</v>
      </c>
      <c r="B9161" t="s">
        <v>13529</v>
      </c>
      <c r="C9161">
        <v>1244</v>
      </c>
      <c r="D9161">
        <v>5701</v>
      </c>
      <c r="E9161" t="s">
        <v>535</v>
      </c>
      <c r="F9161">
        <v>13</v>
      </c>
      <c r="G9161" t="s">
        <v>8</v>
      </c>
    </row>
    <row r="9162" spans="1:7" x14ac:dyDescent="0.2">
      <c r="A9162" t="s">
        <v>25786</v>
      </c>
      <c r="B9162" t="s">
        <v>13530</v>
      </c>
      <c r="C9162">
        <v>1421</v>
      </c>
      <c r="D9162">
        <v>4087</v>
      </c>
      <c r="E9162" t="s">
        <v>13531</v>
      </c>
      <c r="F9162">
        <v>21</v>
      </c>
      <c r="G9162" t="s">
        <v>272</v>
      </c>
    </row>
    <row r="9163" spans="1:7" x14ac:dyDescent="0.2">
      <c r="A9163" t="s">
        <v>25786</v>
      </c>
      <c r="B9163" t="s">
        <v>13532</v>
      </c>
      <c r="C9163">
        <v>1421</v>
      </c>
      <c r="D9163">
        <v>4065</v>
      </c>
      <c r="E9163" t="s">
        <v>13533</v>
      </c>
      <c r="F9163">
        <v>14</v>
      </c>
      <c r="G9163" t="s">
        <v>272</v>
      </c>
    </row>
    <row r="9164" spans="1:7" x14ac:dyDescent="0.2">
      <c r="A9164" t="s">
        <v>25786</v>
      </c>
      <c r="B9164" t="s">
        <v>13534</v>
      </c>
      <c r="C9164">
        <v>1421</v>
      </c>
      <c r="D9164">
        <v>4088</v>
      </c>
      <c r="E9164" t="s">
        <v>13535</v>
      </c>
      <c r="F9164">
        <v>10</v>
      </c>
      <c r="G9164" t="s">
        <v>272</v>
      </c>
    </row>
    <row r="9165" spans="1:7" x14ac:dyDescent="0.2">
      <c r="A9165" t="s">
        <v>25786</v>
      </c>
      <c r="B9165" t="s">
        <v>13536</v>
      </c>
      <c r="C9165">
        <v>1421</v>
      </c>
      <c r="D9165">
        <v>4071</v>
      </c>
      <c r="E9165" t="s">
        <v>12268</v>
      </c>
      <c r="F9165">
        <v>18</v>
      </c>
      <c r="G9165" t="s">
        <v>8</v>
      </c>
    </row>
    <row r="9166" spans="1:7" x14ac:dyDescent="0.2">
      <c r="A9166" t="s">
        <v>25786</v>
      </c>
      <c r="B9166" t="s">
        <v>13537</v>
      </c>
      <c r="C9166">
        <v>1431</v>
      </c>
      <c r="D9166">
        <v>7170</v>
      </c>
      <c r="E9166" t="s">
        <v>13538</v>
      </c>
      <c r="F9166">
        <v>8</v>
      </c>
      <c r="G9166" t="s">
        <v>272</v>
      </c>
    </row>
    <row r="9167" spans="1:7" x14ac:dyDescent="0.2">
      <c r="A9167" t="s">
        <v>25786</v>
      </c>
      <c r="B9167" t="s">
        <v>13539</v>
      </c>
      <c r="C9167">
        <v>1431</v>
      </c>
      <c r="D9167">
        <v>6826</v>
      </c>
      <c r="E9167" t="s">
        <v>7332</v>
      </c>
      <c r="F9167">
        <v>17</v>
      </c>
      <c r="G9167" t="s">
        <v>272</v>
      </c>
    </row>
    <row r="9168" spans="1:7" x14ac:dyDescent="0.2">
      <c r="A9168" t="s">
        <v>25786</v>
      </c>
      <c r="B9168" t="s">
        <v>13540</v>
      </c>
      <c r="C9168">
        <v>1431</v>
      </c>
      <c r="D9168">
        <v>7587</v>
      </c>
      <c r="E9168" t="s">
        <v>7628</v>
      </c>
      <c r="F9168">
        <v>11</v>
      </c>
      <c r="G9168" t="s">
        <v>8</v>
      </c>
    </row>
    <row r="9169" spans="1:7" x14ac:dyDescent="0.2">
      <c r="A9169" t="s">
        <v>25786</v>
      </c>
      <c r="B9169" t="s">
        <v>13541</v>
      </c>
      <c r="C9169">
        <v>1431</v>
      </c>
      <c r="D9169">
        <v>6838</v>
      </c>
      <c r="E9169" t="s">
        <v>12120</v>
      </c>
      <c r="F9169">
        <v>6</v>
      </c>
      <c r="G9169" t="s">
        <v>272</v>
      </c>
    </row>
    <row r="9170" spans="1:7" x14ac:dyDescent="0.2">
      <c r="A9170" t="s">
        <v>25786</v>
      </c>
      <c r="B9170" t="s">
        <v>13542</v>
      </c>
      <c r="C9170">
        <v>1431</v>
      </c>
      <c r="D9170">
        <v>8261</v>
      </c>
      <c r="E9170" t="s">
        <v>13543</v>
      </c>
      <c r="F9170">
        <v>23</v>
      </c>
      <c r="G9170" t="s">
        <v>8</v>
      </c>
    </row>
    <row r="9171" spans="1:7" x14ac:dyDescent="0.2">
      <c r="A9171" t="s">
        <v>25786</v>
      </c>
      <c r="B9171" t="s">
        <v>13544</v>
      </c>
      <c r="C9171">
        <v>1431</v>
      </c>
      <c r="D9171">
        <v>7070</v>
      </c>
      <c r="E9171" t="s">
        <v>7322</v>
      </c>
      <c r="F9171">
        <v>6</v>
      </c>
      <c r="G9171" t="s">
        <v>272</v>
      </c>
    </row>
    <row r="9172" spans="1:7" x14ac:dyDescent="0.2">
      <c r="A9172" t="s">
        <v>25786</v>
      </c>
      <c r="B9172" t="s">
        <v>13545</v>
      </c>
      <c r="C9172">
        <v>1431</v>
      </c>
      <c r="D9172">
        <v>8258</v>
      </c>
      <c r="E9172" t="s">
        <v>8780</v>
      </c>
      <c r="F9172">
        <v>6</v>
      </c>
      <c r="G9172" t="s">
        <v>272</v>
      </c>
    </row>
    <row r="9173" spans="1:7" x14ac:dyDescent="0.2">
      <c r="A9173" t="s">
        <v>25786</v>
      </c>
      <c r="B9173" t="s">
        <v>13546</v>
      </c>
      <c r="C9173">
        <v>1431</v>
      </c>
      <c r="D9173">
        <v>7587</v>
      </c>
      <c r="E9173" t="s">
        <v>7628</v>
      </c>
      <c r="F9173">
        <v>9</v>
      </c>
      <c r="G9173" t="s">
        <v>272</v>
      </c>
    </row>
    <row r="9174" spans="1:7" x14ac:dyDescent="0.2">
      <c r="A9174" t="s">
        <v>25786</v>
      </c>
      <c r="B9174" t="s">
        <v>13547</v>
      </c>
      <c r="C9174">
        <v>1431</v>
      </c>
      <c r="D9174">
        <v>7580</v>
      </c>
      <c r="E9174" t="s">
        <v>8601</v>
      </c>
      <c r="F9174">
        <v>4</v>
      </c>
      <c r="G9174" t="s">
        <v>272</v>
      </c>
    </row>
    <row r="9175" spans="1:7" x14ac:dyDescent="0.2">
      <c r="A9175" t="s">
        <v>25786</v>
      </c>
      <c r="B9175" t="s">
        <v>13548</v>
      </c>
      <c r="C9175">
        <v>1431</v>
      </c>
      <c r="D9175">
        <v>7579</v>
      </c>
      <c r="E9175" t="s">
        <v>6051</v>
      </c>
      <c r="F9175">
        <v>6</v>
      </c>
      <c r="G9175" t="s">
        <v>272</v>
      </c>
    </row>
    <row r="9176" spans="1:7" x14ac:dyDescent="0.2">
      <c r="A9176" t="s">
        <v>25786</v>
      </c>
      <c r="B9176" t="s">
        <v>13549</v>
      </c>
      <c r="C9176">
        <v>1434</v>
      </c>
      <c r="D9176">
        <v>7091</v>
      </c>
      <c r="E9176" t="s">
        <v>13550</v>
      </c>
      <c r="F9176">
        <v>5</v>
      </c>
      <c r="G9176" t="s">
        <v>272</v>
      </c>
    </row>
    <row r="9177" spans="1:7" x14ac:dyDescent="0.2">
      <c r="A9177" t="s">
        <v>25786</v>
      </c>
      <c r="B9177" t="s">
        <v>13551</v>
      </c>
      <c r="C9177">
        <v>1441</v>
      </c>
      <c r="D9177">
        <v>7322</v>
      </c>
      <c r="E9177" t="s">
        <v>1391</v>
      </c>
      <c r="F9177">
        <v>3</v>
      </c>
      <c r="G9177" t="s">
        <v>272</v>
      </c>
    </row>
    <row r="9178" spans="1:7" x14ac:dyDescent="0.2">
      <c r="A9178" t="s">
        <v>25786</v>
      </c>
      <c r="B9178" t="s">
        <v>13552</v>
      </c>
      <c r="C9178">
        <v>2112</v>
      </c>
      <c r="D9178">
        <v>2903</v>
      </c>
      <c r="E9178" t="s">
        <v>13553</v>
      </c>
      <c r="F9178">
        <v>13</v>
      </c>
      <c r="G9178" t="s">
        <v>272</v>
      </c>
    </row>
    <row r="9179" spans="1:7" x14ac:dyDescent="0.2">
      <c r="A9179" t="s">
        <v>25786</v>
      </c>
      <c r="B9179" t="s">
        <v>13554</v>
      </c>
      <c r="C9179">
        <v>2221</v>
      </c>
      <c r="D9179">
        <v>289</v>
      </c>
      <c r="E9179" t="s">
        <v>13555</v>
      </c>
      <c r="F9179">
        <v>1</v>
      </c>
      <c r="G9179" t="s">
        <v>272</v>
      </c>
    </row>
    <row r="9180" spans="1:7" x14ac:dyDescent="0.2">
      <c r="A9180" t="s">
        <v>25786</v>
      </c>
      <c r="B9180" t="s">
        <v>13556</v>
      </c>
      <c r="C9180">
        <v>1211</v>
      </c>
      <c r="D9180">
        <v>8475</v>
      </c>
      <c r="E9180" t="s">
        <v>12316</v>
      </c>
      <c r="F9180">
        <v>7</v>
      </c>
      <c r="G9180" t="s">
        <v>8</v>
      </c>
    </row>
    <row r="9181" spans="1:7" x14ac:dyDescent="0.2">
      <c r="A9181" t="s">
        <v>25786</v>
      </c>
      <c r="B9181" t="s">
        <v>13557</v>
      </c>
      <c r="C9181">
        <v>1212</v>
      </c>
      <c r="D9181">
        <v>8304</v>
      </c>
      <c r="E9181" t="s">
        <v>13558</v>
      </c>
      <c r="F9181">
        <v>7</v>
      </c>
      <c r="G9181" t="s">
        <v>8</v>
      </c>
    </row>
    <row r="9182" spans="1:7" x14ac:dyDescent="0.2">
      <c r="A9182" t="s">
        <v>25786</v>
      </c>
      <c r="B9182" t="s">
        <v>13559</v>
      </c>
      <c r="C9182">
        <v>1233</v>
      </c>
      <c r="D9182">
        <v>8410</v>
      </c>
      <c r="E9182" t="s">
        <v>13560</v>
      </c>
      <c r="F9182">
        <v>15</v>
      </c>
      <c r="G9182" t="s">
        <v>8</v>
      </c>
    </row>
    <row r="9183" spans="1:7" x14ac:dyDescent="0.2">
      <c r="A9183" t="s">
        <v>25786</v>
      </c>
      <c r="B9183" t="s">
        <v>13561</v>
      </c>
      <c r="C9183">
        <v>1311</v>
      </c>
      <c r="D9183">
        <v>2732</v>
      </c>
      <c r="E9183" t="s">
        <v>13562</v>
      </c>
      <c r="F9183">
        <v>13</v>
      </c>
      <c r="G9183" t="s">
        <v>272</v>
      </c>
    </row>
    <row r="9184" spans="1:7" x14ac:dyDescent="0.2">
      <c r="A9184" t="s">
        <v>25786</v>
      </c>
      <c r="B9184" t="s">
        <v>13563</v>
      </c>
      <c r="C9184">
        <v>1311</v>
      </c>
      <c r="D9184">
        <v>2732</v>
      </c>
      <c r="E9184" t="s">
        <v>13562</v>
      </c>
      <c r="F9184">
        <v>5</v>
      </c>
      <c r="G9184" t="s">
        <v>272</v>
      </c>
    </row>
    <row r="9185" spans="1:7" x14ac:dyDescent="0.2">
      <c r="A9185" t="s">
        <v>25786</v>
      </c>
      <c r="B9185" t="s">
        <v>13564</v>
      </c>
      <c r="C9185">
        <v>1323</v>
      </c>
      <c r="D9185">
        <v>6106</v>
      </c>
      <c r="E9185" t="s">
        <v>13565</v>
      </c>
      <c r="F9185">
        <v>3</v>
      </c>
      <c r="G9185" t="s">
        <v>272</v>
      </c>
    </row>
    <row r="9186" spans="1:7" x14ac:dyDescent="0.2">
      <c r="A9186" t="s">
        <v>25786</v>
      </c>
      <c r="B9186" t="s">
        <v>13566</v>
      </c>
      <c r="C9186">
        <v>1323</v>
      </c>
      <c r="D9186">
        <v>6157</v>
      </c>
      <c r="E9186" t="s">
        <v>13567</v>
      </c>
      <c r="F9186">
        <v>11</v>
      </c>
      <c r="G9186" t="s">
        <v>17</v>
      </c>
    </row>
    <row r="9187" spans="1:7" x14ac:dyDescent="0.2">
      <c r="A9187" t="s">
        <v>25786</v>
      </c>
      <c r="B9187" t="s">
        <v>13568</v>
      </c>
      <c r="C9187">
        <v>1323</v>
      </c>
      <c r="D9187">
        <v>6157</v>
      </c>
      <c r="E9187" t="s">
        <v>13567</v>
      </c>
      <c r="F9187">
        <v>28</v>
      </c>
      <c r="G9187" t="s">
        <v>17</v>
      </c>
    </row>
    <row r="9188" spans="1:7" x14ac:dyDescent="0.2">
      <c r="A9188" t="s">
        <v>25786</v>
      </c>
      <c r="B9188" t="s">
        <v>13569</v>
      </c>
      <c r="C9188">
        <v>1435</v>
      </c>
      <c r="D9188">
        <v>7107</v>
      </c>
      <c r="E9188" t="s">
        <v>13570</v>
      </c>
      <c r="F9188">
        <v>8</v>
      </c>
      <c r="G9188" t="s">
        <v>272</v>
      </c>
    </row>
    <row r="9189" spans="1:7" x14ac:dyDescent="0.2">
      <c r="A9189" t="s">
        <v>25786</v>
      </c>
      <c r="B9189" t="s">
        <v>13571</v>
      </c>
      <c r="C9189">
        <v>2112</v>
      </c>
      <c r="D9189">
        <v>2854</v>
      </c>
      <c r="E9189" t="s">
        <v>11062</v>
      </c>
      <c r="F9189">
        <v>8</v>
      </c>
      <c r="G9189" t="s">
        <v>272</v>
      </c>
    </row>
    <row r="9190" spans="1:7" x14ac:dyDescent="0.2">
      <c r="A9190" t="s">
        <v>25786</v>
      </c>
      <c r="B9190" t="s">
        <v>13572</v>
      </c>
      <c r="C9190">
        <v>2213</v>
      </c>
      <c r="D9190">
        <v>621</v>
      </c>
      <c r="E9190" t="s">
        <v>9162</v>
      </c>
      <c r="F9190">
        <v>3</v>
      </c>
      <c r="G9190" t="s">
        <v>272</v>
      </c>
    </row>
    <row r="9191" spans="1:7" x14ac:dyDescent="0.2">
      <c r="A9191" t="s">
        <v>25786</v>
      </c>
      <c r="B9191" t="s">
        <v>13573</v>
      </c>
      <c r="C9191">
        <v>2213</v>
      </c>
      <c r="D9191">
        <v>3321</v>
      </c>
      <c r="E9191" t="s">
        <v>5235</v>
      </c>
      <c r="F9191">
        <v>7</v>
      </c>
      <c r="G9191" t="s">
        <v>272</v>
      </c>
    </row>
    <row r="9192" spans="1:7" x14ac:dyDescent="0.2">
      <c r="A9192" t="s">
        <v>25786</v>
      </c>
      <c r="B9192" t="s">
        <v>13574</v>
      </c>
      <c r="C9192">
        <v>2312</v>
      </c>
      <c r="D9192">
        <v>1239</v>
      </c>
      <c r="E9192" t="s">
        <v>11845</v>
      </c>
      <c r="F9192">
        <v>3</v>
      </c>
      <c r="G9192" t="s">
        <v>272</v>
      </c>
    </row>
    <row r="9193" spans="1:7" x14ac:dyDescent="0.2">
      <c r="A9193" t="s">
        <v>25786</v>
      </c>
      <c r="B9193" t="s">
        <v>13575</v>
      </c>
      <c r="C9193">
        <v>1141</v>
      </c>
      <c r="D9193">
        <v>9495</v>
      </c>
      <c r="E9193" t="s">
        <v>10245</v>
      </c>
      <c r="F9193">
        <v>8</v>
      </c>
      <c r="G9193" t="s">
        <v>272</v>
      </c>
    </row>
    <row r="9194" spans="1:7" x14ac:dyDescent="0.2">
      <c r="A9194" t="s">
        <v>25786</v>
      </c>
      <c r="B9194" t="s">
        <v>13576</v>
      </c>
      <c r="C9194">
        <v>1141</v>
      </c>
      <c r="D9194">
        <v>9495</v>
      </c>
      <c r="E9194" t="s">
        <v>10245</v>
      </c>
      <c r="F9194">
        <v>2</v>
      </c>
      <c r="G9194" t="s">
        <v>272</v>
      </c>
    </row>
    <row r="9195" spans="1:7" x14ac:dyDescent="0.2">
      <c r="A9195" t="s">
        <v>25786</v>
      </c>
      <c r="B9195" t="s">
        <v>13577</v>
      </c>
      <c r="C9195">
        <v>1141</v>
      </c>
      <c r="D9195">
        <v>9495</v>
      </c>
      <c r="E9195" t="s">
        <v>10245</v>
      </c>
      <c r="F9195">
        <v>2</v>
      </c>
      <c r="G9195" t="s">
        <v>272</v>
      </c>
    </row>
    <row r="9196" spans="1:7" x14ac:dyDescent="0.2">
      <c r="A9196" t="s">
        <v>25786</v>
      </c>
      <c r="B9196" t="s">
        <v>13578</v>
      </c>
      <c r="C9196">
        <v>1153</v>
      </c>
      <c r="D9196">
        <v>6613</v>
      </c>
      <c r="E9196" t="s">
        <v>13579</v>
      </c>
      <c r="F9196">
        <v>1</v>
      </c>
      <c r="G9196" t="s">
        <v>272</v>
      </c>
    </row>
    <row r="9197" spans="1:7" x14ac:dyDescent="0.2">
      <c r="A9197" t="s">
        <v>25786</v>
      </c>
      <c r="B9197" t="s">
        <v>13580</v>
      </c>
      <c r="C9197">
        <v>1221</v>
      </c>
      <c r="D9197">
        <v>5639</v>
      </c>
      <c r="E9197" t="s">
        <v>6227</v>
      </c>
      <c r="F9197">
        <v>10</v>
      </c>
      <c r="G9197" t="s">
        <v>8</v>
      </c>
    </row>
    <row r="9198" spans="1:7" x14ac:dyDescent="0.2">
      <c r="A9198" t="s">
        <v>25786</v>
      </c>
      <c r="B9198" t="s">
        <v>13581</v>
      </c>
      <c r="C9198">
        <v>1231</v>
      </c>
      <c r="D9198">
        <v>5669</v>
      </c>
      <c r="E9198" t="s">
        <v>13582</v>
      </c>
      <c r="F9198">
        <v>47</v>
      </c>
      <c r="G9198" t="s">
        <v>8</v>
      </c>
    </row>
    <row r="9199" spans="1:7" x14ac:dyDescent="0.2">
      <c r="A9199" t="s">
        <v>25786</v>
      </c>
      <c r="B9199" t="s">
        <v>13583</v>
      </c>
      <c r="C9199">
        <v>1233</v>
      </c>
      <c r="D9199">
        <v>6534</v>
      </c>
      <c r="E9199" t="s">
        <v>13584</v>
      </c>
      <c r="F9199">
        <v>3</v>
      </c>
      <c r="G9199" t="s">
        <v>272</v>
      </c>
    </row>
    <row r="9200" spans="1:7" x14ac:dyDescent="0.2">
      <c r="A9200" t="s">
        <v>25786</v>
      </c>
      <c r="B9200" t="s">
        <v>13585</v>
      </c>
      <c r="C9200">
        <v>1233</v>
      </c>
      <c r="D9200">
        <v>8585</v>
      </c>
      <c r="E9200" t="s">
        <v>13586</v>
      </c>
      <c r="F9200">
        <v>30</v>
      </c>
      <c r="G9200" t="s">
        <v>8</v>
      </c>
    </row>
    <row r="9201" spans="1:7" x14ac:dyDescent="0.2">
      <c r="A9201" t="s">
        <v>25786</v>
      </c>
      <c r="B9201" t="s">
        <v>13587</v>
      </c>
      <c r="C9201">
        <v>1241</v>
      </c>
      <c r="D9201">
        <v>5305</v>
      </c>
      <c r="E9201" t="s">
        <v>13588</v>
      </c>
      <c r="F9201">
        <v>5</v>
      </c>
      <c r="G9201" t="s">
        <v>272</v>
      </c>
    </row>
    <row r="9202" spans="1:7" x14ac:dyDescent="0.2">
      <c r="A9202" t="s">
        <v>25786</v>
      </c>
      <c r="B9202" t="s">
        <v>13589</v>
      </c>
      <c r="C9202">
        <v>1245</v>
      </c>
      <c r="D9202">
        <v>5671</v>
      </c>
      <c r="E9202" t="s">
        <v>13590</v>
      </c>
      <c r="F9202">
        <v>3</v>
      </c>
      <c r="G9202" t="s">
        <v>8</v>
      </c>
    </row>
    <row r="9203" spans="1:7" x14ac:dyDescent="0.2">
      <c r="A9203" t="s">
        <v>25786</v>
      </c>
      <c r="B9203" t="s">
        <v>13591</v>
      </c>
      <c r="C9203">
        <v>1245</v>
      </c>
      <c r="D9203">
        <v>5671</v>
      </c>
      <c r="E9203" t="s">
        <v>13590</v>
      </c>
      <c r="F9203">
        <v>6</v>
      </c>
      <c r="G9203" t="s">
        <v>8</v>
      </c>
    </row>
    <row r="9204" spans="1:7" x14ac:dyDescent="0.2">
      <c r="A9204" t="s">
        <v>25786</v>
      </c>
      <c r="B9204" t="s">
        <v>13592</v>
      </c>
      <c r="C9204">
        <v>1322</v>
      </c>
      <c r="D9204">
        <v>9875</v>
      </c>
      <c r="E9204" t="s">
        <v>9791</v>
      </c>
      <c r="F9204">
        <v>5</v>
      </c>
      <c r="G9204" t="s">
        <v>17</v>
      </c>
    </row>
    <row r="9205" spans="1:7" x14ac:dyDescent="0.2">
      <c r="A9205" t="s">
        <v>25786</v>
      </c>
      <c r="B9205" t="s">
        <v>13593</v>
      </c>
      <c r="C9205">
        <v>2213</v>
      </c>
      <c r="D9205">
        <v>1006</v>
      </c>
      <c r="E9205" t="s">
        <v>2625</v>
      </c>
      <c r="F9205">
        <v>4</v>
      </c>
      <c r="G9205" t="s">
        <v>63</v>
      </c>
    </row>
    <row r="9206" spans="1:7" x14ac:dyDescent="0.2">
      <c r="A9206" t="s">
        <v>25786</v>
      </c>
      <c r="B9206" t="s">
        <v>13594</v>
      </c>
      <c r="C9206">
        <v>1231</v>
      </c>
      <c r="D9206">
        <v>5541</v>
      </c>
      <c r="E9206" t="s">
        <v>13595</v>
      </c>
      <c r="F9206">
        <v>11</v>
      </c>
      <c r="G9206" t="s">
        <v>8</v>
      </c>
    </row>
    <row r="9207" spans="1:7" x14ac:dyDescent="0.2">
      <c r="A9207" t="s">
        <v>25786</v>
      </c>
      <c r="B9207" t="s">
        <v>13596</v>
      </c>
      <c r="C9207">
        <v>1231</v>
      </c>
      <c r="D9207">
        <v>5669</v>
      </c>
      <c r="E9207" t="s">
        <v>13582</v>
      </c>
      <c r="F9207">
        <v>10</v>
      </c>
      <c r="G9207" t="s">
        <v>8</v>
      </c>
    </row>
    <row r="9208" spans="1:7" x14ac:dyDescent="0.2">
      <c r="A9208" t="s">
        <v>25786</v>
      </c>
      <c r="B9208" t="s">
        <v>13597</v>
      </c>
      <c r="C9208">
        <v>1323</v>
      </c>
      <c r="D9208">
        <v>6049</v>
      </c>
      <c r="E9208" t="s">
        <v>9195</v>
      </c>
      <c r="F9208">
        <v>33</v>
      </c>
      <c r="G9208" t="s">
        <v>17</v>
      </c>
    </row>
    <row r="9209" spans="1:7" x14ac:dyDescent="0.2">
      <c r="A9209" t="s">
        <v>25786</v>
      </c>
      <c r="B9209" t="s">
        <v>13598</v>
      </c>
      <c r="C9209">
        <v>1323</v>
      </c>
      <c r="D9209">
        <v>6049</v>
      </c>
      <c r="E9209" t="s">
        <v>9195</v>
      </c>
      <c r="F9209">
        <v>22</v>
      </c>
      <c r="G9209" t="s">
        <v>17</v>
      </c>
    </row>
    <row r="9210" spans="1:7" x14ac:dyDescent="0.2">
      <c r="A9210" t="s">
        <v>25786</v>
      </c>
      <c r="B9210" t="s">
        <v>13599</v>
      </c>
      <c r="C9210">
        <v>1342</v>
      </c>
      <c r="D9210">
        <v>3926</v>
      </c>
      <c r="E9210" t="s">
        <v>12797</v>
      </c>
      <c r="F9210">
        <v>1</v>
      </c>
      <c r="G9210" t="s">
        <v>272</v>
      </c>
    </row>
    <row r="9211" spans="1:7" x14ac:dyDescent="0.2">
      <c r="A9211" t="s">
        <v>25786</v>
      </c>
      <c r="B9211" t="s">
        <v>13600</v>
      </c>
      <c r="C9211">
        <v>1441</v>
      </c>
      <c r="D9211">
        <v>7308</v>
      </c>
      <c r="E9211" t="s">
        <v>6114</v>
      </c>
      <c r="F9211">
        <v>10</v>
      </c>
      <c r="G9211" t="s">
        <v>272</v>
      </c>
    </row>
    <row r="9212" spans="1:7" x14ac:dyDescent="0.2">
      <c r="A9212" t="s">
        <v>25786</v>
      </c>
      <c r="B9212" t="s">
        <v>13601</v>
      </c>
      <c r="C9212">
        <v>2211</v>
      </c>
      <c r="D9212">
        <v>932</v>
      </c>
      <c r="E9212" t="s">
        <v>13602</v>
      </c>
      <c r="F9212">
        <v>7</v>
      </c>
      <c r="G9212" t="s">
        <v>272</v>
      </c>
    </row>
    <row r="9213" spans="1:7" x14ac:dyDescent="0.2">
      <c r="A9213" t="s">
        <v>25786</v>
      </c>
      <c r="B9213" t="s">
        <v>13603</v>
      </c>
      <c r="C9213">
        <v>2211</v>
      </c>
      <c r="D9213">
        <v>517</v>
      </c>
      <c r="E9213" t="s">
        <v>11475</v>
      </c>
      <c r="F9213">
        <v>4</v>
      </c>
      <c r="G9213" t="s">
        <v>272</v>
      </c>
    </row>
    <row r="9214" spans="1:7" x14ac:dyDescent="0.2">
      <c r="A9214" t="s">
        <v>25786</v>
      </c>
      <c r="B9214" t="s">
        <v>13604</v>
      </c>
      <c r="C9214">
        <v>2215</v>
      </c>
      <c r="D9214">
        <v>1084</v>
      </c>
      <c r="E9214" t="s">
        <v>4731</v>
      </c>
      <c r="F9214">
        <v>1</v>
      </c>
      <c r="G9214" t="s">
        <v>272</v>
      </c>
    </row>
    <row r="9215" spans="1:7" x14ac:dyDescent="0.2">
      <c r="A9215" t="s">
        <v>25786</v>
      </c>
      <c r="B9215" t="s">
        <v>13605</v>
      </c>
      <c r="C9215">
        <v>2215</v>
      </c>
      <c r="D9215">
        <v>950</v>
      </c>
      <c r="E9215" t="s">
        <v>950</v>
      </c>
      <c r="F9215">
        <v>19</v>
      </c>
      <c r="G9215" t="s">
        <v>272</v>
      </c>
    </row>
    <row r="9216" spans="1:7" x14ac:dyDescent="0.2">
      <c r="A9216" t="s">
        <v>25786</v>
      </c>
      <c r="B9216" t="s">
        <v>13606</v>
      </c>
      <c r="C9216">
        <v>2221</v>
      </c>
      <c r="D9216">
        <v>296</v>
      </c>
      <c r="E9216" t="s">
        <v>8326</v>
      </c>
      <c r="F9216">
        <v>1</v>
      </c>
      <c r="G9216" t="s">
        <v>8</v>
      </c>
    </row>
    <row r="9217" spans="1:7" x14ac:dyDescent="0.2">
      <c r="A9217" t="s">
        <v>25786</v>
      </c>
      <c r="B9217" t="s">
        <v>13607</v>
      </c>
      <c r="C9217">
        <v>2341</v>
      </c>
      <c r="D9217">
        <v>1965</v>
      </c>
      <c r="E9217" t="s">
        <v>12953</v>
      </c>
      <c r="F9217">
        <v>2</v>
      </c>
      <c r="G9217" t="s">
        <v>272</v>
      </c>
    </row>
    <row r="9218" spans="1:7" x14ac:dyDescent="0.2">
      <c r="A9218" t="s">
        <v>25786</v>
      </c>
      <c r="B9218" t="s">
        <v>13608</v>
      </c>
      <c r="C9218">
        <v>1325</v>
      </c>
      <c r="D9218">
        <v>6068</v>
      </c>
      <c r="E9218" t="s">
        <v>2440</v>
      </c>
      <c r="F9218">
        <v>18</v>
      </c>
      <c r="G9218" t="s">
        <v>63</v>
      </c>
    </row>
    <row r="9219" spans="1:7" x14ac:dyDescent="0.2">
      <c r="A9219" t="s">
        <v>25786</v>
      </c>
      <c r="B9219" t="s">
        <v>13609</v>
      </c>
      <c r="C9219">
        <v>1131</v>
      </c>
      <c r="D9219">
        <v>9310</v>
      </c>
      <c r="E9219" t="s">
        <v>13610</v>
      </c>
      <c r="F9219">
        <v>12</v>
      </c>
      <c r="G9219" t="s">
        <v>8</v>
      </c>
    </row>
    <row r="9220" spans="1:7" x14ac:dyDescent="0.2">
      <c r="A9220" t="s">
        <v>25786</v>
      </c>
      <c r="B9220" t="s">
        <v>13611</v>
      </c>
      <c r="C9220">
        <v>1131</v>
      </c>
      <c r="D9220">
        <v>9329</v>
      </c>
      <c r="E9220" t="s">
        <v>10861</v>
      </c>
      <c r="F9220">
        <v>3</v>
      </c>
      <c r="G9220" t="s">
        <v>272</v>
      </c>
    </row>
    <row r="9221" spans="1:7" x14ac:dyDescent="0.2">
      <c r="A9221" t="s">
        <v>25786</v>
      </c>
      <c r="B9221" t="s">
        <v>13612</v>
      </c>
      <c r="C9221">
        <v>1221</v>
      </c>
      <c r="D9221">
        <v>5418</v>
      </c>
      <c r="E9221" t="s">
        <v>13613</v>
      </c>
      <c r="F9221">
        <v>13</v>
      </c>
      <c r="G9221" t="s">
        <v>272</v>
      </c>
    </row>
    <row r="9222" spans="1:7" x14ac:dyDescent="0.2">
      <c r="A9222" t="s">
        <v>25786</v>
      </c>
      <c r="B9222" t="s">
        <v>13614</v>
      </c>
      <c r="C9222">
        <v>1221</v>
      </c>
      <c r="D9222">
        <v>8337</v>
      </c>
      <c r="E9222" t="s">
        <v>12554</v>
      </c>
      <c r="F9222">
        <v>10</v>
      </c>
      <c r="G9222" t="s">
        <v>8</v>
      </c>
    </row>
    <row r="9223" spans="1:7" x14ac:dyDescent="0.2">
      <c r="A9223" t="s">
        <v>25786</v>
      </c>
      <c r="B9223" t="s">
        <v>13615</v>
      </c>
      <c r="C9223">
        <v>1234</v>
      </c>
      <c r="D9223">
        <v>8422</v>
      </c>
      <c r="E9223" t="s">
        <v>10742</v>
      </c>
      <c r="F9223">
        <v>9</v>
      </c>
      <c r="G9223" t="s">
        <v>8</v>
      </c>
    </row>
    <row r="9224" spans="1:7" x14ac:dyDescent="0.2">
      <c r="A9224" t="s">
        <v>25786</v>
      </c>
      <c r="B9224" t="s">
        <v>13616</v>
      </c>
      <c r="C9224">
        <v>1234</v>
      </c>
      <c r="D9224">
        <v>8934</v>
      </c>
      <c r="E9224" t="s">
        <v>9624</v>
      </c>
      <c r="F9224">
        <v>21</v>
      </c>
      <c r="G9224" t="s">
        <v>8</v>
      </c>
    </row>
    <row r="9225" spans="1:7" x14ac:dyDescent="0.2">
      <c r="A9225" t="s">
        <v>25786</v>
      </c>
      <c r="B9225" t="s">
        <v>13617</v>
      </c>
      <c r="C9225">
        <v>1242</v>
      </c>
      <c r="D9225">
        <v>8962</v>
      </c>
      <c r="E9225" t="s">
        <v>8412</v>
      </c>
      <c r="F9225">
        <v>18</v>
      </c>
      <c r="G9225" t="s">
        <v>272</v>
      </c>
    </row>
    <row r="9226" spans="1:7" x14ac:dyDescent="0.2">
      <c r="A9226" t="s">
        <v>25786</v>
      </c>
      <c r="B9226" t="s">
        <v>13618</v>
      </c>
      <c r="C9226">
        <v>1242</v>
      </c>
      <c r="D9226">
        <v>8525</v>
      </c>
      <c r="E9226" t="s">
        <v>13619</v>
      </c>
      <c r="F9226">
        <v>14</v>
      </c>
      <c r="G9226" t="s">
        <v>8</v>
      </c>
    </row>
    <row r="9227" spans="1:7" x14ac:dyDescent="0.2">
      <c r="A9227" t="s">
        <v>25786</v>
      </c>
      <c r="B9227" t="s">
        <v>13620</v>
      </c>
      <c r="C9227">
        <v>1242</v>
      </c>
      <c r="D9227">
        <v>8525</v>
      </c>
      <c r="E9227" t="s">
        <v>10496</v>
      </c>
      <c r="F9227">
        <v>16</v>
      </c>
      <c r="G9227" t="s">
        <v>272</v>
      </c>
    </row>
    <row r="9228" spans="1:7" x14ac:dyDescent="0.2">
      <c r="A9228" t="s">
        <v>25786</v>
      </c>
      <c r="B9228" t="s">
        <v>13621</v>
      </c>
      <c r="C9228">
        <v>1323</v>
      </c>
      <c r="D9228">
        <v>6165</v>
      </c>
      <c r="E9228" t="s">
        <v>12924</v>
      </c>
      <c r="F9228">
        <v>9</v>
      </c>
      <c r="G9228" t="s">
        <v>17</v>
      </c>
    </row>
    <row r="9229" spans="1:7" x14ac:dyDescent="0.2">
      <c r="A9229" t="s">
        <v>25786</v>
      </c>
      <c r="B9229" t="s">
        <v>13622</v>
      </c>
      <c r="C9229">
        <v>1323</v>
      </c>
      <c r="D9229">
        <v>9812</v>
      </c>
      <c r="E9229" t="s">
        <v>6329</v>
      </c>
      <c r="F9229">
        <v>10</v>
      </c>
      <c r="G9229" t="s">
        <v>272</v>
      </c>
    </row>
    <row r="9230" spans="1:7" x14ac:dyDescent="0.2">
      <c r="A9230" t="s">
        <v>25786</v>
      </c>
      <c r="B9230" t="s">
        <v>13623</v>
      </c>
      <c r="C9230">
        <v>1325</v>
      </c>
      <c r="D9230">
        <v>6068</v>
      </c>
      <c r="E9230" t="s">
        <v>2440</v>
      </c>
      <c r="F9230">
        <v>15</v>
      </c>
      <c r="G9230" t="s">
        <v>17</v>
      </c>
    </row>
    <row r="9231" spans="1:7" x14ac:dyDescent="0.2">
      <c r="A9231" t="s">
        <v>25786</v>
      </c>
      <c r="B9231" t="s">
        <v>13624</v>
      </c>
      <c r="C9231">
        <v>1325</v>
      </c>
      <c r="D9231">
        <v>6068</v>
      </c>
      <c r="E9231" t="s">
        <v>2440</v>
      </c>
      <c r="F9231">
        <v>21</v>
      </c>
      <c r="G9231" t="s">
        <v>17</v>
      </c>
    </row>
    <row r="9232" spans="1:7" x14ac:dyDescent="0.2">
      <c r="A9232" t="s">
        <v>25786</v>
      </c>
      <c r="B9232" t="s">
        <v>13625</v>
      </c>
      <c r="C9232">
        <v>1431</v>
      </c>
      <c r="D9232">
        <v>7195</v>
      </c>
      <c r="E9232" t="s">
        <v>9607</v>
      </c>
      <c r="F9232">
        <v>11</v>
      </c>
      <c r="G9232" t="s">
        <v>272</v>
      </c>
    </row>
    <row r="9233" spans="1:7" x14ac:dyDescent="0.2">
      <c r="A9233" t="s">
        <v>25786</v>
      </c>
      <c r="B9233" t="s">
        <v>13626</v>
      </c>
      <c r="C9233">
        <v>1431</v>
      </c>
      <c r="D9233">
        <v>7047</v>
      </c>
      <c r="E9233" t="s">
        <v>6122</v>
      </c>
      <c r="F9233">
        <v>7</v>
      </c>
      <c r="G9233" t="s">
        <v>272</v>
      </c>
    </row>
    <row r="9234" spans="1:7" x14ac:dyDescent="0.2">
      <c r="A9234" t="s">
        <v>25786</v>
      </c>
      <c r="B9234" t="s">
        <v>13627</v>
      </c>
      <c r="C9234">
        <v>1431</v>
      </c>
      <c r="D9234">
        <v>7633</v>
      </c>
      <c r="E9234" t="s">
        <v>8777</v>
      </c>
      <c r="F9234">
        <v>9</v>
      </c>
      <c r="G9234" t="s">
        <v>8</v>
      </c>
    </row>
    <row r="9235" spans="1:7" x14ac:dyDescent="0.2">
      <c r="A9235" t="s">
        <v>25786</v>
      </c>
      <c r="B9235" t="s">
        <v>13628</v>
      </c>
      <c r="C9235">
        <v>1433</v>
      </c>
      <c r="D9235">
        <v>7167</v>
      </c>
      <c r="E9235" t="s">
        <v>9294</v>
      </c>
      <c r="F9235">
        <v>14</v>
      </c>
      <c r="G9235" t="s">
        <v>8</v>
      </c>
    </row>
    <row r="9236" spans="1:7" x14ac:dyDescent="0.2">
      <c r="A9236" t="s">
        <v>25786</v>
      </c>
      <c r="B9236" t="s">
        <v>13629</v>
      </c>
      <c r="C9236">
        <v>2112</v>
      </c>
      <c r="D9236">
        <v>2847</v>
      </c>
      <c r="E9236" t="s">
        <v>9029</v>
      </c>
      <c r="F9236">
        <v>22</v>
      </c>
      <c r="G9236" t="s">
        <v>272</v>
      </c>
    </row>
    <row r="9237" spans="1:7" x14ac:dyDescent="0.2">
      <c r="A9237" t="s">
        <v>25786</v>
      </c>
      <c r="B9237" t="s">
        <v>13630</v>
      </c>
      <c r="C9237">
        <v>2112</v>
      </c>
      <c r="D9237">
        <v>4347</v>
      </c>
      <c r="E9237" t="s">
        <v>12026</v>
      </c>
      <c r="F9237">
        <v>15</v>
      </c>
      <c r="G9237" t="s">
        <v>272</v>
      </c>
    </row>
    <row r="9238" spans="1:7" x14ac:dyDescent="0.2">
      <c r="A9238" t="s">
        <v>25786</v>
      </c>
      <c r="B9238" t="s">
        <v>13631</v>
      </c>
      <c r="C9238">
        <v>2112</v>
      </c>
      <c r="D9238">
        <v>4278</v>
      </c>
      <c r="E9238" t="s">
        <v>12007</v>
      </c>
      <c r="F9238">
        <v>28</v>
      </c>
      <c r="G9238" t="s">
        <v>272</v>
      </c>
    </row>
    <row r="9239" spans="1:7" x14ac:dyDescent="0.2">
      <c r="A9239" t="s">
        <v>25786</v>
      </c>
      <c r="B9239" t="s">
        <v>13632</v>
      </c>
      <c r="C9239">
        <v>2214</v>
      </c>
      <c r="D9239">
        <v>421</v>
      </c>
      <c r="E9239" t="s">
        <v>3654</v>
      </c>
      <c r="F9239">
        <v>17</v>
      </c>
      <c r="G9239" t="s">
        <v>272</v>
      </c>
    </row>
    <row r="9240" spans="1:7" x14ac:dyDescent="0.2">
      <c r="A9240" t="s">
        <v>25786</v>
      </c>
      <c r="B9240" t="s">
        <v>13633</v>
      </c>
      <c r="C9240">
        <v>2214</v>
      </c>
      <c r="D9240">
        <v>909</v>
      </c>
      <c r="E9240" t="s">
        <v>5610</v>
      </c>
      <c r="F9240">
        <v>4</v>
      </c>
      <c r="G9240" t="s">
        <v>272</v>
      </c>
    </row>
    <row r="9241" spans="1:7" x14ac:dyDescent="0.2">
      <c r="A9241" t="s">
        <v>25786</v>
      </c>
      <c r="B9241" t="s">
        <v>13634</v>
      </c>
      <c r="C9241">
        <v>2112</v>
      </c>
      <c r="D9241">
        <v>4344</v>
      </c>
      <c r="E9241" t="s">
        <v>13635</v>
      </c>
      <c r="F9241">
        <v>17</v>
      </c>
      <c r="G9241" t="s">
        <v>17</v>
      </c>
    </row>
    <row r="9242" spans="1:7" x14ac:dyDescent="0.2">
      <c r="A9242" t="s">
        <v>25786</v>
      </c>
      <c r="B9242" t="s">
        <v>13636</v>
      </c>
      <c r="C9242">
        <v>1122</v>
      </c>
      <c r="D9242">
        <v>7657</v>
      </c>
      <c r="E9242" t="s">
        <v>4642</v>
      </c>
      <c r="F9242">
        <v>12</v>
      </c>
      <c r="G9242" t="s">
        <v>272</v>
      </c>
    </row>
    <row r="9243" spans="1:7" x14ac:dyDescent="0.2">
      <c r="A9243" t="s">
        <v>25786</v>
      </c>
      <c r="B9243" t="s">
        <v>13637</v>
      </c>
      <c r="C9243">
        <v>1122</v>
      </c>
      <c r="D9243">
        <v>7754</v>
      </c>
      <c r="E9243" t="s">
        <v>2504</v>
      </c>
      <c r="F9243">
        <v>12</v>
      </c>
      <c r="G9243" t="s">
        <v>272</v>
      </c>
    </row>
    <row r="9244" spans="1:7" x14ac:dyDescent="0.2">
      <c r="A9244" t="s">
        <v>25786</v>
      </c>
      <c r="B9244" t="s">
        <v>13638</v>
      </c>
      <c r="C9244">
        <v>1122</v>
      </c>
      <c r="D9244">
        <v>7763</v>
      </c>
      <c r="E9244" t="s">
        <v>13639</v>
      </c>
      <c r="F9244">
        <v>12</v>
      </c>
      <c r="G9244" t="s">
        <v>272</v>
      </c>
    </row>
    <row r="9245" spans="1:7" x14ac:dyDescent="0.2">
      <c r="A9245" t="s">
        <v>25786</v>
      </c>
      <c r="B9245" t="s">
        <v>13640</v>
      </c>
      <c r="C9245">
        <v>1122</v>
      </c>
      <c r="D9245">
        <v>7817</v>
      </c>
      <c r="E9245" t="s">
        <v>11164</v>
      </c>
      <c r="F9245">
        <v>22</v>
      </c>
      <c r="G9245" t="s">
        <v>272</v>
      </c>
    </row>
    <row r="9246" spans="1:7" x14ac:dyDescent="0.2">
      <c r="A9246" t="s">
        <v>25786</v>
      </c>
      <c r="B9246" t="s">
        <v>13641</v>
      </c>
      <c r="C9246">
        <v>1122</v>
      </c>
      <c r="D9246">
        <v>7653</v>
      </c>
      <c r="E9246" t="s">
        <v>4746</v>
      </c>
      <c r="F9246">
        <v>8</v>
      </c>
      <c r="G9246" t="s">
        <v>272</v>
      </c>
    </row>
    <row r="9247" spans="1:7" x14ac:dyDescent="0.2">
      <c r="A9247" t="s">
        <v>25786</v>
      </c>
      <c r="B9247" t="s">
        <v>13642</v>
      </c>
      <c r="C9247">
        <v>1122</v>
      </c>
      <c r="D9247">
        <v>7707</v>
      </c>
      <c r="E9247" t="s">
        <v>1859</v>
      </c>
      <c r="F9247">
        <v>7</v>
      </c>
      <c r="G9247" t="s">
        <v>272</v>
      </c>
    </row>
    <row r="9248" spans="1:7" x14ac:dyDescent="0.2">
      <c r="A9248" t="s">
        <v>25786</v>
      </c>
      <c r="B9248" t="s">
        <v>13643</v>
      </c>
      <c r="C9248">
        <v>1122</v>
      </c>
      <c r="D9248">
        <v>7653</v>
      </c>
      <c r="E9248" t="s">
        <v>4746</v>
      </c>
      <c r="F9248">
        <v>14</v>
      </c>
      <c r="G9248" t="s">
        <v>8</v>
      </c>
    </row>
    <row r="9249" spans="1:7" x14ac:dyDescent="0.2">
      <c r="A9249" t="s">
        <v>25786</v>
      </c>
      <c r="B9249" t="s">
        <v>13644</v>
      </c>
      <c r="C9249">
        <v>1122</v>
      </c>
      <c r="D9249">
        <v>7800</v>
      </c>
      <c r="E9249" t="s">
        <v>13645</v>
      </c>
      <c r="F9249">
        <v>10</v>
      </c>
      <c r="G9249" t="s">
        <v>272</v>
      </c>
    </row>
    <row r="9250" spans="1:7" x14ac:dyDescent="0.2">
      <c r="A9250" t="s">
        <v>25786</v>
      </c>
      <c r="B9250" t="s">
        <v>13646</v>
      </c>
      <c r="C9250">
        <v>1231</v>
      </c>
      <c r="D9250">
        <v>8517</v>
      </c>
      <c r="E9250" t="s">
        <v>13647</v>
      </c>
      <c r="F9250">
        <v>16</v>
      </c>
      <c r="G9250" t="s">
        <v>8</v>
      </c>
    </row>
    <row r="9251" spans="1:7" x14ac:dyDescent="0.2">
      <c r="A9251" t="s">
        <v>25786</v>
      </c>
      <c r="B9251" t="s">
        <v>13648</v>
      </c>
      <c r="C9251">
        <v>1231</v>
      </c>
      <c r="D9251">
        <v>8517</v>
      </c>
      <c r="E9251" t="s">
        <v>13647</v>
      </c>
      <c r="F9251">
        <v>12</v>
      </c>
      <c r="G9251" t="s">
        <v>8</v>
      </c>
    </row>
    <row r="9252" spans="1:7" x14ac:dyDescent="0.2">
      <c r="A9252" t="s">
        <v>25786</v>
      </c>
      <c r="B9252" t="s">
        <v>13649</v>
      </c>
      <c r="C9252">
        <v>1231</v>
      </c>
      <c r="D9252">
        <v>8517</v>
      </c>
      <c r="E9252" t="s">
        <v>13647</v>
      </c>
      <c r="F9252">
        <v>7</v>
      </c>
      <c r="G9252" t="s">
        <v>8</v>
      </c>
    </row>
    <row r="9253" spans="1:7" x14ac:dyDescent="0.2">
      <c r="A9253" t="s">
        <v>25786</v>
      </c>
      <c r="B9253" t="s">
        <v>13650</v>
      </c>
      <c r="C9253">
        <v>1233</v>
      </c>
      <c r="D9253">
        <v>5816</v>
      </c>
      <c r="E9253" t="s">
        <v>13425</v>
      </c>
      <c r="F9253">
        <v>5</v>
      </c>
      <c r="G9253" t="s">
        <v>8</v>
      </c>
    </row>
    <row r="9254" spans="1:7" x14ac:dyDescent="0.2">
      <c r="A9254" t="s">
        <v>25786</v>
      </c>
      <c r="B9254" t="s">
        <v>13651</v>
      </c>
      <c r="C9254">
        <v>1321</v>
      </c>
      <c r="D9254">
        <v>9935</v>
      </c>
      <c r="E9254" t="s">
        <v>6082</v>
      </c>
      <c r="F9254">
        <v>11</v>
      </c>
      <c r="G9254" t="s">
        <v>272</v>
      </c>
    </row>
    <row r="9255" spans="1:7" x14ac:dyDescent="0.2">
      <c r="A9255" t="s">
        <v>25786</v>
      </c>
      <c r="B9255" t="s">
        <v>13652</v>
      </c>
      <c r="C9255">
        <v>1433</v>
      </c>
      <c r="D9255">
        <v>7566</v>
      </c>
      <c r="E9255" t="s">
        <v>6433</v>
      </c>
      <c r="F9255">
        <v>15</v>
      </c>
      <c r="G9255" t="s">
        <v>272</v>
      </c>
    </row>
    <row r="9256" spans="1:7" x14ac:dyDescent="0.2">
      <c r="A9256" t="s">
        <v>25786</v>
      </c>
      <c r="B9256" t="s">
        <v>13653</v>
      </c>
      <c r="C9256">
        <v>1433</v>
      </c>
      <c r="D9256">
        <v>7161</v>
      </c>
      <c r="E9256" t="s">
        <v>1168</v>
      </c>
      <c r="F9256">
        <v>5</v>
      </c>
      <c r="G9256" t="s">
        <v>272</v>
      </c>
    </row>
    <row r="9257" spans="1:7" x14ac:dyDescent="0.2">
      <c r="A9257" t="s">
        <v>25786</v>
      </c>
      <c r="B9257" t="s">
        <v>13654</v>
      </c>
      <c r="C9257">
        <v>1122</v>
      </c>
      <c r="D9257">
        <v>7664</v>
      </c>
      <c r="E9257" t="s">
        <v>13655</v>
      </c>
      <c r="F9257">
        <v>10</v>
      </c>
      <c r="G9257" t="s">
        <v>8</v>
      </c>
    </row>
    <row r="9258" spans="1:7" x14ac:dyDescent="0.2">
      <c r="A9258" t="s">
        <v>25786</v>
      </c>
      <c r="B9258" t="s">
        <v>13656</v>
      </c>
      <c r="C9258">
        <v>1122</v>
      </c>
      <c r="D9258">
        <v>7664</v>
      </c>
      <c r="E9258" t="s">
        <v>13657</v>
      </c>
      <c r="F9258">
        <v>10</v>
      </c>
      <c r="G9258" t="s">
        <v>8</v>
      </c>
    </row>
    <row r="9259" spans="1:7" x14ac:dyDescent="0.2">
      <c r="A9259" t="s">
        <v>25786</v>
      </c>
      <c r="B9259" t="s">
        <v>13658</v>
      </c>
      <c r="C9259">
        <v>1122</v>
      </c>
      <c r="D9259">
        <v>7711</v>
      </c>
      <c r="E9259" t="s">
        <v>5618</v>
      </c>
      <c r="F9259">
        <v>5</v>
      </c>
      <c r="G9259" t="s">
        <v>8</v>
      </c>
    </row>
    <row r="9260" spans="1:7" x14ac:dyDescent="0.2">
      <c r="A9260" t="s">
        <v>25786</v>
      </c>
      <c r="B9260" t="s">
        <v>13659</v>
      </c>
      <c r="C9260">
        <v>1211</v>
      </c>
      <c r="D9260">
        <v>5410</v>
      </c>
      <c r="E9260" t="s">
        <v>8918</v>
      </c>
      <c r="F9260">
        <v>10</v>
      </c>
      <c r="G9260" t="s">
        <v>8</v>
      </c>
    </row>
    <row r="9261" spans="1:7" x14ac:dyDescent="0.2">
      <c r="A9261" t="s">
        <v>25786</v>
      </c>
      <c r="B9261" t="s">
        <v>13660</v>
      </c>
      <c r="C9261">
        <v>1211</v>
      </c>
      <c r="D9261">
        <v>5564</v>
      </c>
      <c r="E9261" t="s">
        <v>13661</v>
      </c>
      <c r="F9261">
        <v>15</v>
      </c>
      <c r="G9261" t="s">
        <v>272</v>
      </c>
    </row>
    <row r="9262" spans="1:7" x14ac:dyDescent="0.2">
      <c r="A9262" t="s">
        <v>25786</v>
      </c>
      <c r="B9262" t="s">
        <v>13662</v>
      </c>
      <c r="C9262">
        <v>1211</v>
      </c>
      <c r="D9262">
        <v>8771</v>
      </c>
      <c r="E9262" t="s">
        <v>4490</v>
      </c>
      <c r="F9262">
        <v>4</v>
      </c>
      <c r="G9262" t="s">
        <v>272</v>
      </c>
    </row>
    <row r="9263" spans="1:7" x14ac:dyDescent="0.2">
      <c r="A9263" t="s">
        <v>25786</v>
      </c>
      <c r="B9263" t="s">
        <v>13663</v>
      </c>
      <c r="C9263">
        <v>1222</v>
      </c>
      <c r="D9263">
        <v>5868</v>
      </c>
      <c r="E9263" t="s">
        <v>8092</v>
      </c>
      <c r="F9263">
        <v>9</v>
      </c>
      <c r="G9263" t="s">
        <v>8</v>
      </c>
    </row>
    <row r="9264" spans="1:7" x14ac:dyDescent="0.2">
      <c r="A9264" t="s">
        <v>25786</v>
      </c>
      <c r="B9264" t="s">
        <v>13664</v>
      </c>
      <c r="C9264">
        <v>1222</v>
      </c>
      <c r="D9264">
        <v>8648</v>
      </c>
      <c r="E9264" t="s">
        <v>7971</v>
      </c>
      <c r="F9264">
        <v>3</v>
      </c>
      <c r="G9264" t="s">
        <v>8</v>
      </c>
    </row>
    <row r="9265" spans="1:7" x14ac:dyDescent="0.2">
      <c r="A9265" t="s">
        <v>25786</v>
      </c>
      <c r="B9265" t="s">
        <v>13665</v>
      </c>
      <c r="C9265">
        <v>1231</v>
      </c>
      <c r="D9265">
        <v>8720</v>
      </c>
      <c r="E9265" t="s">
        <v>13420</v>
      </c>
      <c r="F9265">
        <v>6</v>
      </c>
      <c r="G9265" t="s">
        <v>8</v>
      </c>
    </row>
    <row r="9266" spans="1:7" x14ac:dyDescent="0.2">
      <c r="A9266" t="s">
        <v>25786</v>
      </c>
      <c r="B9266" t="s">
        <v>13666</v>
      </c>
      <c r="C9266">
        <v>1411</v>
      </c>
      <c r="D9266">
        <v>7078</v>
      </c>
      <c r="E9266" t="s">
        <v>8513</v>
      </c>
      <c r="F9266">
        <v>2</v>
      </c>
      <c r="G9266" t="s">
        <v>17</v>
      </c>
    </row>
    <row r="9267" spans="1:7" x14ac:dyDescent="0.2">
      <c r="A9267" t="s">
        <v>25786</v>
      </c>
      <c r="B9267" t="s">
        <v>13667</v>
      </c>
      <c r="C9267">
        <v>2214</v>
      </c>
      <c r="D9267">
        <v>438</v>
      </c>
      <c r="E9267" t="s">
        <v>4687</v>
      </c>
      <c r="F9267">
        <v>8</v>
      </c>
      <c r="G9267" t="s">
        <v>17</v>
      </c>
    </row>
    <row r="9268" spans="1:7" x14ac:dyDescent="0.2">
      <c r="A9268" t="s">
        <v>25786</v>
      </c>
      <c r="B9268" t="s">
        <v>13668</v>
      </c>
      <c r="C9268">
        <v>2333</v>
      </c>
      <c r="D9268">
        <v>2203</v>
      </c>
      <c r="E9268" t="s">
        <v>4306</v>
      </c>
      <c r="F9268">
        <v>18</v>
      </c>
      <c r="G9268" t="s">
        <v>272</v>
      </c>
    </row>
    <row r="9269" spans="1:7" x14ac:dyDescent="0.2">
      <c r="A9269" t="s">
        <v>25786</v>
      </c>
      <c r="B9269" t="s">
        <v>13669</v>
      </c>
      <c r="C9269">
        <v>2343</v>
      </c>
      <c r="D9269">
        <v>1678</v>
      </c>
      <c r="E9269" t="s">
        <v>7573</v>
      </c>
      <c r="F9269">
        <v>18</v>
      </c>
      <c r="G9269" t="s">
        <v>8</v>
      </c>
    </row>
    <row r="9270" spans="1:7" x14ac:dyDescent="0.2">
      <c r="A9270" t="s">
        <v>25786</v>
      </c>
      <c r="B9270" t="s">
        <v>13670</v>
      </c>
      <c r="C9270">
        <v>1411</v>
      </c>
      <c r="D9270">
        <v>7078</v>
      </c>
      <c r="E9270" t="s">
        <v>8513</v>
      </c>
      <c r="F9270">
        <v>11</v>
      </c>
      <c r="G9270" t="s">
        <v>8</v>
      </c>
    </row>
    <row r="9271" spans="1:7" x14ac:dyDescent="0.2">
      <c r="A9271" t="s">
        <v>25786</v>
      </c>
      <c r="B9271" t="s">
        <v>13671</v>
      </c>
      <c r="C9271">
        <v>1111</v>
      </c>
      <c r="D9271">
        <v>8148</v>
      </c>
      <c r="E9271" t="s">
        <v>13672</v>
      </c>
      <c r="F9271">
        <v>15</v>
      </c>
      <c r="G9271" t="s">
        <v>272</v>
      </c>
    </row>
    <row r="9272" spans="1:7" x14ac:dyDescent="0.2">
      <c r="A9272" t="s">
        <v>25786</v>
      </c>
      <c r="B9272" t="s">
        <v>13673</v>
      </c>
      <c r="C9272">
        <v>1121</v>
      </c>
      <c r="D9272">
        <v>7779</v>
      </c>
      <c r="E9272" t="s">
        <v>13674</v>
      </c>
      <c r="F9272">
        <v>14</v>
      </c>
      <c r="G9272" t="s">
        <v>272</v>
      </c>
    </row>
    <row r="9273" spans="1:7" x14ac:dyDescent="0.2">
      <c r="A9273" t="s">
        <v>25786</v>
      </c>
      <c r="B9273" t="s">
        <v>13675</v>
      </c>
      <c r="C9273">
        <v>1122</v>
      </c>
      <c r="D9273">
        <v>7933</v>
      </c>
      <c r="E9273" t="s">
        <v>974</v>
      </c>
      <c r="F9273">
        <v>10</v>
      </c>
      <c r="G9273" t="s">
        <v>272</v>
      </c>
    </row>
    <row r="9274" spans="1:7" x14ac:dyDescent="0.2">
      <c r="A9274" t="s">
        <v>25786</v>
      </c>
      <c r="B9274" t="s">
        <v>13676</v>
      </c>
      <c r="C9274">
        <v>1122</v>
      </c>
      <c r="D9274">
        <v>7754</v>
      </c>
      <c r="E9274" t="s">
        <v>2504</v>
      </c>
      <c r="F9274">
        <v>12</v>
      </c>
      <c r="G9274" t="s">
        <v>272</v>
      </c>
    </row>
    <row r="9275" spans="1:7" x14ac:dyDescent="0.2">
      <c r="A9275" t="s">
        <v>25786</v>
      </c>
      <c r="B9275" t="s">
        <v>13677</v>
      </c>
      <c r="C9275">
        <v>1151</v>
      </c>
      <c r="D9275">
        <v>6650</v>
      </c>
      <c r="E9275" t="s">
        <v>9943</v>
      </c>
      <c r="F9275">
        <v>2</v>
      </c>
      <c r="G9275" t="s">
        <v>272</v>
      </c>
    </row>
    <row r="9276" spans="1:7" x14ac:dyDescent="0.2">
      <c r="A9276" t="s">
        <v>25786</v>
      </c>
      <c r="B9276" t="s">
        <v>13678</v>
      </c>
      <c r="C9276">
        <v>1153</v>
      </c>
      <c r="D9276">
        <v>6773</v>
      </c>
      <c r="E9276" t="s">
        <v>6686</v>
      </c>
      <c r="F9276">
        <v>5</v>
      </c>
      <c r="G9276" t="s">
        <v>272</v>
      </c>
    </row>
    <row r="9277" spans="1:7" x14ac:dyDescent="0.2">
      <c r="A9277" t="s">
        <v>25786</v>
      </c>
      <c r="B9277" t="s">
        <v>13679</v>
      </c>
      <c r="C9277">
        <v>1153</v>
      </c>
      <c r="D9277">
        <v>6633</v>
      </c>
      <c r="E9277" t="s">
        <v>4508</v>
      </c>
      <c r="F9277">
        <v>12</v>
      </c>
      <c r="G9277" t="s">
        <v>272</v>
      </c>
    </row>
    <row r="9278" spans="1:7" x14ac:dyDescent="0.2">
      <c r="A9278" t="s">
        <v>25786</v>
      </c>
      <c r="B9278" t="s">
        <v>13680</v>
      </c>
      <c r="C9278">
        <v>1153</v>
      </c>
      <c r="D9278">
        <v>6618</v>
      </c>
      <c r="E9278" t="s">
        <v>4993</v>
      </c>
      <c r="F9278">
        <v>5</v>
      </c>
      <c r="G9278" t="s">
        <v>272</v>
      </c>
    </row>
    <row r="9279" spans="1:7" x14ac:dyDescent="0.2">
      <c r="A9279" t="s">
        <v>25786</v>
      </c>
      <c r="B9279" t="s">
        <v>13681</v>
      </c>
      <c r="C9279">
        <v>1221</v>
      </c>
      <c r="D9279">
        <v>8633</v>
      </c>
      <c r="E9279" t="s">
        <v>8215</v>
      </c>
      <c r="F9279">
        <v>5</v>
      </c>
      <c r="G9279" t="s">
        <v>8</v>
      </c>
    </row>
    <row r="9280" spans="1:7" x14ac:dyDescent="0.2">
      <c r="A9280" t="s">
        <v>25786</v>
      </c>
      <c r="B9280" t="s">
        <v>13682</v>
      </c>
      <c r="C9280">
        <v>1231</v>
      </c>
      <c r="D9280">
        <v>8720</v>
      </c>
      <c r="E9280" t="s">
        <v>13420</v>
      </c>
      <c r="F9280">
        <v>14</v>
      </c>
      <c r="G9280" t="s">
        <v>272</v>
      </c>
    </row>
    <row r="9281" spans="1:7" x14ac:dyDescent="0.2">
      <c r="A9281" t="s">
        <v>25786</v>
      </c>
      <c r="B9281" t="s">
        <v>13683</v>
      </c>
      <c r="C9281">
        <v>1241</v>
      </c>
      <c r="D9281">
        <v>5524</v>
      </c>
      <c r="E9281" t="s">
        <v>7867</v>
      </c>
      <c r="F9281">
        <v>25</v>
      </c>
      <c r="G9281" t="s">
        <v>272</v>
      </c>
    </row>
    <row r="9282" spans="1:7" x14ac:dyDescent="0.2">
      <c r="A9282" t="s">
        <v>25786</v>
      </c>
      <c r="B9282" t="s">
        <v>13684</v>
      </c>
      <c r="C9282">
        <v>1241</v>
      </c>
      <c r="D9282">
        <v>5524</v>
      </c>
      <c r="E9282" t="s">
        <v>7867</v>
      </c>
      <c r="F9282">
        <v>9</v>
      </c>
      <c r="G9282" t="s">
        <v>272</v>
      </c>
    </row>
    <row r="9283" spans="1:7" x14ac:dyDescent="0.2">
      <c r="A9283" t="s">
        <v>25786</v>
      </c>
      <c r="B9283" t="s">
        <v>13685</v>
      </c>
      <c r="C9283">
        <v>1323</v>
      </c>
      <c r="D9283">
        <v>6150</v>
      </c>
      <c r="E9283" t="s">
        <v>13686</v>
      </c>
      <c r="F9283">
        <v>10</v>
      </c>
      <c r="G9283" t="s">
        <v>272</v>
      </c>
    </row>
    <row r="9284" spans="1:7" x14ac:dyDescent="0.2">
      <c r="A9284" t="s">
        <v>25786</v>
      </c>
      <c r="B9284" t="s">
        <v>13687</v>
      </c>
      <c r="C9284">
        <v>1325</v>
      </c>
      <c r="D9284">
        <v>6090</v>
      </c>
      <c r="E9284" t="s">
        <v>13688</v>
      </c>
      <c r="F9284">
        <v>25</v>
      </c>
      <c r="G9284" t="s">
        <v>272</v>
      </c>
    </row>
    <row r="9285" spans="1:7" x14ac:dyDescent="0.2">
      <c r="A9285" t="s">
        <v>25786</v>
      </c>
      <c r="B9285" t="s">
        <v>13689</v>
      </c>
      <c r="C9285">
        <v>1324</v>
      </c>
      <c r="D9285">
        <v>6354</v>
      </c>
      <c r="E9285" t="s">
        <v>6366</v>
      </c>
      <c r="F9285">
        <v>5</v>
      </c>
      <c r="G9285" t="s">
        <v>17</v>
      </c>
    </row>
    <row r="9286" spans="1:7" x14ac:dyDescent="0.2">
      <c r="A9286" t="s">
        <v>25786</v>
      </c>
      <c r="B9286" t="s">
        <v>13690</v>
      </c>
      <c r="C9286">
        <v>1324</v>
      </c>
      <c r="D9286">
        <v>6317</v>
      </c>
      <c r="E9286" t="s">
        <v>12731</v>
      </c>
      <c r="F9286">
        <v>21</v>
      </c>
      <c r="G9286" t="s">
        <v>17</v>
      </c>
    </row>
    <row r="9287" spans="1:7" x14ac:dyDescent="0.2">
      <c r="A9287" t="s">
        <v>25786</v>
      </c>
      <c r="B9287" t="s">
        <v>13691</v>
      </c>
      <c r="C9287">
        <v>1324</v>
      </c>
      <c r="D9287">
        <v>6317</v>
      </c>
      <c r="E9287" t="s">
        <v>12731</v>
      </c>
      <c r="F9287">
        <v>6</v>
      </c>
      <c r="G9287" t="s">
        <v>17</v>
      </c>
    </row>
    <row r="9288" spans="1:7" x14ac:dyDescent="0.2">
      <c r="A9288" t="s">
        <v>25786</v>
      </c>
      <c r="B9288" t="s">
        <v>13692</v>
      </c>
      <c r="C9288">
        <v>1324</v>
      </c>
      <c r="D9288">
        <v>9916</v>
      </c>
      <c r="E9288" t="s">
        <v>13693</v>
      </c>
      <c r="F9288">
        <v>9</v>
      </c>
      <c r="G9288" t="s">
        <v>17</v>
      </c>
    </row>
    <row r="9289" spans="1:7" x14ac:dyDescent="0.2">
      <c r="A9289" t="s">
        <v>25786</v>
      </c>
      <c r="B9289" t="s">
        <v>13694</v>
      </c>
      <c r="C9289">
        <v>1324</v>
      </c>
      <c r="D9289">
        <v>9868</v>
      </c>
      <c r="E9289" t="s">
        <v>8510</v>
      </c>
      <c r="F9289">
        <v>6</v>
      </c>
      <c r="G9289" t="s">
        <v>272</v>
      </c>
    </row>
    <row r="9290" spans="1:7" x14ac:dyDescent="0.2">
      <c r="A9290" t="s">
        <v>25786</v>
      </c>
      <c r="B9290" t="s">
        <v>13695</v>
      </c>
      <c r="C9290">
        <v>1324</v>
      </c>
      <c r="D9290">
        <v>6087</v>
      </c>
      <c r="E9290" t="s">
        <v>11945</v>
      </c>
      <c r="F9290">
        <v>5</v>
      </c>
      <c r="G9290" t="s">
        <v>17</v>
      </c>
    </row>
    <row r="9291" spans="1:7" x14ac:dyDescent="0.2">
      <c r="A9291" t="s">
        <v>25786</v>
      </c>
      <c r="B9291" t="s">
        <v>13696</v>
      </c>
      <c r="C9291">
        <v>1324</v>
      </c>
      <c r="D9291">
        <v>6354</v>
      </c>
      <c r="E9291" t="s">
        <v>6366</v>
      </c>
      <c r="F9291">
        <v>6</v>
      </c>
      <c r="G9291" t="s">
        <v>272</v>
      </c>
    </row>
    <row r="9292" spans="1:7" x14ac:dyDescent="0.2">
      <c r="A9292" t="s">
        <v>25786</v>
      </c>
      <c r="B9292" t="s">
        <v>13697</v>
      </c>
      <c r="C9292">
        <v>1324</v>
      </c>
      <c r="D9292">
        <v>6354</v>
      </c>
      <c r="E9292" t="s">
        <v>6366</v>
      </c>
      <c r="F9292">
        <v>5</v>
      </c>
      <c r="G9292" t="s">
        <v>17</v>
      </c>
    </row>
    <row r="9293" spans="1:7" x14ac:dyDescent="0.2">
      <c r="A9293" t="s">
        <v>25786</v>
      </c>
      <c r="B9293" t="s">
        <v>13698</v>
      </c>
      <c r="C9293">
        <v>1324</v>
      </c>
      <c r="D9293">
        <v>6286</v>
      </c>
      <c r="E9293" t="s">
        <v>13699</v>
      </c>
      <c r="F9293">
        <v>4</v>
      </c>
      <c r="G9293" t="s">
        <v>272</v>
      </c>
    </row>
    <row r="9294" spans="1:7" x14ac:dyDescent="0.2">
      <c r="A9294" t="s">
        <v>25786</v>
      </c>
      <c r="B9294" t="s">
        <v>13700</v>
      </c>
      <c r="C9294">
        <v>1324</v>
      </c>
      <c r="D9294">
        <v>6286</v>
      </c>
      <c r="E9294" t="s">
        <v>13699</v>
      </c>
      <c r="F9294">
        <v>8</v>
      </c>
      <c r="G9294" t="s">
        <v>272</v>
      </c>
    </row>
    <row r="9295" spans="1:7" x14ac:dyDescent="0.2">
      <c r="A9295" t="s">
        <v>25786</v>
      </c>
      <c r="B9295" t="s">
        <v>13701</v>
      </c>
      <c r="C9295">
        <v>1324</v>
      </c>
      <c r="D9295">
        <v>6183</v>
      </c>
      <c r="E9295" t="s">
        <v>5551</v>
      </c>
      <c r="F9295">
        <v>4</v>
      </c>
      <c r="G9295" t="s">
        <v>272</v>
      </c>
    </row>
    <row r="9296" spans="1:7" x14ac:dyDescent="0.2">
      <c r="A9296" t="s">
        <v>25786</v>
      </c>
      <c r="B9296" t="s">
        <v>13702</v>
      </c>
      <c r="C9296">
        <v>1324</v>
      </c>
      <c r="D9296">
        <v>6376</v>
      </c>
      <c r="E9296" t="s">
        <v>8506</v>
      </c>
      <c r="F9296">
        <v>3</v>
      </c>
      <c r="G9296" t="s">
        <v>17</v>
      </c>
    </row>
    <row r="9297" spans="1:7" x14ac:dyDescent="0.2">
      <c r="A9297" t="s">
        <v>25786</v>
      </c>
      <c r="B9297" t="s">
        <v>13703</v>
      </c>
      <c r="C9297">
        <v>1434</v>
      </c>
      <c r="D9297">
        <v>6917</v>
      </c>
      <c r="E9297" t="s">
        <v>8785</v>
      </c>
      <c r="F9297">
        <v>6</v>
      </c>
      <c r="G9297" t="s">
        <v>272</v>
      </c>
    </row>
    <row r="9298" spans="1:7" x14ac:dyDescent="0.2">
      <c r="A9298" t="s">
        <v>25786</v>
      </c>
      <c r="B9298" t="s">
        <v>13704</v>
      </c>
      <c r="C9298">
        <v>2214</v>
      </c>
      <c r="D9298">
        <v>2125</v>
      </c>
      <c r="E9298" t="s">
        <v>13148</v>
      </c>
      <c r="F9298">
        <v>1</v>
      </c>
      <c r="G9298" t="s">
        <v>17</v>
      </c>
    </row>
    <row r="9299" spans="1:7" x14ac:dyDescent="0.2">
      <c r="A9299" t="s">
        <v>25786</v>
      </c>
      <c r="B9299" t="s">
        <v>13705</v>
      </c>
      <c r="C9299">
        <v>1122</v>
      </c>
      <c r="D9299">
        <v>7687</v>
      </c>
      <c r="E9299" t="s">
        <v>13706</v>
      </c>
      <c r="F9299">
        <v>17</v>
      </c>
      <c r="G9299" t="s">
        <v>8</v>
      </c>
    </row>
    <row r="9300" spans="1:7" x14ac:dyDescent="0.2">
      <c r="A9300" t="s">
        <v>25786</v>
      </c>
      <c r="B9300" t="s">
        <v>13707</v>
      </c>
      <c r="C9300">
        <v>1321</v>
      </c>
      <c r="D9300">
        <v>6078</v>
      </c>
      <c r="E9300" t="s">
        <v>11552</v>
      </c>
      <c r="F9300">
        <v>9</v>
      </c>
      <c r="G9300" t="s">
        <v>272</v>
      </c>
    </row>
    <row r="9301" spans="1:7" x14ac:dyDescent="0.2">
      <c r="A9301" t="s">
        <v>25786</v>
      </c>
      <c r="B9301" t="s">
        <v>13708</v>
      </c>
      <c r="C9301">
        <v>1325</v>
      </c>
      <c r="D9301">
        <v>6029</v>
      </c>
      <c r="E9301" t="s">
        <v>6005</v>
      </c>
      <c r="F9301">
        <v>6</v>
      </c>
      <c r="G9301" t="s">
        <v>272</v>
      </c>
    </row>
    <row r="9302" spans="1:7" x14ac:dyDescent="0.2">
      <c r="A9302" t="s">
        <v>25786</v>
      </c>
      <c r="B9302" t="s">
        <v>13709</v>
      </c>
      <c r="C9302">
        <v>1435</v>
      </c>
      <c r="D9302">
        <v>7153</v>
      </c>
      <c r="E9302" t="s">
        <v>6186</v>
      </c>
      <c r="F9302">
        <v>10</v>
      </c>
      <c r="G9302" t="s">
        <v>272</v>
      </c>
    </row>
    <row r="9303" spans="1:7" x14ac:dyDescent="0.2">
      <c r="A9303" t="s">
        <v>25786</v>
      </c>
      <c r="B9303" t="s">
        <v>13710</v>
      </c>
      <c r="C9303">
        <v>1244</v>
      </c>
      <c r="D9303">
        <v>5701</v>
      </c>
      <c r="E9303" t="s">
        <v>535</v>
      </c>
      <c r="F9303">
        <v>15</v>
      </c>
      <c r="G9303" t="s">
        <v>8</v>
      </c>
    </row>
    <row r="9304" spans="1:7" x14ac:dyDescent="0.2">
      <c r="A9304" t="s">
        <v>25786</v>
      </c>
      <c r="B9304" t="s">
        <v>13711</v>
      </c>
      <c r="C9304">
        <v>1111</v>
      </c>
      <c r="D9304">
        <v>8136</v>
      </c>
      <c r="E9304" t="s">
        <v>13712</v>
      </c>
      <c r="F9304">
        <v>5</v>
      </c>
      <c r="G9304" t="s">
        <v>272</v>
      </c>
    </row>
    <row r="9305" spans="1:7" x14ac:dyDescent="0.2">
      <c r="A9305" t="s">
        <v>25786</v>
      </c>
      <c r="B9305" t="s">
        <v>13713</v>
      </c>
      <c r="C9305">
        <v>1222</v>
      </c>
      <c r="D9305">
        <v>8369</v>
      </c>
      <c r="E9305" t="s">
        <v>8094</v>
      </c>
      <c r="F9305">
        <v>10</v>
      </c>
      <c r="G9305" t="s">
        <v>8</v>
      </c>
    </row>
    <row r="9306" spans="1:7" x14ac:dyDescent="0.2">
      <c r="A9306" t="s">
        <v>25786</v>
      </c>
      <c r="B9306" t="s">
        <v>13714</v>
      </c>
      <c r="C9306">
        <v>1234</v>
      </c>
      <c r="D9306">
        <v>5605</v>
      </c>
      <c r="E9306" t="s">
        <v>13715</v>
      </c>
      <c r="F9306">
        <v>10</v>
      </c>
      <c r="G9306" t="s">
        <v>8</v>
      </c>
    </row>
    <row r="9307" spans="1:7" x14ac:dyDescent="0.2">
      <c r="A9307" t="s">
        <v>25786</v>
      </c>
      <c r="B9307" t="s">
        <v>13716</v>
      </c>
      <c r="C9307">
        <v>1244</v>
      </c>
      <c r="D9307">
        <v>8451</v>
      </c>
      <c r="E9307" t="s">
        <v>13717</v>
      </c>
      <c r="F9307">
        <v>10</v>
      </c>
      <c r="G9307" t="s">
        <v>8</v>
      </c>
    </row>
    <row r="9308" spans="1:7" x14ac:dyDescent="0.2">
      <c r="A9308" t="s">
        <v>25786</v>
      </c>
      <c r="B9308" t="s">
        <v>13718</v>
      </c>
      <c r="C9308">
        <v>1321</v>
      </c>
      <c r="D9308">
        <v>9754</v>
      </c>
      <c r="E9308" t="s">
        <v>13719</v>
      </c>
      <c r="F9308">
        <v>3</v>
      </c>
      <c r="G9308" t="s">
        <v>272</v>
      </c>
    </row>
    <row r="9309" spans="1:7" x14ac:dyDescent="0.2">
      <c r="A9309" t="s">
        <v>25786</v>
      </c>
      <c r="B9309" t="s">
        <v>13720</v>
      </c>
      <c r="C9309">
        <v>1321</v>
      </c>
      <c r="D9309">
        <v>9754</v>
      </c>
      <c r="E9309" t="s">
        <v>13719</v>
      </c>
      <c r="F9309">
        <v>10</v>
      </c>
      <c r="G9309" t="s">
        <v>272</v>
      </c>
    </row>
    <row r="9310" spans="1:7" x14ac:dyDescent="0.2">
      <c r="A9310" t="s">
        <v>25786</v>
      </c>
      <c r="B9310" t="s">
        <v>13721</v>
      </c>
      <c r="C9310">
        <v>1323</v>
      </c>
      <c r="D9310">
        <v>6239</v>
      </c>
      <c r="E9310" t="s">
        <v>7241</v>
      </c>
      <c r="F9310">
        <v>15</v>
      </c>
      <c r="G9310" t="s">
        <v>272</v>
      </c>
    </row>
    <row r="9311" spans="1:7" x14ac:dyDescent="0.2">
      <c r="A9311" t="s">
        <v>25786</v>
      </c>
      <c r="B9311" t="s">
        <v>13722</v>
      </c>
      <c r="C9311">
        <v>1324</v>
      </c>
      <c r="D9311">
        <v>6138</v>
      </c>
      <c r="E9311" t="s">
        <v>12460</v>
      </c>
      <c r="F9311">
        <v>5</v>
      </c>
      <c r="G9311" t="s">
        <v>17</v>
      </c>
    </row>
    <row r="9312" spans="1:7" x14ac:dyDescent="0.2">
      <c r="A9312" t="s">
        <v>25786</v>
      </c>
      <c r="B9312" t="s">
        <v>13723</v>
      </c>
      <c r="C9312">
        <v>1324</v>
      </c>
      <c r="D9312">
        <v>6176</v>
      </c>
      <c r="E9312" t="s">
        <v>5314</v>
      </c>
      <c r="F9312">
        <v>2</v>
      </c>
      <c r="G9312" t="s">
        <v>272</v>
      </c>
    </row>
    <row r="9313" spans="1:7" x14ac:dyDescent="0.2">
      <c r="A9313" t="s">
        <v>25786</v>
      </c>
      <c r="B9313" t="s">
        <v>13724</v>
      </c>
      <c r="C9313">
        <v>1325</v>
      </c>
      <c r="D9313">
        <v>9867</v>
      </c>
      <c r="E9313" t="s">
        <v>6010</v>
      </c>
      <c r="F9313">
        <v>12</v>
      </c>
      <c r="G9313" t="s">
        <v>17</v>
      </c>
    </row>
    <row r="9314" spans="1:7" x14ac:dyDescent="0.2">
      <c r="A9314" t="s">
        <v>25786</v>
      </c>
      <c r="B9314" t="s">
        <v>13725</v>
      </c>
      <c r="C9314">
        <v>1342</v>
      </c>
      <c r="D9314">
        <v>6535</v>
      </c>
      <c r="E9314" t="s">
        <v>13109</v>
      </c>
      <c r="F9314">
        <v>13</v>
      </c>
      <c r="G9314" t="s">
        <v>272</v>
      </c>
    </row>
    <row r="9315" spans="1:7" x14ac:dyDescent="0.2">
      <c r="A9315" t="s">
        <v>25786</v>
      </c>
      <c r="B9315" t="s">
        <v>13726</v>
      </c>
      <c r="C9315">
        <v>1342</v>
      </c>
      <c r="D9315">
        <v>8836</v>
      </c>
      <c r="E9315" t="s">
        <v>13727</v>
      </c>
      <c r="F9315">
        <v>6</v>
      </c>
      <c r="G9315" t="s">
        <v>272</v>
      </c>
    </row>
    <row r="9316" spans="1:7" x14ac:dyDescent="0.2">
      <c r="A9316" t="s">
        <v>25786</v>
      </c>
      <c r="B9316" t="s">
        <v>13728</v>
      </c>
      <c r="C9316">
        <v>1434</v>
      </c>
      <c r="D9316">
        <v>6844</v>
      </c>
      <c r="E9316" t="s">
        <v>13729</v>
      </c>
      <c r="F9316">
        <v>12</v>
      </c>
      <c r="G9316" t="s">
        <v>272</v>
      </c>
    </row>
    <row r="9317" spans="1:7" x14ac:dyDescent="0.2">
      <c r="A9317" t="s">
        <v>25786</v>
      </c>
      <c r="B9317" t="s">
        <v>13730</v>
      </c>
      <c r="C9317">
        <v>1434</v>
      </c>
      <c r="D9317">
        <v>7558</v>
      </c>
      <c r="E9317" t="s">
        <v>13731</v>
      </c>
      <c r="F9317">
        <v>6</v>
      </c>
      <c r="G9317" t="s">
        <v>272</v>
      </c>
    </row>
    <row r="9318" spans="1:7" x14ac:dyDescent="0.2">
      <c r="A9318" t="s">
        <v>25786</v>
      </c>
      <c r="B9318" t="s">
        <v>13732</v>
      </c>
      <c r="C9318">
        <v>1434</v>
      </c>
      <c r="D9318">
        <v>6994</v>
      </c>
      <c r="E9318" t="s">
        <v>1322</v>
      </c>
      <c r="F9318">
        <v>5</v>
      </c>
      <c r="G9318" t="s">
        <v>8</v>
      </c>
    </row>
    <row r="9319" spans="1:7" x14ac:dyDescent="0.2">
      <c r="A9319" t="s">
        <v>25786</v>
      </c>
      <c r="B9319" t="s">
        <v>13733</v>
      </c>
      <c r="C9319">
        <v>2031</v>
      </c>
      <c r="D9319">
        <v>6001</v>
      </c>
      <c r="E9319" t="s">
        <v>2818</v>
      </c>
      <c r="F9319">
        <v>9</v>
      </c>
      <c r="G9319" t="s">
        <v>272</v>
      </c>
    </row>
    <row r="9320" spans="1:7" x14ac:dyDescent="0.2">
      <c r="A9320" t="s">
        <v>25786</v>
      </c>
      <c r="B9320" t="s">
        <v>13734</v>
      </c>
      <c r="C9320">
        <v>2031</v>
      </c>
      <c r="D9320">
        <v>8870</v>
      </c>
      <c r="E9320" t="s">
        <v>2830</v>
      </c>
      <c r="F9320">
        <v>23</v>
      </c>
      <c r="G9320" t="s">
        <v>272</v>
      </c>
    </row>
    <row r="9321" spans="1:7" x14ac:dyDescent="0.2">
      <c r="A9321" t="s">
        <v>25786</v>
      </c>
      <c r="B9321" t="s">
        <v>13735</v>
      </c>
      <c r="C9321">
        <v>2031</v>
      </c>
      <c r="D9321">
        <v>8870</v>
      </c>
      <c r="E9321" t="s">
        <v>2830</v>
      </c>
      <c r="F9321">
        <v>21</v>
      </c>
      <c r="G9321" t="s">
        <v>272</v>
      </c>
    </row>
    <row r="9322" spans="1:7" x14ac:dyDescent="0.2">
      <c r="A9322" t="s">
        <v>25786</v>
      </c>
      <c r="B9322" t="s">
        <v>13736</v>
      </c>
      <c r="C9322">
        <v>2031</v>
      </c>
      <c r="D9322">
        <v>8863</v>
      </c>
      <c r="E9322" t="s">
        <v>9530</v>
      </c>
      <c r="F9322">
        <v>9</v>
      </c>
      <c r="G9322" t="s">
        <v>272</v>
      </c>
    </row>
    <row r="9323" spans="1:7" x14ac:dyDescent="0.2">
      <c r="A9323" t="s">
        <v>25786</v>
      </c>
      <c r="B9323" t="s">
        <v>13737</v>
      </c>
      <c r="C9323">
        <v>2031</v>
      </c>
      <c r="D9323">
        <v>1700</v>
      </c>
      <c r="E9323" t="s">
        <v>2824</v>
      </c>
      <c r="F9323">
        <v>51</v>
      </c>
      <c r="G9323" t="s">
        <v>272</v>
      </c>
    </row>
    <row r="9324" spans="1:7" x14ac:dyDescent="0.2">
      <c r="A9324" t="s">
        <v>25786</v>
      </c>
      <c r="B9324" t="s">
        <v>13738</v>
      </c>
      <c r="C9324">
        <v>2031</v>
      </c>
      <c r="D9324">
        <v>6001</v>
      </c>
      <c r="E9324" t="s">
        <v>2818</v>
      </c>
      <c r="F9324">
        <v>10</v>
      </c>
      <c r="G9324" t="s">
        <v>272</v>
      </c>
    </row>
    <row r="9325" spans="1:7" x14ac:dyDescent="0.2">
      <c r="A9325" t="s">
        <v>25786</v>
      </c>
      <c r="B9325" t="s">
        <v>13739</v>
      </c>
      <c r="C9325">
        <v>2031</v>
      </c>
      <c r="D9325">
        <v>6001</v>
      </c>
      <c r="E9325" t="s">
        <v>2818</v>
      </c>
      <c r="F9325">
        <v>2</v>
      </c>
      <c r="G9325" t="s">
        <v>272</v>
      </c>
    </row>
    <row r="9326" spans="1:7" x14ac:dyDescent="0.2">
      <c r="A9326" t="s">
        <v>25786</v>
      </c>
      <c r="B9326" t="s">
        <v>13740</v>
      </c>
      <c r="C9326">
        <v>2041</v>
      </c>
      <c r="D9326">
        <v>8861</v>
      </c>
      <c r="E9326" t="s">
        <v>4480</v>
      </c>
      <c r="F9326">
        <v>9</v>
      </c>
      <c r="G9326" t="s">
        <v>272</v>
      </c>
    </row>
    <row r="9327" spans="1:7" x14ac:dyDescent="0.2">
      <c r="A9327" t="s">
        <v>25786</v>
      </c>
      <c r="B9327" t="s">
        <v>13741</v>
      </c>
      <c r="C9327">
        <v>2041</v>
      </c>
      <c r="D9327">
        <v>8861</v>
      </c>
      <c r="E9327" t="s">
        <v>4480</v>
      </c>
      <c r="F9327">
        <v>10</v>
      </c>
      <c r="G9327" t="s">
        <v>272</v>
      </c>
    </row>
    <row r="9328" spans="1:7" x14ac:dyDescent="0.2">
      <c r="A9328" t="s">
        <v>25786</v>
      </c>
      <c r="B9328" t="s">
        <v>13742</v>
      </c>
      <c r="C9328">
        <v>2041</v>
      </c>
      <c r="D9328">
        <v>8861</v>
      </c>
      <c r="E9328" t="s">
        <v>4480</v>
      </c>
      <c r="F9328">
        <v>8</v>
      </c>
      <c r="G9328" t="s">
        <v>272</v>
      </c>
    </row>
    <row r="9329" spans="1:7" x14ac:dyDescent="0.2">
      <c r="A9329" t="s">
        <v>25786</v>
      </c>
      <c r="B9329" t="s">
        <v>13743</v>
      </c>
      <c r="C9329">
        <v>2041</v>
      </c>
      <c r="D9329">
        <v>8861</v>
      </c>
      <c r="E9329" t="s">
        <v>4480</v>
      </c>
      <c r="F9329">
        <v>22</v>
      </c>
      <c r="G9329" t="s">
        <v>272</v>
      </c>
    </row>
    <row r="9330" spans="1:7" x14ac:dyDescent="0.2">
      <c r="A9330" t="s">
        <v>25786</v>
      </c>
      <c r="B9330" t="s">
        <v>13744</v>
      </c>
      <c r="C9330">
        <v>2041</v>
      </c>
      <c r="D9330">
        <v>8861</v>
      </c>
      <c r="E9330" t="s">
        <v>4480</v>
      </c>
      <c r="F9330">
        <v>7</v>
      </c>
      <c r="G9330" t="s">
        <v>272</v>
      </c>
    </row>
    <row r="9331" spans="1:7" x14ac:dyDescent="0.2">
      <c r="A9331" t="s">
        <v>25786</v>
      </c>
      <c r="B9331" t="s">
        <v>13745</v>
      </c>
      <c r="C9331">
        <v>2041</v>
      </c>
      <c r="D9331">
        <v>9402</v>
      </c>
      <c r="E9331" t="s">
        <v>4869</v>
      </c>
      <c r="F9331">
        <v>6</v>
      </c>
      <c r="G9331" t="s">
        <v>272</v>
      </c>
    </row>
    <row r="9332" spans="1:7" x14ac:dyDescent="0.2">
      <c r="A9332" t="s">
        <v>25786</v>
      </c>
      <c r="B9332" t="s">
        <v>13746</v>
      </c>
      <c r="C9332">
        <v>1234</v>
      </c>
      <c r="D9332">
        <v>5346</v>
      </c>
      <c r="E9332" t="s">
        <v>11914</v>
      </c>
      <c r="F9332">
        <v>15</v>
      </c>
      <c r="G9332" t="s">
        <v>8</v>
      </c>
    </row>
    <row r="9333" spans="1:7" x14ac:dyDescent="0.2">
      <c r="A9333" t="s">
        <v>25786</v>
      </c>
      <c r="B9333" t="s">
        <v>13747</v>
      </c>
      <c r="C9333">
        <v>1122</v>
      </c>
      <c r="D9333">
        <v>7806</v>
      </c>
      <c r="E9333" t="s">
        <v>1049</v>
      </c>
      <c r="F9333">
        <v>3</v>
      </c>
      <c r="G9333" t="s">
        <v>272</v>
      </c>
    </row>
    <row r="9334" spans="1:7" x14ac:dyDescent="0.2">
      <c r="A9334" t="s">
        <v>25786</v>
      </c>
      <c r="B9334" t="s">
        <v>13748</v>
      </c>
      <c r="C9334">
        <v>1122</v>
      </c>
      <c r="D9334">
        <v>7806</v>
      </c>
      <c r="E9334" t="s">
        <v>1049</v>
      </c>
      <c r="F9334">
        <v>16</v>
      </c>
      <c r="G9334" t="s">
        <v>272</v>
      </c>
    </row>
    <row r="9335" spans="1:7" x14ac:dyDescent="0.2">
      <c r="A9335" t="s">
        <v>25786</v>
      </c>
      <c r="B9335" t="s">
        <v>13749</v>
      </c>
      <c r="C9335">
        <v>1122</v>
      </c>
      <c r="D9335">
        <v>7806</v>
      </c>
      <c r="E9335" t="s">
        <v>1049</v>
      </c>
      <c r="F9335">
        <v>4</v>
      </c>
      <c r="G9335" t="s">
        <v>272</v>
      </c>
    </row>
    <row r="9336" spans="1:7" x14ac:dyDescent="0.2">
      <c r="A9336" t="s">
        <v>25786</v>
      </c>
      <c r="B9336" t="s">
        <v>13750</v>
      </c>
      <c r="C9336">
        <v>1122</v>
      </c>
      <c r="D9336">
        <v>7806</v>
      </c>
      <c r="E9336" t="s">
        <v>1049</v>
      </c>
      <c r="F9336">
        <v>5</v>
      </c>
      <c r="G9336" t="s">
        <v>272</v>
      </c>
    </row>
    <row r="9337" spans="1:7" x14ac:dyDescent="0.2">
      <c r="A9337" t="s">
        <v>25786</v>
      </c>
      <c r="B9337" t="s">
        <v>13751</v>
      </c>
      <c r="C9337">
        <v>1153</v>
      </c>
      <c r="D9337">
        <v>8061</v>
      </c>
      <c r="E9337" t="s">
        <v>6436</v>
      </c>
      <c r="F9337">
        <v>12</v>
      </c>
      <c r="G9337" t="s">
        <v>272</v>
      </c>
    </row>
    <row r="9338" spans="1:7" x14ac:dyDescent="0.2">
      <c r="A9338" t="s">
        <v>25786</v>
      </c>
      <c r="B9338" t="s">
        <v>13752</v>
      </c>
      <c r="C9338">
        <v>1153</v>
      </c>
      <c r="D9338">
        <v>6418</v>
      </c>
      <c r="E9338" t="s">
        <v>9395</v>
      </c>
      <c r="F9338">
        <v>1</v>
      </c>
      <c r="G9338" t="s">
        <v>8</v>
      </c>
    </row>
    <row r="9339" spans="1:7" x14ac:dyDescent="0.2">
      <c r="A9339" t="s">
        <v>25786</v>
      </c>
      <c r="B9339" t="s">
        <v>13753</v>
      </c>
      <c r="C9339">
        <v>1321</v>
      </c>
      <c r="D9339">
        <v>9843</v>
      </c>
      <c r="E9339" t="s">
        <v>192</v>
      </c>
      <c r="F9339">
        <v>14</v>
      </c>
      <c r="G9339" t="s">
        <v>272</v>
      </c>
    </row>
    <row r="9340" spans="1:7" x14ac:dyDescent="0.2">
      <c r="A9340" t="s">
        <v>25786</v>
      </c>
      <c r="B9340" t="s">
        <v>13754</v>
      </c>
      <c r="C9340">
        <v>1321</v>
      </c>
      <c r="D9340">
        <v>6013</v>
      </c>
      <c r="E9340" t="s">
        <v>10300</v>
      </c>
      <c r="F9340">
        <v>5</v>
      </c>
      <c r="G9340" t="s">
        <v>272</v>
      </c>
    </row>
    <row r="9341" spans="1:7" x14ac:dyDescent="0.2">
      <c r="A9341" t="s">
        <v>25786</v>
      </c>
      <c r="B9341" t="s">
        <v>13755</v>
      </c>
      <c r="C9341">
        <v>1321</v>
      </c>
      <c r="D9341">
        <v>6213</v>
      </c>
      <c r="E9341" t="s">
        <v>6747</v>
      </c>
      <c r="F9341">
        <v>5</v>
      </c>
      <c r="G9341" t="s">
        <v>272</v>
      </c>
    </row>
    <row r="9342" spans="1:7" x14ac:dyDescent="0.2">
      <c r="A9342" t="s">
        <v>25786</v>
      </c>
      <c r="B9342" t="s">
        <v>13756</v>
      </c>
      <c r="C9342">
        <v>1321</v>
      </c>
      <c r="D9342">
        <v>6356</v>
      </c>
      <c r="E9342" t="s">
        <v>9053</v>
      </c>
      <c r="F9342">
        <v>12</v>
      </c>
      <c r="G9342" t="s">
        <v>272</v>
      </c>
    </row>
    <row r="9343" spans="1:7" x14ac:dyDescent="0.2">
      <c r="A9343" t="s">
        <v>25786</v>
      </c>
      <c r="B9343" t="s">
        <v>13757</v>
      </c>
      <c r="C9343">
        <v>1323</v>
      </c>
      <c r="D9343">
        <v>6150</v>
      </c>
      <c r="E9343" t="s">
        <v>5789</v>
      </c>
      <c r="F9343">
        <v>11</v>
      </c>
      <c r="G9343" t="s">
        <v>272</v>
      </c>
    </row>
    <row r="9344" spans="1:7" x14ac:dyDescent="0.2">
      <c r="A9344" t="s">
        <v>25786</v>
      </c>
      <c r="B9344" t="s">
        <v>13758</v>
      </c>
      <c r="C9344">
        <v>1342</v>
      </c>
      <c r="D9344">
        <v>8550</v>
      </c>
      <c r="E9344" t="s">
        <v>2085</v>
      </c>
      <c r="F9344">
        <v>16</v>
      </c>
      <c r="G9344" t="s">
        <v>272</v>
      </c>
    </row>
    <row r="9345" spans="1:7" x14ac:dyDescent="0.2">
      <c r="A9345" t="s">
        <v>25786</v>
      </c>
      <c r="B9345" t="s">
        <v>13759</v>
      </c>
      <c r="C9345">
        <v>1342</v>
      </c>
      <c r="D9345">
        <v>3951</v>
      </c>
      <c r="E9345" t="s">
        <v>13101</v>
      </c>
      <c r="F9345">
        <v>4</v>
      </c>
      <c r="G9345" t="s">
        <v>272</v>
      </c>
    </row>
    <row r="9346" spans="1:7" x14ac:dyDescent="0.2">
      <c r="A9346" t="s">
        <v>25786</v>
      </c>
      <c r="B9346" t="s">
        <v>13760</v>
      </c>
      <c r="C9346">
        <v>1431</v>
      </c>
      <c r="D9346">
        <v>8224</v>
      </c>
      <c r="E9346" t="s">
        <v>9643</v>
      </c>
      <c r="F9346">
        <v>9</v>
      </c>
      <c r="G9346" t="s">
        <v>272</v>
      </c>
    </row>
    <row r="9347" spans="1:7" x14ac:dyDescent="0.2">
      <c r="A9347" t="s">
        <v>25786</v>
      </c>
      <c r="B9347" t="s">
        <v>13761</v>
      </c>
      <c r="C9347">
        <v>2011</v>
      </c>
      <c r="D9347">
        <v>8865</v>
      </c>
      <c r="E9347" t="s">
        <v>6249</v>
      </c>
      <c r="F9347">
        <v>23</v>
      </c>
      <c r="G9347" t="s">
        <v>272</v>
      </c>
    </row>
    <row r="9348" spans="1:7" x14ac:dyDescent="0.2">
      <c r="A9348" t="s">
        <v>25786</v>
      </c>
      <c r="B9348" t="s">
        <v>13762</v>
      </c>
      <c r="C9348">
        <v>2011</v>
      </c>
      <c r="D9348">
        <v>8860</v>
      </c>
      <c r="E9348" t="s">
        <v>6251</v>
      </c>
      <c r="F9348">
        <v>31</v>
      </c>
      <c r="G9348" t="s">
        <v>272</v>
      </c>
    </row>
    <row r="9349" spans="1:7" x14ac:dyDescent="0.2">
      <c r="A9349" t="s">
        <v>25786</v>
      </c>
      <c r="B9349" t="s">
        <v>13763</v>
      </c>
      <c r="C9349">
        <v>2011</v>
      </c>
      <c r="D9349">
        <v>8860</v>
      </c>
      <c r="E9349" t="s">
        <v>6251</v>
      </c>
      <c r="F9349">
        <v>10</v>
      </c>
      <c r="G9349" t="s">
        <v>272</v>
      </c>
    </row>
    <row r="9350" spans="1:7" x14ac:dyDescent="0.2">
      <c r="A9350" t="s">
        <v>25786</v>
      </c>
      <c r="B9350" t="s">
        <v>13764</v>
      </c>
      <c r="C9350">
        <v>2011</v>
      </c>
      <c r="D9350">
        <v>8860</v>
      </c>
      <c r="E9350" t="s">
        <v>6251</v>
      </c>
      <c r="F9350">
        <v>22</v>
      </c>
      <c r="G9350" t="s">
        <v>272</v>
      </c>
    </row>
    <row r="9351" spans="1:7" x14ac:dyDescent="0.2">
      <c r="A9351" t="s">
        <v>25786</v>
      </c>
      <c r="B9351" t="s">
        <v>13765</v>
      </c>
      <c r="C9351">
        <v>2011</v>
      </c>
      <c r="D9351">
        <v>8865</v>
      </c>
      <c r="E9351" t="s">
        <v>6249</v>
      </c>
      <c r="F9351">
        <v>11</v>
      </c>
      <c r="G9351" t="s">
        <v>272</v>
      </c>
    </row>
    <row r="9352" spans="1:7" x14ac:dyDescent="0.2">
      <c r="A9352" t="s">
        <v>25786</v>
      </c>
      <c r="B9352" t="s">
        <v>13766</v>
      </c>
      <c r="C9352">
        <v>2011</v>
      </c>
      <c r="D9352">
        <v>8865</v>
      </c>
      <c r="E9352" t="s">
        <v>6249</v>
      </c>
      <c r="F9352">
        <v>21</v>
      </c>
      <c r="G9352" t="s">
        <v>272</v>
      </c>
    </row>
    <row r="9353" spans="1:7" x14ac:dyDescent="0.2">
      <c r="A9353" t="s">
        <v>25786</v>
      </c>
      <c r="B9353" t="s">
        <v>13767</v>
      </c>
      <c r="C9353">
        <v>2011</v>
      </c>
      <c r="D9353">
        <v>8866</v>
      </c>
      <c r="E9353" t="s">
        <v>9758</v>
      </c>
      <c r="F9353">
        <v>11</v>
      </c>
      <c r="G9353" t="s">
        <v>272</v>
      </c>
    </row>
    <row r="9354" spans="1:7" x14ac:dyDescent="0.2">
      <c r="A9354" t="s">
        <v>25786</v>
      </c>
      <c r="B9354" t="s">
        <v>13768</v>
      </c>
      <c r="C9354">
        <v>2011</v>
      </c>
      <c r="D9354">
        <v>8860</v>
      </c>
      <c r="E9354" t="s">
        <v>6251</v>
      </c>
      <c r="F9354">
        <v>31</v>
      </c>
      <c r="G9354" t="s">
        <v>272</v>
      </c>
    </row>
    <row r="9355" spans="1:7" x14ac:dyDescent="0.2">
      <c r="A9355" t="s">
        <v>25786</v>
      </c>
      <c r="B9355" t="s">
        <v>13769</v>
      </c>
      <c r="C9355">
        <v>2011</v>
      </c>
      <c r="D9355">
        <v>8862</v>
      </c>
      <c r="E9355" t="s">
        <v>13770</v>
      </c>
      <c r="F9355">
        <v>6</v>
      </c>
      <c r="G9355" t="s">
        <v>8</v>
      </c>
    </row>
    <row r="9356" spans="1:7" x14ac:dyDescent="0.2">
      <c r="A9356" t="s">
        <v>25786</v>
      </c>
      <c r="B9356" t="s">
        <v>13771</v>
      </c>
      <c r="C9356">
        <v>1341</v>
      </c>
      <c r="D9356">
        <v>3768</v>
      </c>
      <c r="E9356" t="s">
        <v>13772</v>
      </c>
      <c r="F9356">
        <v>14</v>
      </c>
      <c r="G9356" t="s">
        <v>8</v>
      </c>
    </row>
    <row r="9357" spans="1:7" x14ac:dyDescent="0.2">
      <c r="A9357" t="s">
        <v>25786</v>
      </c>
      <c r="B9357" t="s">
        <v>13773</v>
      </c>
      <c r="C9357">
        <v>1321</v>
      </c>
      <c r="D9357">
        <v>9897</v>
      </c>
      <c r="E9357" t="s">
        <v>11493</v>
      </c>
      <c r="F9357">
        <v>10</v>
      </c>
      <c r="G9357" t="s">
        <v>63</v>
      </c>
    </row>
    <row r="9358" spans="1:7" x14ac:dyDescent="0.2">
      <c r="A9358" t="s">
        <v>25786</v>
      </c>
      <c r="B9358" t="s">
        <v>13774</v>
      </c>
      <c r="C9358">
        <v>1131</v>
      </c>
      <c r="D9358">
        <v>9312</v>
      </c>
      <c r="E9358" t="s">
        <v>13775</v>
      </c>
      <c r="F9358">
        <v>10</v>
      </c>
      <c r="G9358" t="s">
        <v>272</v>
      </c>
    </row>
    <row r="9359" spans="1:7" x14ac:dyDescent="0.2">
      <c r="A9359" t="s">
        <v>25786</v>
      </c>
      <c r="B9359" t="s">
        <v>13776</v>
      </c>
      <c r="C9359">
        <v>1221</v>
      </c>
      <c r="D9359">
        <v>5587</v>
      </c>
      <c r="E9359" t="s">
        <v>13777</v>
      </c>
      <c r="F9359">
        <v>16</v>
      </c>
      <c r="G9359" t="s">
        <v>8</v>
      </c>
    </row>
    <row r="9360" spans="1:7" x14ac:dyDescent="0.2">
      <c r="A9360" t="s">
        <v>25786</v>
      </c>
      <c r="B9360" t="s">
        <v>13778</v>
      </c>
      <c r="C9360">
        <v>1313</v>
      </c>
      <c r="D9360">
        <v>2674</v>
      </c>
      <c r="E9360" t="s">
        <v>12175</v>
      </c>
      <c r="F9360">
        <v>4</v>
      </c>
      <c r="G9360" t="s">
        <v>272</v>
      </c>
    </row>
    <row r="9361" spans="1:7" x14ac:dyDescent="0.2">
      <c r="A9361" t="s">
        <v>25786</v>
      </c>
      <c r="B9361" t="s">
        <v>13779</v>
      </c>
      <c r="C9361">
        <v>1321</v>
      </c>
      <c r="D9361">
        <v>9897</v>
      </c>
      <c r="E9361" t="s">
        <v>11493</v>
      </c>
      <c r="F9361">
        <v>11</v>
      </c>
      <c r="G9361" t="s">
        <v>17</v>
      </c>
    </row>
    <row r="9362" spans="1:7" x14ac:dyDescent="0.2">
      <c r="A9362" t="s">
        <v>25786</v>
      </c>
      <c r="B9362" t="s">
        <v>13780</v>
      </c>
      <c r="C9362">
        <v>1323</v>
      </c>
      <c r="D9362">
        <v>9829</v>
      </c>
      <c r="E9362" t="s">
        <v>13781</v>
      </c>
      <c r="F9362">
        <v>12</v>
      </c>
      <c r="G9362" t="s">
        <v>272</v>
      </c>
    </row>
    <row r="9363" spans="1:7" x14ac:dyDescent="0.2">
      <c r="A9363" t="s">
        <v>25786</v>
      </c>
      <c r="B9363" t="s">
        <v>13782</v>
      </c>
      <c r="C9363">
        <v>1323</v>
      </c>
      <c r="D9363">
        <v>9829</v>
      </c>
      <c r="E9363" t="s">
        <v>13781</v>
      </c>
      <c r="F9363">
        <v>12</v>
      </c>
      <c r="G9363" t="s">
        <v>272</v>
      </c>
    </row>
    <row r="9364" spans="1:7" x14ac:dyDescent="0.2">
      <c r="A9364" t="s">
        <v>25786</v>
      </c>
      <c r="B9364" t="s">
        <v>13783</v>
      </c>
      <c r="C9364">
        <v>1323</v>
      </c>
      <c r="D9364">
        <v>9829</v>
      </c>
      <c r="E9364" t="s">
        <v>13781</v>
      </c>
      <c r="F9364">
        <v>33</v>
      </c>
      <c r="G9364" t="s">
        <v>272</v>
      </c>
    </row>
    <row r="9365" spans="1:7" x14ac:dyDescent="0.2">
      <c r="A9365" t="s">
        <v>25786</v>
      </c>
      <c r="B9365" t="s">
        <v>13784</v>
      </c>
      <c r="C9365">
        <v>1411</v>
      </c>
      <c r="D9365">
        <v>9261</v>
      </c>
      <c r="E9365" t="s">
        <v>13155</v>
      </c>
      <c r="F9365">
        <v>9</v>
      </c>
      <c r="G9365" t="s">
        <v>8</v>
      </c>
    </row>
    <row r="9366" spans="1:7" x14ac:dyDescent="0.2">
      <c r="A9366" t="s">
        <v>25786</v>
      </c>
      <c r="B9366" t="s">
        <v>13785</v>
      </c>
      <c r="C9366">
        <v>1435</v>
      </c>
      <c r="D9366">
        <v>9248</v>
      </c>
      <c r="E9366" t="s">
        <v>13786</v>
      </c>
      <c r="F9366">
        <v>3</v>
      </c>
      <c r="G9366" t="s">
        <v>272</v>
      </c>
    </row>
    <row r="9367" spans="1:7" x14ac:dyDescent="0.2">
      <c r="A9367" t="s">
        <v>25786</v>
      </c>
      <c r="B9367" t="s">
        <v>13787</v>
      </c>
      <c r="C9367">
        <v>1323</v>
      </c>
      <c r="D9367">
        <v>9829</v>
      </c>
      <c r="E9367" t="s">
        <v>13781</v>
      </c>
      <c r="F9367">
        <v>6</v>
      </c>
      <c r="G9367" t="s">
        <v>8</v>
      </c>
    </row>
    <row r="9368" spans="1:7" x14ac:dyDescent="0.2">
      <c r="A9368" t="s">
        <v>25786</v>
      </c>
      <c r="B9368" t="s">
        <v>13788</v>
      </c>
      <c r="C9368">
        <v>2111</v>
      </c>
      <c r="D9368">
        <v>3185</v>
      </c>
      <c r="E9368" t="s">
        <v>9665</v>
      </c>
      <c r="F9368">
        <v>9</v>
      </c>
      <c r="G9368" t="s">
        <v>272</v>
      </c>
    </row>
    <row r="9369" spans="1:7" x14ac:dyDescent="0.2">
      <c r="A9369" t="s">
        <v>25786</v>
      </c>
      <c r="B9369" t="s">
        <v>13789</v>
      </c>
      <c r="C9369">
        <v>2112</v>
      </c>
      <c r="D9369">
        <v>3028</v>
      </c>
      <c r="E9369" t="s">
        <v>9984</v>
      </c>
      <c r="F9369">
        <v>2</v>
      </c>
      <c r="G9369" t="s">
        <v>272</v>
      </c>
    </row>
    <row r="9370" spans="1:7" x14ac:dyDescent="0.2">
      <c r="A9370" t="s">
        <v>25786</v>
      </c>
      <c r="B9370" t="s">
        <v>13790</v>
      </c>
      <c r="C9370">
        <v>2112</v>
      </c>
      <c r="D9370">
        <v>3200</v>
      </c>
      <c r="E9370" t="s">
        <v>9903</v>
      </c>
      <c r="F9370">
        <v>10</v>
      </c>
      <c r="G9370" t="s">
        <v>272</v>
      </c>
    </row>
    <row r="9371" spans="1:7" x14ac:dyDescent="0.2">
      <c r="A9371" t="s">
        <v>25786</v>
      </c>
      <c r="B9371" t="s">
        <v>13791</v>
      </c>
      <c r="C9371">
        <v>1212</v>
      </c>
      <c r="D9371">
        <v>5420</v>
      </c>
      <c r="E9371" t="s">
        <v>13792</v>
      </c>
      <c r="F9371">
        <v>15</v>
      </c>
      <c r="G9371" t="s">
        <v>272</v>
      </c>
    </row>
    <row r="9372" spans="1:7" x14ac:dyDescent="0.2">
      <c r="A9372" t="s">
        <v>25786</v>
      </c>
      <c r="B9372" t="s">
        <v>13793</v>
      </c>
      <c r="C9372">
        <v>1234</v>
      </c>
      <c r="D9372">
        <v>5692</v>
      </c>
      <c r="E9372" t="s">
        <v>4744</v>
      </c>
      <c r="F9372">
        <v>15</v>
      </c>
      <c r="G9372" t="s">
        <v>272</v>
      </c>
    </row>
    <row r="9373" spans="1:7" x14ac:dyDescent="0.2">
      <c r="A9373" t="s">
        <v>25786</v>
      </c>
      <c r="B9373" t="s">
        <v>13794</v>
      </c>
      <c r="C9373">
        <v>1234</v>
      </c>
      <c r="D9373">
        <v>8730</v>
      </c>
      <c r="E9373" t="s">
        <v>11916</v>
      </c>
      <c r="F9373">
        <v>6</v>
      </c>
      <c r="G9373" t="s">
        <v>8</v>
      </c>
    </row>
    <row r="9374" spans="1:7" x14ac:dyDescent="0.2">
      <c r="A9374" t="s">
        <v>25786</v>
      </c>
      <c r="B9374" t="s">
        <v>13795</v>
      </c>
      <c r="C9374">
        <v>1234</v>
      </c>
      <c r="D9374">
        <v>5612</v>
      </c>
      <c r="E9374" t="s">
        <v>13796</v>
      </c>
      <c r="F9374">
        <v>10</v>
      </c>
      <c r="G9374" t="s">
        <v>8</v>
      </c>
    </row>
    <row r="9375" spans="1:7" x14ac:dyDescent="0.2">
      <c r="A9375" t="s">
        <v>25786</v>
      </c>
      <c r="B9375" t="s">
        <v>13797</v>
      </c>
      <c r="C9375">
        <v>1234</v>
      </c>
      <c r="D9375">
        <v>8730</v>
      </c>
      <c r="E9375" t="s">
        <v>11916</v>
      </c>
      <c r="F9375">
        <v>8</v>
      </c>
      <c r="G9375" t="s">
        <v>8</v>
      </c>
    </row>
    <row r="9376" spans="1:7" x14ac:dyDescent="0.2">
      <c r="A9376" t="s">
        <v>25786</v>
      </c>
      <c r="B9376" t="s">
        <v>13798</v>
      </c>
      <c r="C9376">
        <v>1241</v>
      </c>
      <c r="D9376">
        <v>5344</v>
      </c>
      <c r="E9376" t="s">
        <v>13799</v>
      </c>
      <c r="F9376">
        <v>5</v>
      </c>
      <c r="G9376" t="s">
        <v>8</v>
      </c>
    </row>
    <row r="9377" spans="1:7" x14ac:dyDescent="0.2">
      <c r="A9377" t="s">
        <v>25786</v>
      </c>
      <c r="B9377" t="s">
        <v>13800</v>
      </c>
      <c r="C9377">
        <v>2151</v>
      </c>
      <c r="D9377">
        <v>5152</v>
      </c>
      <c r="E9377" t="s">
        <v>13801</v>
      </c>
      <c r="F9377">
        <v>4</v>
      </c>
      <c r="G9377" t="s">
        <v>272</v>
      </c>
    </row>
    <row r="9378" spans="1:7" x14ac:dyDescent="0.2">
      <c r="A9378" t="s">
        <v>25786</v>
      </c>
      <c r="B9378" t="s">
        <v>13802</v>
      </c>
      <c r="C9378">
        <v>2223</v>
      </c>
      <c r="D9378">
        <v>826</v>
      </c>
      <c r="E9378" t="s">
        <v>12502</v>
      </c>
      <c r="F9378">
        <v>2</v>
      </c>
      <c r="G9378" t="s">
        <v>8</v>
      </c>
    </row>
    <row r="9379" spans="1:7" x14ac:dyDescent="0.2">
      <c r="A9379" t="s">
        <v>25786</v>
      </c>
      <c r="B9379" t="s">
        <v>13803</v>
      </c>
      <c r="C9379">
        <v>1221</v>
      </c>
      <c r="D9379">
        <v>5835</v>
      </c>
      <c r="E9379" t="s">
        <v>13804</v>
      </c>
      <c r="F9379">
        <v>17</v>
      </c>
      <c r="G9379" t="s">
        <v>63</v>
      </c>
    </row>
    <row r="9380" spans="1:7" x14ac:dyDescent="0.2">
      <c r="A9380" t="s">
        <v>25786</v>
      </c>
      <c r="B9380" t="s">
        <v>13805</v>
      </c>
      <c r="C9380">
        <v>1121</v>
      </c>
      <c r="D9380">
        <v>7749</v>
      </c>
      <c r="E9380" t="s">
        <v>10237</v>
      </c>
      <c r="F9380">
        <v>4</v>
      </c>
      <c r="G9380" t="s">
        <v>272</v>
      </c>
    </row>
    <row r="9381" spans="1:7" x14ac:dyDescent="0.2">
      <c r="A9381" t="s">
        <v>25786</v>
      </c>
      <c r="B9381" t="s">
        <v>13806</v>
      </c>
      <c r="C9381">
        <v>1234</v>
      </c>
      <c r="D9381">
        <v>5493</v>
      </c>
      <c r="E9381" t="s">
        <v>10323</v>
      </c>
      <c r="F9381">
        <v>12</v>
      </c>
      <c r="G9381" t="s">
        <v>272</v>
      </c>
    </row>
    <row r="9382" spans="1:7" x14ac:dyDescent="0.2">
      <c r="A9382" t="s">
        <v>25786</v>
      </c>
      <c r="B9382" t="s">
        <v>13807</v>
      </c>
      <c r="C9382">
        <v>1242</v>
      </c>
      <c r="D9382">
        <v>5589</v>
      </c>
      <c r="E9382" t="s">
        <v>13808</v>
      </c>
      <c r="F9382">
        <v>20</v>
      </c>
      <c r="G9382" t="s">
        <v>272</v>
      </c>
    </row>
    <row r="9383" spans="1:7" x14ac:dyDescent="0.2">
      <c r="A9383" t="s">
        <v>25786</v>
      </c>
      <c r="B9383" t="s">
        <v>13809</v>
      </c>
      <c r="C9383">
        <v>1242</v>
      </c>
      <c r="D9383">
        <v>5357</v>
      </c>
      <c r="E9383" t="s">
        <v>10498</v>
      </c>
      <c r="F9383">
        <v>4</v>
      </c>
      <c r="G9383" t="s">
        <v>272</v>
      </c>
    </row>
    <row r="9384" spans="1:7" x14ac:dyDescent="0.2">
      <c r="A9384" t="s">
        <v>25786</v>
      </c>
      <c r="B9384" t="s">
        <v>13810</v>
      </c>
      <c r="C9384">
        <v>1421</v>
      </c>
      <c r="D9384">
        <v>6893</v>
      </c>
      <c r="E9384" t="s">
        <v>13811</v>
      </c>
      <c r="F9384">
        <v>16</v>
      </c>
      <c r="G9384" t="s">
        <v>8</v>
      </c>
    </row>
    <row r="9385" spans="1:7" x14ac:dyDescent="0.2">
      <c r="A9385" t="s">
        <v>25786</v>
      </c>
      <c r="B9385" t="s">
        <v>13812</v>
      </c>
      <c r="C9385">
        <v>1421</v>
      </c>
      <c r="D9385">
        <v>6894</v>
      </c>
      <c r="E9385" t="s">
        <v>10107</v>
      </c>
      <c r="F9385">
        <v>6</v>
      </c>
      <c r="G9385" t="s">
        <v>272</v>
      </c>
    </row>
    <row r="9386" spans="1:7" x14ac:dyDescent="0.2">
      <c r="A9386" t="s">
        <v>25786</v>
      </c>
      <c r="B9386" t="s">
        <v>13813</v>
      </c>
      <c r="C9386">
        <v>1421</v>
      </c>
      <c r="D9386">
        <v>6879</v>
      </c>
      <c r="E9386" t="s">
        <v>6385</v>
      </c>
      <c r="F9386">
        <v>8</v>
      </c>
      <c r="G9386" t="s">
        <v>272</v>
      </c>
    </row>
    <row r="9387" spans="1:7" x14ac:dyDescent="0.2">
      <c r="A9387" t="s">
        <v>25786</v>
      </c>
      <c r="B9387" t="s">
        <v>13814</v>
      </c>
      <c r="C9387">
        <v>1421</v>
      </c>
      <c r="D9387">
        <v>7112</v>
      </c>
      <c r="E9387" t="s">
        <v>5574</v>
      </c>
      <c r="F9387">
        <v>13</v>
      </c>
      <c r="G9387" t="s">
        <v>272</v>
      </c>
    </row>
    <row r="9388" spans="1:7" x14ac:dyDescent="0.2">
      <c r="A9388" t="s">
        <v>25786</v>
      </c>
      <c r="B9388" t="s">
        <v>13815</v>
      </c>
      <c r="C9388">
        <v>1421</v>
      </c>
      <c r="D9388">
        <v>7005</v>
      </c>
      <c r="E9388" t="s">
        <v>6381</v>
      </c>
      <c r="F9388">
        <v>6</v>
      </c>
      <c r="G9388" t="s">
        <v>272</v>
      </c>
    </row>
    <row r="9389" spans="1:7" x14ac:dyDescent="0.2">
      <c r="A9389" t="s">
        <v>25786</v>
      </c>
      <c r="B9389" t="s">
        <v>13816</v>
      </c>
      <c r="C9389">
        <v>1421</v>
      </c>
      <c r="D9389">
        <v>4567</v>
      </c>
      <c r="E9389" t="s">
        <v>6379</v>
      </c>
      <c r="F9389">
        <v>9</v>
      </c>
      <c r="G9389" t="s">
        <v>272</v>
      </c>
    </row>
    <row r="9390" spans="1:7" x14ac:dyDescent="0.2">
      <c r="A9390" t="s">
        <v>25786</v>
      </c>
      <c r="B9390" t="s">
        <v>13817</v>
      </c>
      <c r="C9390">
        <v>1421</v>
      </c>
      <c r="D9390">
        <v>4071</v>
      </c>
      <c r="E9390" t="s">
        <v>12268</v>
      </c>
      <c r="F9390">
        <v>8</v>
      </c>
      <c r="G9390" t="s">
        <v>8</v>
      </c>
    </row>
    <row r="9391" spans="1:7" x14ac:dyDescent="0.2">
      <c r="A9391" t="s">
        <v>25786</v>
      </c>
      <c r="B9391" t="s">
        <v>13818</v>
      </c>
      <c r="C9391">
        <v>1421</v>
      </c>
      <c r="D9391">
        <v>7068</v>
      </c>
      <c r="E9391" t="s">
        <v>9292</v>
      </c>
      <c r="F9391">
        <v>5</v>
      </c>
      <c r="G9391" t="s">
        <v>272</v>
      </c>
    </row>
    <row r="9392" spans="1:7" x14ac:dyDescent="0.2">
      <c r="A9392" t="s">
        <v>25786</v>
      </c>
      <c r="B9392" t="s">
        <v>13819</v>
      </c>
      <c r="C9392">
        <v>1421</v>
      </c>
      <c r="D9392">
        <v>7112</v>
      </c>
      <c r="E9392" t="s">
        <v>5574</v>
      </c>
      <c r="F9392">
        <v>28</v>
      </c>
      <c r="G9392" t="s">
        <v>8</v>
      </c>
    </row>
    <row r="9393" spans="1:7" x14ac:dyDescent="0.2">
      <c r="A9393" t="s">
        <v>25786</v>
      </c>
      <c r="B9393" t="s">
        <v>13820</v>
      </c>
      <c r="C9393">
        <v>1435</v>
      </c>
      <c r="D9393">
        <v>7028</v>
      </c>
      <c r="E9393" t="s">
        <v>13821</v>
      </c>
      <c r="F9393">
        <v>8</v>
      </c>
      <c r="G9393" t="s">
        <v>272</v>
      </c>
    </row>
    <row r="9394" spans="1:7" x14ac:dyDescent="0.2">
      <c r="A9394" t="s">
        <v>25786</v>
      </c>
      <c r="B9394" t="s">
        <v>13822</v>
      </c>
      <c r="C9394">
        <v>2131</v>
      </c>
      <c r="D9394">
        <v>4119</v>
      </c>
      <c r="E9394" t="s">
        <v>4447</v>
      </c>
      <c r="F9394">
        <v>3</v>
      </c>
      <c r="G9394" t="s">
        <v>272</v>
      </c>
    </row>
    <row r="9395" spans="1:7" x14ac:dyDescent="0.2">
      <c r="A9395" t="s">
        <v>25786</v>
      </c>
      <c r="B9395" t="s">
        <v>13823</v>
      </c>
      <c r="C9395">
        <v>2331</v>
      </c>
      <c r="D9395">
        <v>2266</v>
      </c>
      <c r="E9395" t="s">
        <v>5546</v>
      </c>
      <c r="F9395">
        <v>8</v>
      </c>
      <c r="G9395" t="s">
        <v>272</v>
      </c>
    </row>
    <row r="9396" spans="1:7" x14ac:dyDescent="0.2">
      <c r="A9396" t="s">
        <v>25786</v>
      </c>
      <c r="B9396" t="s">
        <v>13824</v>
      </c>
      <c r="C9396">
        <v>2331</v>
      </c>
      <c r="D9396">
        <v>2289</v>
      </c>
      <c r="E9396" t="s">
        <v>4461</v>
      </c>
      <c r="F9396">
        <v>5</v>
      </c>
      <c r="G9396" t="s">
        <v>272</v>
      </c>
    </row>
    <row r="9397" spans="1:7" x14ac:dyDescent="0.2">
      <c r="A9397" t="s">
        <v>25786</v>
      </c>
      <c r="B9397" t="s">
        <v>13825</v>
      </c>
      <c r="C9397">
        <v>2331</v>
      </c>
      <c r="D9397">
        <v>2289</v>
      </c>
      <c r="E9397" t="s">
        <v>4461</v>
      </c>
      <c r="F9397">
        <v>3</v>
      </c>
      <c r="G9397" t="s">
        <v>272</v>
      </c>
    </row>
    <row r="9398" spans="1:7" x14ac:dyDescent="0.2">
      <c r="A9398" t="s">
        <v>25786</v>
      </c>
      <c r="B9398" t="s">
        <v>13826</v>
      </c>
      <c r="C9398">
        <v>1122</v>
      </c>
      <c r="D9398">
        <v>7707</v>
      </c>
      <c r="E9398" t="s">
        <v>1605</v>
      </c>
      <c r="F9398">
        <v>14</v>
      </c>
      <c r="G9398" t="s">
        <v>272</v>
      </c>
    </row>
    <row r="9399" spans="1:7" x14ac:dyDescent="0.2">
      <c r="A9399" t="s">
        <v>25786</v>
      </c>
      <c r="B9399" t="s">
        <v>13827</v>
      </c>
      <c r="C9399">
        <v>1221</v>
      </c>
      <c r="D9399">
        <v>8327</v>
      </c>
      <c r="E9399" t="s">
        <v>10616</v>
      </c>
      <c r="F9399">
        <v>16</v>
      </c>
      <c r="G9399" t="s">
        <v>8</v>
      </c>
    </row>
    <row r="9400" spans="1:7" x14ac:dyDescent="0.2">
      <c r="A9400" t="s">
        <v>25786</v>
      </c>
      <c r="B9400" t="s">
        <v>13828</v>
      </c>
      <c r="C9400">
        <v>1321</v>
      </c>
      <c r="D9400">
        <v>6392</v>
      </c>
      <c r="E9400" t="s">
        <v>13829</v>
      </c>
      <c r="F9400">
        <v>6</v>
      </c>
      <c r="G9400" t="s">
        <v>272</v>
      </c>
    </row>
    <row r="9401" spans="1:7" x14ac:dyDescent="0.2">
      <c r="A9401" t="s">
        <v>25786</v>
      </c>
      <c r="B9401" t="s">
        <v>13830</v>
      </c>
      <c r="C9401">
        <v>1341</v>
      </c>
      <c r="D9401">
        <v>6271</v>
      </c>
      <c r="E9401" t="s">
        <v>13831</v>
      </c>
      <c r="F9401">
        <v>10</v>
      </c>
      <c r="G9401" t="s">
        <v>272</v>
      </c>
    </row>
    <row r="9402" spans="1:7" x14ac:dyDescent="0.2">
      <c r="A9402" t="s">
        <v>25786</v>
      </c>
      <c r="B9402" t="s">
        <v>13832</v>
      </c>
      <c r="C9402">
        <v>1421</v>
      </c>
      <c r="D9402">
        <v>7005</v>
      </c>
      <c r="E9402" t="s">
        <v>11803</v>
      </c>
      <c r="F9402">
        <v>11</v>
      </c>
      <c r="G9402" t="s">
        <v>272</v>
      </c>
    </row>
    <row r="9403" spans="1:7" x14ac:dyDescent="0.2">
      <c r="A9403" t="s">
        <v>25786</v>
      </c>
      <c r="B9403" t="s">
        <v>13833</v>
      </c>
      <c r="C9403">
        <v>1431</v>
      </c>
      <c r="D9403">
        <v>7170</v>
      </c>
      <c r="E9403" t="s">
        <v>7320</v>
      </c>
      <c r="F9403">
        <v>10</v>
      </c>
      <c r="G9403" t="s">
        <v>272</v>
      </c>
    </row>
    <row r="9404" spans="1:7" x14ac:dyDescent="0.2">
      <c r="A9404" t="s">
        <v>25786</v>
      </c>
      <c r="B9404" t="s">
        <v>13834</v>
      </c>
      <c r="C9404">
        <v>1431</v>
      </c>
      <c r="D9404">
        <v>7055</v>
      </c>
      <c r="E9404" t="s">
        <v>10185</v>
      </c>
      <c r="F9404">
        <v>21</v>
      </c>
      <c r="G9404" t="s">
        <v>272</v>
      </c>
    </row>
    <row r="9405" spans="1:7" x14ac:dyDescent="0.2">
      <c r="A9405" t="s">
        <v>25786</v>
      </c>
      <c r="B9405" t="s">
        <v>13835</v>
      </c>
      <c r="C9405">
        <v>1431</v>
      </c>
      <c r="D9405">
        <v>7047</v>
      </c>
      <c r="E9405" t="s">
        <v>6122</v>
      </c>
      <c r="F9405">
        <v>11</v>
      </c>
      <c r="G9405" t="s">
        <v>272</v>
      </c>
    </row>
    <row r="9406" spans="1:7" x14ac:dyDescent="0.2">
      <c r="A9406" t="s">
        <v>25786</v>
      </c>
      <c r="B9406" t="s">
        <v>13836</v>
      </c>
      <c r="C9406">
        <v>1431</v>
      </c>
      <c r="D9406">
        <v>8261</v>
      </c>
      <c r="E9406" t="s">
        <v>13543</v>
      </c>
      <c r="F9406">
        <v>3</v>
      </c>
      <c r="G9406" t="s">
        <v>272</v>
      </c>
    </row>
    <row r="9407" spans="1:7" x14ac:dyDescent="0.2">
      <c r="A9407" t="s">
        <v>25786</v>
      </c>
      <c r="B9407" t="s">
        <v>13837</v>
      </c>
      <c r="C9407">
        <v>1431</v>
      </c>
      <c r="D9407">
        <v>8261</v>
      </c>
      <c r="E9407" t="s">
        <v>13543</v>
      </c>
      <c r="F9407">
        <v>2</v>
      </c>
      <c r="G9407" t="s">
        <v>272</v>
      </c>
    </row>
    <row r="9408" spans="1:7" x14ac:dyDescent="0.2">
      <c r="A9408" t="s">
        <v>25786</v>
      </c>
      <c r="B9408" t="s">
        <v>13838</v>
      </c>
      <c r="C9408">
        <v>1431</v>
      </c>
      <c r="D9408">
        <v>7170</v>
      </c>
      <c r="E9408" t="s">
        <v>7320</v>
      </c>
      <c r="F9408">
        <v>14</v>
      </c>
      <c r="G9408" t="s">
        <v>8</v>
      </c>
    </row>
    <row r="9409" spans="1:7" x14ac:dyDescent="0.2">
      <c r="A9409" t="s">
        <v>25786</v>
      </c>
      <c r="B9409" t="s">
        <v>13839</v>
      </c>
      <c r="C9409">
        <v>1431</v>
      </c>
      <c r="D9409">
        <v>7195</v>
      </c>
      <c r="E9409" t="s">
        <v>9607</v>
      </c>
      <c r="F9409">
        <v>7</v>
      </c>
      <c r="G9409" t="s">
        <v>272</v>
      </c>
    </row>
    <row r="9410" spans="1:7" x14ac:dyDescent="0.2">
      <c r="A9410" t="s">
        <v>25786</v>
      </c>
      <c r="B9410" t="s">
        <v>13840</v>
      </c>
      <c r="C9410">
        <v>2111</v>
      </c>
      <c r="D9410">
        <v>2889</v>
      </c>
      <c r="E9410" t="s">
        <v>998</v>
      </c>
      <c r="F9410">
        <v>6</v>
      </c>
      <c r="G9410" t="s">
        <v>17</v>
      </c>
    </row>
    <row r="9411" spans="1:7" x14ac:dyDescent="0.2">
      <c r="A9411" t="s">
        <v>25786</v>
      </c>
      <c r="B9411" t="s">
        <v>13841</v>
      </c>
      <c r="C9411">
        <v>1222</v>
      </c>
      <c r="D9411">
        <v>6558</v>
      </c>
      <c r="E9411" t="s">
        <v>13842</v>
      </c>
      <c r="F9411">
        <v>14</v>
      </c>
      <c r="G9411" t="s">
        <v>272</v>
      </c>
    </row>
    <row r="9412" spans="1:7" x14ac:dyDescent="0.2">
      <c r="A9412" t="s">
        <v>25786</v>
      </c>
      <c r="B9412" t="s">
        <v>13843</v>
      </c>
      <c r="C9412">
        <v>1321</v>
      </c>
      <c r="D9412">
        <v>9935</v>
      </c>
      <c r="E9412" t="s">
        <v>6082</v>
      </c>
      <c r="F9412">
        <v>4</v>
      </c>
      <c r="G9412" t="s">
        <v>272</v>
      </c>
    </row>
    <row r="9413" spans="1:7" x14ac:dyDescent="0.2">
      <c r="A9413" t="s">
        <v>25786</v>
      </c>
      <c r="B9413" t="s">
        <v>13844</v>
      </c>
      <c r="C9413">
        <v>1323</v>
      </c>
      <c r="D9413">
        <v>9796</v>
      </c>
      <c r="E9413" t="s">
        <v>13845</v>
      </c>
      <c r="F9413">
        <v>32</v>
      </c>
      <c r="G9413" t="s">
        <v>17</v>
      </c>
    </row>
    <row r="9414" spans="1:7" x14ac:dyDescent="0.2">
      <c r="A9414" t="s">
        <v>25786</v>
      </c>
      <c r="B9414" t="s">
        <v>13846</v>
      </c>
      <c r="C9414">
        <v>1325</v>
      </c>
      <c r="D9414">
        <v>9804</v>
      </c>
      <c r="E9414" t="s">
        <v>7505</v>
      </c>
      <c r="F9414">
        <v>22</v>
      </c>
      <c r="G9414" t="s">
        <v>17</v>
      </c>
    </row>
    <row r="9415" spans="1:7" x14ac:dyDescent="0.2">
      <c r="A9415" t="s">
        <v>25786</v>
      </c>
      <c r="B9415" t="s">
        <v>13847</v>
      </c>
      <c r="C9415">
        <v>1323</v>
      </c>
      <c r="D9415">
        <v>9798</v>
      </c>
      <c r="E9415" t="s">
        <v>7239</v>
      </c>
      <c r="F9415">
        <v>10</v>
      </c>
      <c r="G9415" t="s">
        <v>272</v>
      </c>
    </row>
    <row r="9416" spans="1:7" x14ac:dyDescent="0.2">
      <c r="A9416" t="s">
        <v>25786</v>
      </c>
      <c r="B9416" t="s">
        <v>13848</v>
      </c>
      <c r="C9416">
        <v>1323</v>
      </c>
      <c r="D9416">
        <v>6167</v>
      </c>
      <c r="E9416" t="s">
        <v>79</v>
      </c>
      <c r="F9416">
        <v>7</v>
      </c>
      <c r="G9416" t="s">
        <v>272</v>
      </c>
    </row>
    <row r="9417" spans="1:7" x14ac:dyDescent="0.2">
      <c r="A9417" t="s">
        <v>25786</v>
      </c>
      <c r="B9417" t="s">
        <v>13849</v>
      </c>
      <c r="C9417">
        <v>1325</v>
      </c>
      <c r="D9417">
        <v>6377</v>
      </c>
      <c r="E9417" t="s">
        <v>1333</v>
      </c>
      <c r="F9417">
        <v>6</v>
      </c>
      <c r="G9417" t="s">
        <v>17</v>
      </c>
    </row>
    <row r="9418" spans="1:7" x14ac:dyDescent="0.2">
      <c r="A9418" t="s">
        <v>25786</v>
      </c>
      <c r="B9418" t="s">
        <v>13850</v>
      </c>
      <c r="C9418">
        <v>1433</v>
      </c>
      <c r="D9418">
        <v>9205</v>
      </c>
      <c r="E9418" t="s">
        <v>686</v>
      </c>
      <c r="F9418">
        <v>3</v>
      </c>
      <c r="G9418" t="s">
        <v>272</v>
      </c>
    </row>
    <row r="9419" spans="1:7" x14ac:dyDescent="0.2">
      <c r="A9419" t="s">
        <v>25786</v>
      </c>
      <c r="B9419" t="s">
        <v>13851</v>
      </c>
      <c r="C9419">
        <v>1433</v>
      </c>
      <c r="D9419">
        <v>9205</v>
      </c>
      <c r="E9419" t="s">
        <v>686</v>
      </c>
      <c r="F9419">
        <v>5</v>
      </c>
      <c r="G9419" t="s">
        <v>272</v>
      </c>
    </row>
    <row r="9420" spans="1:7" x14ac:dyDescent="0.2">
      <c r="A9420" t="s">
        <v>25786</v>
      </c>
      <c r="B9420" t="s">
        <v>13852</v>
      </c>
      <c r="C9420">
        <v>2132</v>
      </c>
      <c r="D9420">
        <v>3253</v>
      </c>
      <c r="E9420" t="s">
        <v>9918</v>
      </c>
      <c r="F9420">
        <v>29</v>
      </c>
      <c r="G9420" t="s">
        <v>8</v>
      </c>
    </row>
    <row r="9421" spans="1:7" x14ac:dyDescent="0.2">
      <c r="A9421" t="s">
        <v>25786</v>
      </c>
      <c r="B9421" t="s">
        <v>13853</v>
      </c>
      <c r="C9421">
        <v>2132</v>
      </c>
      <c r="D9421">
        <v>4191</v>
      </c>
      <c r="E9421" t="s">
        <v>13854</v>
      </c>
      <c r="F9421">
        <v>16</v>
      </c>
      <c r="G9421" t="s">
        <v>272</v>
      </c>
    </row>
    <row r="9422" spans="1:7" x14ac:dyDescent="0.2">
      <c r="A9422" t="s">
        <v>25786</v>
      </c>
      <c r="B9422" t="s">
        <v>13855</v>
      </c>
      <c r="C9422">
        <v>1111</v>
      </c>
      <c r="D9422">
        <v>8105</v>
      </c>
      <c r="E9422" t="s">
        <v>4955</v>
      </c>
      <c r="F9422">
        <v>4</v>
      </c>
      <c r="G9422" t="s">
        <v>272</v>
      </c>
    </row>
    <row r="9423" spans="1:7" x14ac:dyDescent="0.2">
      <c r="A9423" t="s">
        <v>25786</v>
      </c>
      <c r="B9423" t="s">
        <v>13856</v>
      </c>
      <c r="C9423">
        <v>1111</v>
      </c>
      <c r="D9423">
        <v>8053</v>
      </c>
      <c r="E9423" t="s">
        <v>13857</v>
      </c>
      <c r="F9423">
        <v>9</v>
      </c>
      <c r="G9423" t="s">
        <v>272</v>
      </c>
    </row>
    <row r="9424" spans="1:7" x14ac:dyDescent="0.2">
      <c r="A9424" t="s">
        <v>25786</v>
      </c>
      <c r="B9424" t="s">
        <v>13858</v>
      </c>
      <c r="C9424">
        <v>1111</v>
      </c>
      <c r="D9424">
        <v>8006</v>
      </c>
      <c r="E9424" t="s">
        <v>643</v>
      </c>
      <c r="F9424">
        <v>30</v>
      </c>
      <c r="G9424" t="s">
        <v>272</v>
      </c>
    </row>
    <row r="9425" spans="1:7" x14ac:dyDescent="0.2">
      <c r="A9425" t="s">
        <v>25786</v>
      </c>
      <c r="B9425" t="s">
        <v>13859</v>
      </c>
      <c r="C9425">
        <v>1111</v>
      </c>
      <c r="D9425">
        <v>8055</v>
      </c>
      <c r="E9425" t="s">
        <v>13860</v>
      </c>
      <c r="F9425">
        <v>10</v>
      </c>
      <c r="G9425" t="s">
        <v>272</v>
      </c>
    </row>
    <row r="9426" spans="1:7" x14ac:dyDescent="0.2">
      <c r="A9426" t="s">
        <v>25786</v>
      </c>
      <c r="B9426" t="s">
        <v>13861</v>
      </c>
      <c r="C9426">
        <v>1151</v>
      </c>
      <c r="D9426">
        <v>6737</v>
      </c>
      <c r="E9426" t="s">
        <v>11621</v>
      </c>
      <c r="F9426">
        <v>3</v>
      </c>
      <c r="G9426" t="s">
        <v>272</v>
      </c>
    </row>
    <row r="9427" spans="1:7" x14ac:dyDescent="0.2">
      <c r="A9427" t="s">
        <v>25786</v>
      </c>
      <c r="B9427" t="s">
        <v>13862</v>
      </c>
      <c r="C9427">
        <v>1151</v>
      </c>
      <c r="D9427">
        <v>6729</v>
      </c>
      <c r="E9427" t="s">
        <v>9178</v>
      </c>
      <c r="F9427">
        <v>3</v>
      </c>
      <c r="G9427" t="s">
        <v>272</v>
      </c>
    </row>
    <row r="9428" spans="1:7" x14ac:dyDescent="0.2">
      <c r="A9428" t="s">
        <v>25786</v>
      </c>
      <c r="B9428" t="s">
        <v>13863</v>
      </c>
      <c r="C9428">
        <v>1153</v>
      </c>
      <c r="D9428">
        <v>6753</v>
      </c>
      <c r="E9428" t="s">
        <v>13864</v>
      </c>
      <c r="F9428">
        <v>5</v>
      </c>
      <c r="G9428" t="s">
        <v>272</v>
      </c>
    </row>
    <row r="9429" spans="1:7" x14ac:dyDescent="0.2">
      <c r="A9429" t="s">
        <v>25786</v>
      </c>
      <c r="B9429" t="s">
        <v>13865</v>
      </c>
      <c r="C9429">
        <v>1153</v>
      </c>
      <c r="D9429">
        <v>6753</v>
      </c>
      <c r="E9429" t="s">
        <v>13866</v>
      </c>
      <c r="F9429">
        <v>5</v>
      </c>
      <c r="G9429" t="s">
        <v>272</v>
      </c>
    </row>
    <row r="9430" spans="1:7" x14ac:dyDescent="0.2">
      <c r="A9430" t="s">
        <v>25786</v>
      </c>
      <c r="B9430" t="s">
        <v>13867</v>
      </c>
      <c r="C9430">
        <v>1211</v>
      </c>
      <c r="D9430">
        <v>8499</v>
      </c>
      <c r="E9430" t="s">
        <v>13868</v>
      </c>
      <c r="F9430">
        <v>13</v>
      </c>
      <c r="G9430" t="s">
        <v>8</v>
      </c>
    </row>
    <row r="9431" spans="1:7" x14ac:dyDescent="0.2">
      <c r="A9431" t="s">
        <v>25786</v>
      </c>
      <c r="B9431" t="s">
        <v>13869</v>
      </c>
      <c r="C9431">
        <v>1231</v>
      </c>
      <c r="D9431">
        <v>5568</v>
      </c>
      <c r="E9431" t="s">
        <v>10235</v>
      </c>
      <c r="F9431">
        <v>5</v>
      </c>
      <c r="G9431" t="s">
        <v>272</v>
      </c>
    </row>
    <row r="9432" spans="1:7" x14ac:dyDescent="0.2">
      <c r="A9432" t="s">
        <v>25786</v>
      </c>
      <c r="B9432" t="s">
        <v>13870</v>
      </c>
      <c r="C9432">
        <v>1233</v>
      </c>
      <c r="D9432">
        <v>8568</v>
      </c>
      <c r="E9432" t="s">
        <v>13871</v>
      </c>
      <c r="F9432">
        <v>12</v>
      </c>
      <c r="G9432" t="s">
        <v>8</v>
      </c>
    </row>
    <row r="9433" spans="1:7" x14ac:dyDescent="0.2">
      <c r="A9433" t="s">
        <v>25786</v>
      </c>
      <c r="B9433" t="s">
        <v>13872</v>
      </c>
      <c r="C9433">
        <v>1234</v>
      </c>
      <c r="D9433">
        <v>8540</v>
      </c>
      <c r="E9433" t="s">
        <v>13873</v>
      </c>
      <c r="F9433">
        <v>11</v>
      </c>
      <c r="G9433" t="s">
        <v>8</v>
      </c>
    </row>
    <row r="9434" spans="1:7" x14ac:dyDescent="0.2">
      <c r="A9434" t="s">
        <v>25786</v>
      </c>
      <c r="B9434" t="s">
        <v>13874</v>
      </c>
      <c r="C9434">
        <v>1234</v>
      </c>
      <c r="D9434">
        <v>5854</v>
      </c>
      <c r="E9434" t="s">
        <v>13875</v>
      </c>
      <c r="F9434">
        <v>9</v>
      </c>
      <c r="G9434" t="s">
        <v>8</v>
      </c>
    </row>
    <row r="9435" spans="1:7" x14ac:dyDescent="0.2">
      <c r="A9435" t="s">
        <v>25786</v>
      </c>
      <c r="B9435" t="s">
        <v>13876</v>
      </c>
      <c r="C9435">
        <v>1234</v>
      </c>
      <c r="D9435">
        <v>5687</v>
      </c>
      <c r="E9435" t="s">
        <v>13877</v>
      </c>
      <c r="F9435">
        <v>9</v>
      </c>
      <c r="G9435" t="s">
        <v>8</v>
      </c>
    </row>
    <row r="9436" spans="1:7" x14ac:dyDescent="0.2">
      <c r="A9436" t="s">
        <v>25786</v>
      </c>
      <c r="B9436" t="s">
        <v>13878</v>
      </c>
      <c r="C9436">
        <v>1241</v>
      </c>
      <c r="D9436">
        <v>5995</v>
      </c>
      <c r="E9436" t="s">
        <v>13879</v>
      </c>
      <c r="F9436">
        <v>14</v>
      </c>
      <c r="G9436" t="s">
        <v>8</v>
      </c>
    </row>
    <row r="9437" spans="1:7" x14ac:dyDescent="0.2">
      <c r="A9437" t="s">
        <v>25786</v>
      </c>
      <c r="B9437" t="s">
        <v>13880</v>
      </c>
      <c r="C9437">
        <v>1241</v>
      </c>
      <c r="D9437">
        <v>5995</v>
      </c>
      <c r="E9437" t="s">
        <v>13879</v>
      </c>
      <c r="F9437">
        <v>18</v>
      </c>
      <c r="G9437" t="s">
        <v>8</v>
      </c>
    </row>
    <row r="9438" spans="1:7" x14ac:dyDescent="0.2">
      <c r="A9438" t="s">
        <v>25786</v>
      </c>
      <c r="B9438" t="s">
        <v>13881</v>
      </c>
      <c r="C9438">
        <v>1241</v>
      </c>
      <c r="D9438">
        <v>5995</v>
      </c>
      <c r="E9438" t="s">
        <v>13879</v>
      </c>
      <c r="F9438">
        <v>21</v>
      </c>
      <c r="G9438" t="s">
        <v>8</v>
      </c>
    </row>
    <row r="9439" spans="1:7" x14ac:dyDescent="0.2">
      <c r="A9439" t="s">
        <v>25786</v>
      </c>
      <c r="B9439" t="s">
        <v>13882</v>
      </c>
      <c r="C9439">
        <v>1241</v>
      </c>
      <c r="D9439">
        <v>5995</v>
      </c>
      <c r="E9439" t="s">
        <v>13879</v>
      </c>
      <c r="F9439">
        <v>14</v>
      </c>
      <c r="G9439" t="s">
        <v>8</v>
      </c>
    </row>
    <row r="9440" spans="1:7" x14ac:dyDescent="0.2">
      <c r="A9440" t="s">
        <v>25786</v>
      </c>
      <c r="B9440" t="s">
        <v>13883</v>
      </c>
      <c r="C9440">
        <v>1241</v>
      </c>
      <c r="D9440">
        <v>5995</v>
      </c>
      <c r="E9440" t="s">
        <v>13884</v>
      </c>
      <c r="F9440">
        <v>14</v>
      </c>
      <c r="G9440" t="s">
        <v>8</v>
      </c>
    </row>
    <row r="9441" spans="1:7" x14ac:dyDescent="0.2">
      <c r="A9441" t="s">
        <v>25786</v>
      </c>
      <c r="B9441" t="s">
        <v>13885</v>
      </c>
      <c r="C9441">
        <v>2161</v>
      </c>
      <c r="D9441">
        <v>4820</v>
      </c>
      <c r="E9441" t="s">
        <v>8012</v>
      </c>
      <c r="F9441">
        <v>5</v>
      </c>
      <c r="G9441" t="s">
        <v>272</v>
      </c>
    </row>
    <row r="9442" spans="1:7" x14ac:dyDescent="0.2">
      <c r="A9442" t="s">
        <v>25786</v>
      </c>
      <c r="B9442" t="s">
        <v>13886</v>
      </c>
      <c r="C9442">
        <v>2214</v>
      </c>
      <c r="D9442">
        <v>472</v>
      </c>
      <c r="E9442" t="s">
        <v>3506</v>
      </c>
      <c r="F9442">
        <v>7</v>
      </c>
      <c r="G9442" t="s">
        <v>272</v>
      </c>
    </row>
    <row r="9443" spans="1:7" x14ac:dyDescent="0.2">
      <c r="A9443" t="s">
        <v>25786</v>
      </c>
      <c r="B9443" t="s">
        <v>13887</v>
      </c>
      <c r="C9443">
        <v>2332</v>
      </c>
      <c r="D9443">
        <v>3444</v>
      </c>
      <c r="E9443" t="s">
        <v>13888</v>
      </c>
      <c r="F9443">
        <v>8</v>
      </c>
      <c r="G9443" t="s">
        <v>272</v>
      </c>
    </row>
    <row r="9444" spans="1:7" x14ac:dyDescent="0.2">
      <c r="A9444" t="s">
        <v>25786</v>
      </c>
      <c r="B9444" t="s">
        <v>13889</v>
      </c>
      <c r="C9444">
        <v>2341</v>
      </c>
      <c r="D9444">
        <v>1512</v>
      </c>
      <c r="E9444" t="s">
        <v>13890</v>
      </c>
      <c r="F9444">
        <v>4</v>
      </c>
      <c r="G9444" t="s">
        <v>272</v>
      </c>
    </row>
    <row r="9445" spans="1:7" x14ac:dyDescent="0.2">
      <c r="A9445" t="s">
        <v>25786</v>
      </c>
      <c r="B9445" t="s">
        <v>13891</v>
      </c>
      <c r="C9445">
        <v>1151</v>
      </c>
      <c r="D9445">
        <v>6737</v>
      </c>
      <c r="E9445" t="s">
        <v>11621</v>
      </c>
      <c r="F9445">
        <v>28</v>
      </c>
      <c r="G9445" t="s">
        <v>8</v>
      </c>
    </row>
    <row r="9446" spans="1:7" x14ac:dyDescent="0.2">
      <c r="A9446" t="s">
        <v>25786</v>
      </c>
      <c r="B9446" t="s">
        <v>13892</v>
      </c>
      <c r="C9446">
        <v>1141</v>
      </c>
      <c r="D9446">
        <v>9408</v>
      </c>
      <c r="E9446" t="s">
        <v>13893</v>
      </c>
      <c r="F9446">
        <v>2</v>
      </c>
      <c r="G9446" t="s">
        <v>8</v>
      </c>
    </row>
    <row r="9447" spans="1:7" x14ac:dyDescent="0.2">
      <c r="A9447" t="s">
        <v>25786</v>
      </c>
      <c r="B9447" t="s">
        <v>13894</v>
      </c>
      <c r="C9447">
        <v>1141</v>
      </c>
      <c r="D9447">
        <v>9483</v>
      </c>
      <c r="E9447" t="s">
        <v>1615</v>
      </c>
      <c r="F9447">
        <v>20</v>
      </c>
      <c r="G9447" t="s">
        <v>17</v>
      </c>
    </row>
    <row r="9448" spans="1:7" x14ac:dyDescent="0.2">
      <c r="A9448" t="s">
        <v>25786</v>
      </c>
      <c r="B9448" t="s">
        <v>13895</v>
      </c>
      <c r="C9448">
        <v>1141</v>
      </c>
      <c r="D9448">
        <v>9984</v>
      </c>
      <c r="E9448" t="s">
        <v>4675</v>
      </c>
      <c r="F9448">
        <v>10</v>
      </c>
      <c r="G9448" t="s">
        <v>8</v>
      </c>
    </row>
    <row r="9449" spans="1:7" x14ac:dyDescent="0.2">
      <c r="A9449" t="s">
        <v>25786</v>
      </c>
      <c r="B9449" t="s">
        <v>13896</v>
      </c>
      <c r="C9449">
        <v>2223</v>
      </c>
      <c r="D9449">
        <v>1131</v>
      </c>
      <c r="E9449" t="s">
        <v>13897</v>
      </c>
      <c r="F9449">
        <v>3</v>
      </c>
      <c r="G9449" t="s">
        <v>8</v>
      </c>
    </row>
    <row r="9450" spans="1:7" x14ac:dyDescent="0.2">
      <c r="A9450" t="s">
        <v>25786</v>
      </c>
      <c r="B9450" t="s">
        <v>13898</v>
      </c>
      <c r="C9450">
        <v>1141</v>
      </c>
      <c r="D9450">
        <v>9465</v>
      </c>
      <c r="E9450" t="s">
        <v>1583</v>
      </c>
      <c r="F9450">
        <v>35</v>
      </c>
      <c r="G9450" t="s">
        <v>8</v>
      </c>
    </row>
    <row r="9451" spans="1:7" x14ac:dyDescent="0.2">
      <c r="A9451" t="s">
        <v>25786</v>
      </c>
      <c r="B9451" t="s">
        <v>13899</v>
      </c>
      <c r="C9451">
        <v>1234</v>
      </c>
      <c r="D9451">
        <v>5464</v>
      </c>
      <c r="E9451" t="s">
        <v>11350</v>
      </c>
      <c r="F9451">
        <v>11</v>
      </c>
      <c r="G9451" t="s">
        <v>8</v>
      </c>
    </row>
    <row r="9452" spans="1:7" x14ac:dyDescent="0.2">
      <c r="A9452" t="s">
        <v>25786</v>
      </c>
      <c r="B9452" t="s">
        <v>13900</v>
      </c>
      <c r="C9452">
        <v>1311</v>
      </c>
      <c r="D9452">
        <v>2449</v>
      </c>
      <c r="E9452" t="s">
        <v>5787</v>
      </c>
      <c r="F9452">
        <v>13</v>
      </c>
      <c r="G9452" t="s">
        <v>272</v>
      </c>
    </row>
    <row r="9453" spans="1:7" x14ac:dyDescent="0.2">
      <c r="A9453" t="s">
        <v>25786</v>
      </c>
      <c r="B9453" t="s">
        <v>13901</v>
      </c>
      <c r="C9453">
        <v>1321</v>
      </c>
      <c r="D9453">
        <v>9898</v>
      </c>
      <c r="E9453" t="s">
        <v>12329</v>
      </c>
      <c r="F9453">
        <v>4</v>
      </c>
      <c r="G9453" t="s">
        <v>272</v>
      </c>
    </row>
    <row r="9454" spans="1:7" x14ac:dyDescent="0.2">
      <c r="A9454" t="s">
        <v>25786</v>
      </c>
      <c r="B9454" t="s">
        <v>13902</v>
      </c>
      <c r="C9454">
        <v>1441</v>
      </c>
      <c r="D9454">
        <v>7350</v>
      </c>
      <c r="E9454" t="s">
        <v>13903</v>
      </c>
      <c r="F9454">
        <v>11</v>
      </c>
      <c r="G9454" t="s">
        <v>272</v>
      </c>
    </row>
    <row r="9455" spans="1:7" x14ac:dyDescent="0.2">
      <c r="A9455" t="s">
        <v>25786</v>
      </c>
      <c r="B9455" t="s">
        <v>13904</v>
      </c>
      <c r="C9455">
        <v>2151</v>
      </c>
      <c r="D9455">
        <v>4697</v>
      </c>
      <c r="E9455" t="s">
        <v>4223</v>
      </c>
      <c r="F9455">
        <v>27</v>
      </c>
      <c r="G9455" t="s">
        <v>272</v>
      </c>
    </row>
    <row r="9456" spans="1:7" x14ac:dyDescent="0.2">
      <c r="A9456" t="s">
        <v>25786</v>
      </c>
      <c r="B9456" t="s">
        <v>13905</v>
      </c>
      <c r="C9456">
        <v>2333</v>
      </c>
      <c r="D9456">
        <v>2008</v>
      </c>
      <c r="E9456" t="s">
        <v>13906</v>
      </c>
      <c r="F9456">
        <v>26</v>
      </c>
      <c r="G9456" t="s">
        <v>272</v>
      </c>
    </row>
    <row r="9457" spans="1:7" x14ac:dyDescent="0.2">
      <c r="A9457" t="s">
        <v>25786</v>
      </c>
      <c r="B9457" t="s">
        <v>13907</v>
      </c>
      <c r="C9457">
        <v>2333</v>
      </c>
      <c r="D9457">
        <v>2011</v>
      </c>
      <c r="E9457" t="s">
        <v>13908</v>
      </c>
      <c r="F9457">
        <v>14</v>
      </c>
      <c r="G9457" t="s">
        <v>272</v>
      </c>
    </row>
    <row r="9458" spans="1:7" x14ac:dyDescent="0.2">
      <c r="A9458" t="s">
        <v>25786</v>
      </c>
      <c r="B9458" t="s">
        <v>13909</v>
      </c>
      <c r="C9458">
        <v>1311</v>
      </c>
      <c r="D9458">
        <v>2247</v>
      </c>
      <c r="E9458" t="s">
        <v>13910</v>
      </c>
      <c r="F9458">
        <v>6</v>
      </c>
      <c r="G9458" t="s">
        <v>272</v>
      </c>
    </row>
    <row r="9459" spans="1:7" x14ac:dyDescent="0.2">
      <c r="A9459" t="s">
        <v>25786</v>
      </c>
      <c r="B9459" t="s">
        <v>13911</v>
      </c>
      <c r="C9459">
        <v>1311</v>
      </c>
      <c r="D9459">
        <v>2247</v>
      </c>
      <c r="E9459" t="s">
        <v>13910</v>
      </c>
      <c r="F9459">
        <v>7</v>
      </c>
      <c r="G9459" t="s">
        <v>272</v>
      </c>
    </row>
    <row r="9460" spans="1:7" x14ac:dyDescent="0.2">
      <c r="A9460" t="s">
        <v>25786</v>
      </c>
      <c r="B9460" t="s">
        <v>13912</v>
      </c>
      <c r="C9460">
        <v>1321</v>
      </c>
      <c r="D9460">
        <v>6332</v>
      </c>
      <c r="E9460" t="s">
        <v>13913</v>
      </c>
      <c r="F9460">
        <v>10</v>
      </c>
      <c r="G9460" t="s">
        <v>272</v>
      </c>
    </row>
    <row r="9461" spans="1:7" x14ac:dyDescent="0.2">
      <c r="A9461" t="s">
        <v>25786</v>
      </c>
      <c r="B9461" t="s">
        <v>13914</v>
      </c>
      <c r="C9461">
        <v>1322</v>
      </c>
      <c r="D9461">
        <v>6048</v>
      </c>
      <c r="E9461" t="s">
        <v>9059</v>
      </c>
      <c r="F9461">
        <v>15</v>
      </c>
      <c r="G9461" t="s">
        <v>17</v>
      </c>
    </row>
    <row r="9462" spans="1:7" x14ac:dyDescent="0.2">
      <c r="A9462" t="s">
        <v>25786</v>
      </c>
      <c r="B9462" t="s">
        <v>13915</v>
      </c>
      <c r="C9462">
        <v>1423</v>
      </c>
      <c r="D9462">
        <v>6884</v>
      </c>
      <c r="E9462" t="s">
        <v>737</v>
      </c>
      <c r="F9462">
        <v>11</v>
      </c>
      <c r="G9462" t="s">
        <v>272</v>
      </c>
    </row>
    <row r="9463" spans="1:7" x14ac:dyDescent="0.2">
      <c r="A9463" t="s">
        <v>25786</v>
      </c>
      <c r="B9463" t="s">
        <v>13916</v>
      </c>
      <c r="C9463">
        <v>1423</v>
      </c>
      <c r="D9463">
        <v>4093</v>
      </c>
      <c r="E9463" t="s">
        <v>5913</v>
      </c>
      <c r="F9463">
        <v>10</v>
      </c>
      <c r="G9463" t="s">
        <v>8</v>
      </c>
    </row>
    <row r="9464" spans="1:7" x14ac:dyDescent="0.2">
      <c r="A9464" t="s">
        <v>25786</v>
      </c>
      <c r="B9464" t="s">
        <v>13917</v>
      </c>
      <c r="C9464">
        <v>1423</v>
      </c>
      <c r="D9464">
        <v>4093</v>
      </c>
      <c r="E9464" t="s">
        <v>5913</v>
      </c>
      <c r="F9464">
        <v>18</v>
      </c>
      <c r="G9464" t="s">
        <v>272</v>
      </c>
    </row>
    <row r="9465" spans="1:7" x14ac:dyDescent="0.2">
      <c r="A9465" t="s">
        <v>25786</v>
      </c>
      <c r="B9465" t="s">
        <v>13918</v>
      </c>
      <c r="C9465">
        <v>2214</v>
      </c>
      <c r="D9465">
        <v>508</v>
      </c>
      <c r="E9465" t="s">
        <v>4729</v>
      </c>
      <c r="F9465">
        <v>5</v>
      </c>
      <c r="G9465" t="s">
        <v>17</v>
      </c>
    </row>
    <row r="9466" spans="1:7" x14ac:dyDescent="0.2">
      <c r="A9466" t="s">
        <v>25786</v>
      </c>
      <c r="B9466" t="s">
        <v>13919</v>
      </c>
      <c r="C9466">
        <v>1341</v>
      </c>
      <c r="D9466">
        <v>3757</v>
      </c>
      <c r="E9466" t="s">
        <v>2792</v>
      </c>
      <c r="F9466">
        <v>13</v>
      </c>
      <c r="G9466" t="s">
        <v>38</v>
      </c>
    </row>
    <row r="9467" spans="1:7" x14ac:dyDescent="0.2">
      <c r="A9467" t="s">
        <v>25786</v>
      </c>
      <c r="B9467" t="s">
        <v>13920</v>
      </c>
      <c r="C9467">
        <v>1341</v>
      </c>
      <c r="D9467">
        <v>6261</v>
      </c>
      <c r="E9467" t="s">
        <v>2480</v>
      </c>
      <c r="F9467">
        <v>5</v>
      </c>
      <c r="G9467" t="s">
        <v>8</v>
      </c>
    </row>
    <row r="9468" spans="1:7" x14ac:dyDescent="0.2">
      <c r="A9468" t="s">
        <v>25786</v>
      </c>
      <c r="B9468" t="s">
        <v>13921</v>
      </c>
      <c r="C9468">
        <v>1122</v>
      </c>
      <c r="D9468">
        <v>7822</v>
      </c>
      <c r="E9468" t="s">
        <v>11662</v>
      </c>
      <c r="F9468">
        <v>7</v>
      </c>
      <c r="G9468" t="s">
        <v>272</v>
      </c>
    </row>
    <row r="9469" spans="1:7" x14ac:dyDescent="0.2">
      <c r="A9469" t="s">
        <v>25786</v>
      </c>
      <c r="B9469" t="s">
        <v>13922</v>
      </c>
      <c r="C9469">
        <v>1311</v>
      </c>
      <c r="D9469">
        <v>2446</v>
      </c>
      <c r="E9469" t="s">
        <v>13923</v>
      </c>
      <c r="F9469">
        <v>8</v>
      </c>
      <c r="G9469" t="s">
        <v>272</v>
      </c>
    </row>
    <row r="9470" spans="1:7" x14ac:dyDescent="0.2">
      <c r="A9470" t="s">
        <v>25786</v>
      </c>
      <c r="B9470" t="s">
        <v>13924</v>
      </c>
      <c r="C9470">
        <v>1321</v>
      </c>
      <c r="D9470">
        <v>6019</v>
      </c>
      <c r="E9470" t="s">
        <v>529</v>
      </c>
      <c r="F9470">
        <v>7</v>
      </c>
      <c r="G9470" t="s">
        <v>272</v>
      </c>
    </row>
    <row r="9471" spans="1:7" x14ac:dyDescent="0.2">
      <c r="A9471" t="s">
        <v>25786</v>
      </c>
      <c r="B9471" t="s">
        <v>13925</v>
      </c>
      <c r="C9471">
        <v>1321</v>
      </c>
      <c r="D9471">
        <v>6019</v>
      </c>
      <c r="E9471" t="s">
        <v>529</v>
      </c>
      <c r="F9471">
        <v>22</v>
      </c>
      <c r="G9471" t="s">
        <v>17</v>
      </c>
    </row>
    <row r="9472" spans="1:7" x14ac:dyDescent="0.2">
      <c r="A9472" t="s">
        <v>25786</v>
      </c>
      <c r="B9472" t="s">
        <v>13926</v>
      </c>
      <c r="C9472">
        <v>1324</v>
      </c>
      <c r="D9472">
        <v>6203</v>
      </c>
      <c r="E9472" t="s">
        <v>1690</v>
      </c>
      <c r="F9472">
        <v>3</v>
      </c>
      <c r="G9472" t="s">
        <v>17</v>
      </c>
    </row>
    <row r="9473" spans="1:7" x14ac:dyDescent="0.2">
      <c r="A9473" t="s">
        <v>25786</v>
      </c>
      <c r="B9473" t="s">
        <v>13927</v>
      </c>
      <c r="C9473">
        <v>1324</v>
      </c>
      <c r="D9473">
        <v>6203</v>
      </c>
      <c r="E9473" t="s">
        <v>1690</v>
      </c>
      <c r="F9473">
        <v>6</v>
      </c>
      <c r="G9473" t="s">
        <v>17</v>
      </c>
    </row>
    <row r="9474" spans="1:7" x14ac:dyDescent="0.2">
      <c r="A9474" t="s">
        <v>25786</v>
      </c>
      <c r="B9474" t="s">
        <v>13928</v>
      </c>
      <c r="C9474">
        <v>1421</v>
      </c>
      <c r="D9474">
        <v>7026</v>
      </c>
      <c r="E9474" t="s">
        <v>7402</v>
      </c>
      <c r="F9474">
        <v>3</v>
      </c>
      <c r="G9474" t="s">
        <v>8</v>
      </c>
    </row>
    <row r="9475" spans="1:7" x14ac:dyDescent="0.2">
      <c r="A9475" t="s">
        <v>25786</v>
      </c>
      <c r="B9475" t="s">
        <v>13929</v>
      </c>
      <c r="C9475">
        <v>1243</v>
      </c>
      <c r="D9475">
        <v>8826</v>
      </c>
      <c r="E9475" t="s">
        <v>13483</v>
      </c>
      <c r="F9475">
        <v>15</v>
      </c>
      <c r="G9475" t="s">
        <v>272</v>
      </c>
    </row>
    <row r="9476" spans="1:7" x14ac:dyDescent="0.2">
      <c r="A9476" t="s">
        <v>25786</v>
      </c>
      <c r="B9476" t="s">
        <v>13930</v>
      </c>
      <c r="C9476">
        <v>1321</v>
      </c>
      <c r="D9476">
        <v>9780</v>
      </c>
      <c r="E9476" t="s">
        <v>4445</v>
      </c>
      <c r="F9476">
        <v>13</v>
      </c>
      <c r="G9476" t="s">
        <v>272</v>
      </c>
    </row>
    <row r="9477" spans="1:7" x14ac:dyDescent="0.2">
      <c r="A9477" t="s">
        <v>25786</v>
      </c>
      <c r="B9477" t="s">
        <v>13931</v>
      </c>
      <c r="C9477">
        <v>1423</v>
      </c>
      <c r="D9477">
        <v>7025</v>
      </c>
      <c r="E9477" t="s">
        <v>8369</v>
      </c>
      <c r="F9477">
        <v>11</v>
      </c>
      <c r="G9477" t="s">
        <v>272</v>
      </c>
    </row>
    <row r="9478" spans="1:7" x14ac:dyDescent="0.2">
      <c r="A9478" t="s">
        <v>25786</v>
      </c>
      <c r="B9478" t="s">
        <v>13932</v>
      </c>
      <c r="C9478">
        <v>1222</v>
      </c>
      <c r="D9478">
        <v>8434</v>
      </c>
      <c r="E9478" t="s">
        <v>2727</v>
      </c>
      <c r="F9478">
        <v>6</v>
      </c>
      <c r="G9478" t="s">
        <v>8</v>
      </c>
    </row>
    <row r="9479" spans="1:7" x14ac:dyDescent="0.2">
      <c r="A9479" t="s">
        <v>25786</v>
      </c>
      <c r="B9479" t="s">
        <v>13933</v>
      </c>
      <c r="C9479">
        <v>1222</v>
      </c>
      <c r="D9479">
        <v>8601</v>
      </c>
      <c r="E9479" t="s">
        <v>7918</v>
      </c>
      <c r="F9479">
        <v>7</v>
      </c>
      <c r="G9479" t="s">
        <v>8</v>
      </c>
    </row>
    <row r="9480" spans="1:7" x14ac:dyDescent="0.2">
      <c r="A9480" t="s">
        <v>25786</v>
      </c>
      <c r="B9480" t="s">
        <v>13934</v>
      </c>
      <c r="C9480">
        <v>1211</v>
      </c>
      <c r="D9480">
        <v>8652</v>
      </c>
      <c r="E9480" t="s">
        <v>9867</v>
      </c>
      <c r="F9480">
        <v>8</v>
      </c>
      <c r="G9480" t="s">
        <v>272</v>
      </c>
    </row>
    <row r="9481" spans="1:7" x14ac:dyDescent="0.2">
      <c r="A9481" t="s">
        <v>25786</v>
      </c>
      <c r="B9481" t="s">
        <v>13935</v>
      </c>
      <c r="C9481">
        <v>1211</v>
      </c>
      <c r="D9481">
        <v>8652</v>
      </c>
      <c r="E9481" t="s">
        <v>9867</v>
      </c>
      <c r="F9481">
        <v>16</v>
      </c>
      <c r="G9481" t="s">
        <v>272</v>
      </c>
    </row>
    <row r="9482" spans="1:7" x14ac:dyDescent="0.2">
      <c r="A9482" t="s">
        <v>25786</v>
      </c>
      <c r="B9482" t="s">
        <v>13936</v>
      </c>
      <c r="C9482">
        <v>1211</v>
      </c>
      <c r="D9482">
        <v>5903</v>
      </c>
      <c r="E9482" t="s">
        <v>12073</v>
      </c>
      <c r="F9482">
        <v>3</v>
      </c>
      <c r="G9482" t="s">
        <v>272</v>
      </c>
    </row>
    <row r="9483" spans="1:7" x14ac:dyDescent="0.2">
      <c r="A9483" t="s">
        <v>25786</v>
      </c>
      <c r="B9483" t="s">
        <v>13937</v>
      </c>
      <c r="C9483">
        <v>1211</v>
      </c>
      <c r="D9483">
        <v>6531</v>
      </c>
      <c r="E9483" t="s">
        <v>12080</v>
      </c>
      <c r="F9483">
        <v>8</v>
      </c>
      <c r="G9483" t="s">
        <v>272</v>
      </c>
    </row>
    <row r="9484" spans="1:7" x14ac:dyDescent="0.2">
      <c r="A9484" t="s">
        <v>25786</v>
      </c>
      <c r="B9484" t="s">
        <v>13938</v>
      </c>
      <c r="C9484">
        <v>1212</v>
      </c>
      <c r="D9484">
        <v>5553</v>
      </c>
      <c r="E9484" t="s">
        <v>7976</v>
      </c>
      <c r="F9484">
        <v>4</v>
      </c>
      <c r="G9484" t="s">
        <v>272</v>
      </c>
    </row>
    <row r="9485" spans="1:7" x14ac:dyDescent="0.2">
      <c r="A9485" t="s">
        <v>25786</v>
      </c>
      <c r="B9485" t="s">
        <v>13939</v>
      </c>
      <c r="C9485">
        <v>1212</v>
      </c>
      <c r="D9485">
        <v>8590</v>
      </c>
      <c r="E9485" t="s">
        <v>8925</v>
      </c>
      <c r="F9485">
        <v>6</v>
      </c>
      <c r="G9485" t="s">
        <v>8</v>
      </c>
    </row>
    <row r="9486" spans="1:7" x14ac:dyDescent="0.2">
      <c r="A9486" t="s">
        <v>25786</v>
      </c>
      <c r="B9486" t="s">
        <v>13940</v>
      </c>
      <c r="C9486">
        <v>1234</v>
      </c>
      <c r="D9486">
        <v>8359</v>
      </c>
      <c r="E9486" t="s">
        <v>8529</v>
      </c>
      <c r="F9486">
        <v>3</v>
      </c>
      <c r="G9486" t="s">
        <v>8</v>
      </c>
    </row>
    <row r="9487" spans="1:7" x14ac:dyDescent="0.2">
      <c r="A9487" t="s">
        <v>25786</v>
      </c>
      <c r="B9487" t="s">
        <v>13941</v>
      </c>
      <c r="C9487">
        <v>1234</v>
      </c>
      <c r="D9487">
        <v>5809</v>
      </c>
      <c r="E9487" t="s">
        <v>13942</v>
      </c>
      <c r="F9487">
        <v>3</v>
      </c>
      <c r="G9487" t="s">
        <v>8</v>
      </c>
    </row>
    <row r="9488" spans="1:7" x14ac:dyDescent="0.2">
      <c r="A9488" t="s">
        <v>25786</v>
      </c>
      <c r="B9488" t="s">
        <v>13943</v>
      </c>
      <c r="C9488">
        <v>1234</v>
      </c>
      <c r="D9488">
        <v>5809</v>
      </c>
      <c r="E9488" t="s">
        <v>13942</v>
      </c>
      <c r="F9488">
        <v>5</v>
      </c>
      <c r="G9488" t="s">
        <v>8</v>
      </c>
    </row>
    <row r="9489" spans="1:7" x14ac:dyDescent="0.2">
      <c r="A9489" t="s">
        <v>25786</v>
      </c>
      <c r="B9489" t="s">
        <v>13944</v>
      </c>
      <c r="C9489">
        <v>1243</v>
      </c>
      <c r="D9489">
        <v>5360</v>
      </c>
      <c r="E9489" t="s">
        <v>13945</v>
      </c>
      <c r="F9489">
        <v>6</v>
      </c>
      <c r="G9489" t="s">
        <v>8</v>
      </c>
    </row>
    <row r="9490" spans="1:7" x14ac:dyDescent="0.2">
      <c r="A9490" t="s">
        <v>25786</v>
      </c>
      <c r="B9490" t="s">
        <v>13946</v>
      </c>
      <c r="C9490">
        <v>1321</v>
      </c>
      <c r="D9490">
        <v>6190</v>
      </c>
      <c r="E9490" t="s">
        <v>6224</v>
      </c>
      <c r="F9490">
        <v>11</v>
      </c>
      <c r="G9490" t="s">
        <v>272</v>
      </c>
    </row>
    <row r="9491" spans="1:7" x14ac:dyDescent="0.2">
      <c r="A9491" t="s">
        <v>25786</v>
      </c>
      <c r="B9491" t="s">
        <v>13947</v>
      </c>
      <c r="C9491">
        <v>1423</v>
      </c>
      <c r="D9491">
        <v>7186</v>
      </c>
      <c r="E9491" t="s">
        <v>10007</v>
      </c>
      <c r="F9491">
        <v>4</v>
      </c>
      <c r="G9491" t="s">
        <v>272</v>
      </c>
    </row>
    <row r="9492" spans="1:7" x14ac:dyDescent="0.2">
      <c r="A9492" t="s">
        <v>25786</v>
      </c>
      <c r="B9492" t="s">
        <v>13948</v>
      </c>
      <c r="C9492">
        <v>1435</v>
      </c>
      <c r="D9492">
        <v>6830</v>
      </c>
      <c r="E9492" t="s">
        <v>13949</v>
      </c>
      <c r="F9492">
        <v>12</v>
      </c>
      <c r="G9492" t="s">
        <v>272</v>
      </c>
    </row>
    <row r="9493" spans="1:7" x14ac:dyDescent="0.2">
      <c r="A9493" t="s">
        <v>25786</v>
      </c>
      <c r="B9493" t="s">
        <v>13950</v>
      </c>
      <c r="C9493">
        <v>2132</v>
      </c>
      <c r="D9493">
        <v>3215</v>
      </c>
      <c r="E9493" t="s">
        <v>7196</v>
      </c>
      <c r="F9493">
        <v>36</v>
      </c>
      <c r="G9493" t="s">
        <v>8</v>
      </c>
    </row>
    <row r="9494" spans="1:7" x14ac:dyDescent="0.2">
      <c r="A9494" t="s">
        <v>25786</v>
      </c>
      <c r="B9494" t="s">
        <v>13951</v>
      </c>
      <c r="C9494">
        <v>2132</v>
      </c>
      <c r="D9494">
        <v>4160</v>
      </c>
      <c r="E9494" t="s">
        <v>9092</v>
      </c>
      <c r="F9494">
        <v>21</v>
      </c>
      <c r="G9494" t="s">
        <v>8</v>
      </c>
    </row>
    <row r="9495" spans="1:7" x14ac:dyDescent="0.2">
      <c r="A9495" t="s">
        <v>25786</v>
      </c>
      <c r="B9495" t="s">
        <v>13952</v>
      </c>
      <c r="C9495">
        <v>2211</v>
      </c>
      <c r="D9495">
        <v>2111</v>
      </c>
      <c r="E9495" t="s">
        <v>13953</v>
      </c>
      <c r="F9495">
        <v>4</v>
      </c>
      <c r="G9495" t="s">
        <v>272</v>
      </c>
    </row>
    <row r="9496" spans="1:7" x14ac:dyDescent="0.2">
      <c r="A9496" t="s">
        <v>25786</v>
      </c>
      <c r="B9496" t="s">
        <v>13954</v>
      </c>
      <c r="C9496">
        <v>2211</v>
      </c>
      <c r="D9496">
        <v>2111</v>
      </c>
      <c r="E9496" t="s">
        <v>13953</v>
      </c>
      <c r="F9496">
        <v>2</v>
      </c>
      <c r="G9496" t="s">
        <v>272</v>
      </c>
    </row>
    <row r="9497" spans="1:7" x14ac:dyDescent="0.2">
      <c r="A9497" t="s">
        <v>25786</v>
      </c>
      <c r="B9497" t="s">
        <v>13955</v>
      </c>
      <c r="C9497">
        <v>2214</v>
      </c>
      <c r="D9497">
        <v>743</v>
      </c>
      <c r="E9497" t="s">
        <v>4105</v>
      </c>
      <c r="F9497">
        <v>23</v>
      </c>
      <c r="G9497" t="s">
        <v>17</v>
      </c>
    </row>
    <row r="9498" spans="1:7" x14ac:dyDescent="0.2">
      <c r="A9498" t="s">
        <v>25786</v>
      </c>
      <c r="B9498" t="s">
        <v>13956</v>
      </c>
      <c r="C9498">
        <v>2221</v>
      </c>
      <c r="D9498">
        <v>362</v>
      </c>
      <c r="E9498" t="s">
        <v>13957</v>
      </c>
      <c r="F9498">
        <v>8</v>
      </c>
      <c r="G9498" t="s">
        <v>272</v>
      </c>
    </row>
    <row r="9499" spans="1:7" x14ac:dyDescent="0.2">
      <c r="A9499" t="s">
        <v>25786</v>
      </c>
      <c r="B9499" t="s">
        <v>13958</v>
      </c>
      <c r="C9499">
        <v>2331</v>
      </c>
      <c r="D9499">
        <v>2287</v>
      </c>
      <c r="E9499" t="s">
        <v>13959</v>
      </c>
      <c r="F9499">
        <v>1</v>
      </c>
      <c r="G9499" t="s">
        <v>272</v>
      </c>
    </row>
    <row r="9500" spans="1:7" x14ac:dyDescent="0.2">
      <c r="A9500" t="s">
        <v>25786</v>
      </c>
      <c r="B9500" t="s">
        <v>13960</v>
      </c>
      <c r="C9500">
        <v>2215</v>
      </c>
      <c r="D9500">
        <v>937</v>
      </c>
      <c r="E9500" t="s">
        <v>13961</v>
      </c>
      <c r="F9500">
        <v>8</v>
      </c>
      <c r="G9500" t="s">
        <v>17</v>
      </c>
    </row>
    <row r="9501" spans="1:7" x14ac:dyDescent="0.2">
      <c r="A9501" t="s">
        <v>25786</v>
      </c>
      <c r="B9501" t="s">
        <v>13962</v>
      </c>
      <c r="C9501">
        <v>1233</v>
      </c>
      <c r="D9501">
        <v>8736</v>
      </c>
      <c r="E9501" t="s">
        <v>13963</v>
      </c>
      <c r="F9501">
        <v>6</v>
      </c>
      <c r="G9501" t="s">
        <v>8</v>
      </c>
    </row>
    <row r="9502" spans="1:7" x14ac:dyDescent="0.2">
      <c r="A9502" t="s">
        <v>25786</v>
      </c>
      <c r="B9502" t="s">
        <v>13964</v>
      </c>
      <c r="C9502">
        <v>1233</v>
      </c>
      <c r="D9502">
        <v>5910</v>
      </c>
      <c r="E9502" t="s">
        <v>13965</v>
      </c>
      <c r="F9502">
        <v>7</v>
      </c>
      <c r="G9502" t="s">
        <v>8</v>
      </c>
    </row>
    <row r="9503" spans="1:7" x14ac:dyDescent="0.2">
      <c r="A9503" t="s">
        <v>25786</v>
      </c>
      <c r="B9503" t="s">
        <v>13966</v>
      </c>
      <c r="C9503">
        <v>1321</v>
      </c>
      <c r="D9503">
        <v>9935</v>
      </c>
      <c r="E9503" t="s">
        <v>13967</v>
      </c>
      <c r="F9503">
        <v>25</v>
      </c>
      <c r="G9503" t="s">
        <v>8</v>
      </c>
    </row>
    <row r="9504" spans="1:7" x14ac:dyDescent="0.2">
      <c r="A9504" t="s">
        <v>25786</v>
      </c>
      <c r="B9504" t="s">
        <v>13968</v>
      </c>
      <c r="C9504">
        <v>2132</v>
      </c>
      <c r="D9504">
        <v>4172</v>
      </c>
      <c r="E9504" t="s">
        <v>13969</v>
      </c>
      <c r="F9504">
        <v>19</v>
      </c>
      <c r="G9504" t="s">
        <v>8</v>
      </c>
    </row>
    <row r="9505" spans="1:7" x14ac:dyDescent="0.2">
      <c r="A9505" t="s">
        <v>25786</v>
      </c>
      <c r="B9505" t="s">
        <v>13970</v>
      </c>
      <c r="C9505">
        <v>2132</v>
      </c>
      <c r="D9505">
        <v>4172</v>
      </c>
      <c r="E9505" t="s">
        <v>13969</v>
      </c>
      <c r="F9505">
        <v>10</v>
      </c>
      <c r="G9505" t="s">
        <v>8</v>
      </c>
    </row>
    <row r="9506" spans="1:7" x14ac:dyDescent="0.2">
      <c r="A9506" t="s">
        <v>25786</v>
      </c>
      <c r="B9506" t="s">
        <v>13971</v>
      </c>
      <c r="C9506">
        <v>1211</v>
      </c>
      <c r="D9506">
        <v>8652</v>
      </c>
      <c r="E9506" t="s">
        <v>13972</v>
      </c>
      <c r="F9506">
        <v>9</v>
      </c>
      <c r="G9506" t="s">
        <v>272</v>
      </c>
    </row>
    <row r="9507" spans="1:7" x14ac:dyDescent="0.2">
      <c r="A9507" t="s">
        <v>25786</v>
      </c>
      <c r="B9507" t="s">
        <v>13973</v>
      </c>
      <c r="C9507">
        <v>1245</v>
      </c>
      <c r="D9507">
        <v>8840</v>
      </c>
      <c r="E9507" t="s">
        <v>9619</v>
      </c>
      <c r="F9507">
        <v>7</v>
      </c>
      <c r="G9507" t="s">
        <v>8</v>
      </c>
    </row>
    <row r="9508" spans="1:7" x14ac:dyDescent="0.2">
      <c r="A9508" t="s">
        <v>25786</v>
      </c>
      <c r="B9508" t="s">
        <v>13974</v>
      </c>
      <c r="C9508">
        <v>1324</v>
      </c>
      <c r="D9508">
        <v>6075</v>
      </c>
      <c r="E9508" t="s">
        <v>6207</v>
      </c>
      <c r="F9508">
        <v>8</v>
      </c>
      <c r="G9508" t="s">
        <v>17</v>
      </c>
    </row>
    <row r="9509" spans="1:7" x14ac:dyDescent="0.2">
      <c r="A9509" t="s">
        <v>25786</v>
      </c>
      <c r="B9509" t="s">
        <v>13975</v>
      </c>
      <c r="C9509">
        <v>1442</v>
      </c>
      <c r="D9509">
        <v>7429</v>
      </c>
      <c r="E9509" t="s">
        <v>1088</v>
      </c>
      <c r="F9509">
        <v>10</v>
      </c>
      <c r="G9509" t="s">
        <v>272</v>
      </c>
    </row>
    <row r="9510" spans="1:7" x14ac:dyDescent="0.2">
      <c r="A9510" t="s">
        <v>25786</v>
      </c>
      <c r="B9510" t="s">
        <v>13976</v>
      </c>
      <c r="C9510">
        <v>1443</v>
      </c>
      <c r="D9510">
        <v>7372</v>
      </c>
      <c r="E9510" t="s">
        <v>6910</v>
      </c>
      <c r="F9510">
        <v>9</v>
      </c>
      <c r="G9510" t="s">
        <v>272</v>
      </c>
    </row>
    <row r="9511" spans="1:7" x14ac:dyDescent="0.2">
      <c r="A9511" t="s">
        <v>25786</v>
      </c>
      <c r="B9511" t="s">
        <v>13977</v>
      </c>
      <c r="C9511">
        <v>1111</v>
      </c>
      <c r="D9511">
        <v>8096</v>
      </c>
      <c r="E9511" t="s">
        <v>10734</v>
      </c>
      <c r="F9511">
        <v>3</v>
      </c>
      <c r="G9511" t="s">
        <v>272</v>
      </c>
    </row>
    <row r="9512" spans="1:7" x14ac:dyDescent="0.2">
      <c r="A9512" t="s">
        <v>25786</v>
      </c>
      <c r="B9512" t="s">
        <v>13978</v>
      </c>
      <c r="C9512">
        <v>1242</v>
      </c>
      <c r="D9512">
        <v>8612</v>
      </c>
      <c r="E9512" t="s">
        <v>9769</v>
      </c>
      <c r="F9512">
        <v>5</v>
      </c>
      <c r="G9512" t="s">
        <v>8</v>
      </c>
    </row>
    <row r="9513" spans="1:7" x14ac:dyDescent="0.2">
      <c r="A9513" t="s">
        <v>25786</v>
      </c>
      <c r="B9513" t="s">
        <v>13979</v>
      </c>
      <c r="C9513">
        <v>1242</v>
      </c>
      <c r="D9513">
        <v>8627</v>
      </c>
      <c r="E9513" t="s">
        <v>6482</v>
      </c>
      <c r="F9513">
        <v>3</v>
      </c>
      <c r="G9513" t="s">
        <v>272</v>
      </c>
    </row>
    <row r="9514" spans="1:7" x14ac:dyDescent="0.2">
      <c r="A9514" t="s">
        <v>25786</v>
      </c>
      <c r="B9514" t="s">
        <v>13980</v>
      </c>
      <c r="C9514">
        <v>1242</v>
      </c>
      <c r="D9514">
        <v>8627</v>
      </c>
      <c r="E9514" t="s">
        <v>6482</v>
      </c>
      <c r="F9514">
        <v>4</v>
      </c>
      <c r="G9514" t="s">
        <v>8</v>
      </c>
    </row>
    <row r="9515" spans="1:7" x14ac:dyDescent="0.2">
      <c r="A9515" t="s">
        <v>25786</v>
      </c>
      <c r="B9515" t="s">
        <v>13981</v>
      </c>
      <c r="C9515">
        <v>1411</v>
      </c>
      <c r="D9515">
        <v>6925</v>
      </c>
      <c r="E9515" t="s">
        <v>2049</v>
      </c>
      <c r="F9515">
        <v>7</v>
      </c>
      <c r="G9515" t="s">
        <v>8</v>
      </c>
    </row>
    <row r="9516" spans="1:7" x14ac:dyDescent="0.2">
      <c r="A9516" t="s">
        <v>25786</v>
      </c>
      <c r="B9516" t="s">
        <v>13982</v>
      </c>
      <c r="C9516">
        <v>1411</v>
      </c>
      <c r="D9516">
        <v>6837</v>
      </c>
      <c r="E9516" t="s">
        <v>6302</v>
      </c>
      <c r="F9516">
        <v>2</v>
      </c>
      <c r="G9516" t="s">
        <v>272</v>
      </c>
    </row>
    <row r="9517" spans="1:7" x14ac:dyDescent="0.2">
      <c r="A9517" t="s">
        <v>25786</v>
      </c>
      <c r="B9517" t="s">
        <v>13983</v>
      </c>
      <c r="C9517">
        <v>1411</v>
      </c>
      <c r="D9517">
        <v>6837</v>
      </c>
      <c r="E9517" t="s">
        <v>6302</v>
      </c>
      <c r="F9517">
        <v>9</v>
      </c>
      <c r="G9517" t="s">
        <v>8</v>
      </c>
    </row>
    <row r="9518" spans="1:7" x14ac:dyDescent="0.2">
      <c r="A9518" t="s">
        <v>25786</v>
      </c>
      <c r="B9518" t="s">
        <v>13984</v>
      </c>
      <c r="C9518">
        <v>1411</v>
      </c>
      <c r="D9518">
        <v>6837</v>
      </c>
      <c r="E9518" t="s">
        <v>6302</v>
      </c>
      <c r="F9518">
        <v>4</v>
      </c>
      <c r="G9518" t="s">
        <v>272</v>
      </c>
    </row>
    <row r="9519" spans="1:7" x14ac:dyDescent="0.2">
      <c r="A9519" t="s">
        <v>25786</v>
      </c>
      <c r="B9519" t="s">
        <v>13985</v>
      </c>
      <c r="C9519">
        <v>1434</v>
      </c>
      <c r="D9519">
        <v>7560</v>
      </c>
      <c r="E9519" t="s">
        <v>13986</v>
      </c>
      <c r="F9519">
        <v>5</v>
      </c>
      <c r="G9519" t="s">
        <v>272</v>
      </c>
    </row>
    <row r="9520" spans="1:7" x14ac:dyDescent="0.2">
      <c r="A9520" t="s">
        <v>25786</v>
      </c>
      <c r="B9520" t="s">
        <v>13987</v>
      </c>
      <c r="C9520">
        <v>1434</v>
      </c>
      <c r="D9520">
        <v>6841</v>
      </c>
      <c r="E9520" t="s">
        <v>9003</v>
      </c>
      <c r="F9520">
        <v>11</v>
      </c>
      <c r="G9520" t="s">
        <v>272</v>
      </c>
    </row>
    <row r="9521" spans="1:7" x14ac:dyDescent="0.2">
      <c r="A9521" t="s">
        <v>25786</v>
      </c>
      <c r="B9521" t="s">
        <v>13988</v>
      </c>
      <c r="C9521">
        <v>1434</v>
      </c>
      <c r="D9521">
        <v>7561</v>
      </c>
      <c r="E9521" t="s">
        <v>13989</v>
      </c>
      <c r="F9521">
        <v>10</v>
      </c>
      <c r="G9521" t="s">
        <v>272</v>
      </c>
    </row>
    <row r="9522" spans="1:7" x14ac:dyDescent="0.2">
      <c r="A9522" t="s">
        <v>25786</v>
      </c>
      <c r="B9522" t="s">
        <v>13990</v>
      </c>
      <c r="C9522">
        <v>1434</v>
      </c>
      <c r="D9522">
        <v>7563</v>
      </c>
      <c r="E9522" t="s">
        <v>13991</v>
      </c>
      <c r="F9522">
        <v>5</v>
      </c>
      <c r="G9522" t="s">
        <v>272</v>
      </c>
    </row>
    <row r="9523" spans="1:7" x14ac:dyDescent="0.2">
      <c r="A9523" t="s">
        <v>25786</v>
      </c>
      <c r="B9523" t="s">
        <v>13992</v>
      </c>
      <c r="C9523">
        <v>1434</v>
      </c>
      <c r="D9523">
        <v>7601</v>
      </c>
      <c r="E9523" t="s">
        <v>9112</v>
      </c>
      <c r="F9523">
        <v>7</v>
      </c>
      <c r="G9523" t="s">
        <v>272</v>
      </c>
    </row>
    <row r="9524" spans="1:7" x14ac:dyDescent="0.2">
      <c r="A9524" t="s">
        <v>25786</v>
      </c>
      <c r="B9524" t="s">
        <v>13993</v>
      </c>
      <c r="C9524">
        <v>1435</v>
      </c>
      <c r="D9524">
        <v>6804</v>
      </c>
      <c r="E9524" t="s">
        <v>13994</v>
      </c>
      <c r="F9524">
        <v>7</v>
      </c>
      <c r="G9524" t="s">
        <v>272</v>
      </c>
    </row>
    <row r="9525" spans="1:7" x14ac:dyDescent="0.2">
      <c r="A9525" t="s">
        <v>25786</v>
      </c>
      <c r="B9525" t="s">
        <v>13995</v>
      </c>
      <c r="C9525">
        <v>2114</v>
      </c>
      <c r="D9525">
        <v>2872</v>
      </c>
      <c r="E9525" t="s">
        <v>2663</v>
      </c>
      <c r="F9525">
        <v>20</v>
      </c>
      <c r="G9525" t="s">
        <v>272</v>
      </c>
    </row>
    <row r="9526" spans="1:7" x14ac:dyDescent="0.2">
      <c r="A9526" t="s">
        <v>25786</v>
      </c>
      <c r="B9526" t="s">
        <v>13996</v>
      </c>
      <c r="C9526">
        <v>2114</v>
      </c>
      <c r="D9526">
        <v>3122</v>
      </c>
      <c r="E9526" t="s">
        <v>1262</v>
      </c>
      <c r="F9526">
        <v>6</v>
      </c>
      <c r="G9526" t="s">
        <v>272</v>
      </c>
    </row>
    <row r="9527" spans="1:7" x14ac:dyDescent="0.2">
      <c r="A9527" t="s">
        <v>25786</v>
      </c>
      <c r="B9527" t="s">
        <v>13997</v>
      </c>
      <c r="C9527">
        <v>2114</v>
      </c>
      <c r="D9527">
        <v>3122</v>
      </c>
      <c r="E9527" t="s">
        <v>1262</v>
      </c>
      <c r="F9527">
        <v>5</v>
      </c>
      <c r="G9527" t="s">
        <v>272</v>
      </c>
    </row>
    <row r="9528" spans="1:7" x14ac:dyDescent="0.2">
      <c r="A9528" t="s">
        <v>25786</v>
      </c>
      <c r="B9528" t="s">
        <v>13998</v>
      </c>
      <c r="C9528">
        <v>2132</v>
      </c>
      <c r="D9528">
        <v>3601</v>
      </c>
      <c r="E9528" t="s">
        <v>4771</v>
      </c>
      <c r="F9528">
        <v>10</v>
      </c>
      <c r="G9528" t="s">
        <v>272</v>
      </c>
    </row>
    <row r="9529" spans="1:7" x14ac:dyDescent="0.2">
      <c r="A9529" t="s">
        <v>25786</v>
      </c>
      <c r="B9529" t="s">
        <v>13999</v>
      </c>
      <c r="C9529">
        <v>2223</v>
      </c>
      <c r="D9529">
        <v>1141</v>
      </c>
      <c r="E9529" t="s">
        <v>11504</v>
      </c>
      <c r="F9529">
        <v>5</v>
      </c>
      <c r="G9529" t="s">
        <v>272</v>
      </c>
    </row>
    <row r="9530" spans="1:7" x14ac:dyDescent="0.2">
      <c r="A9530" t="s">
        <v>25786</v>
      </c>
      <c r="B9530" t="s">
        <v>14000</v>
      </c>
      <c r="C9530">
        <v>1434</v>
      </c>
      <c r="D9530">
        <v>6917</v>
      </c>
      <c r="E9530" t="s">
        <v>8785</v>
      </c>
      <c r="F9530">
        <v>2</v>
      </c>
      <c r="G9530" t="s">
        <v>8</v>
      </c>
    </row>
    <row r="9531" spans="1:7" x14ac:dyDescent="0.2">
      <c r="A9531" t="s">
        <v>25786</v>
      </c>
      <c r="B9531" t="s">
        <v>14001</v>
      </c>
      <c r="C9531">
        <v>1221</v>
      </c>
      <c r="D9531">
        <v>5745</v>
      </c>
      <c r="E9531" t="s">
        <v>8796</v>
      </c>
      <c r="F9531">
        <v>8</v>
      </c>
      <c r="G9531" t="s">
        <v>272</v>
      </c>
    </row>
    <row r="9532" spans="1:7" x14ac:dyDescent="0.2">
      <c r="A9532" t="s">
        <v>25786</v>
      </c>
      <c r="B9532" t="s">
        <v>14002</v>
      </c>
      <c r="C9532">
        <v>1221</v>
      </c>
      <c r="D9532">
        <v>8377</v>
      </c>
      <c r="E9532" t="s">
        <v>8237</v>
      </c>
      <c r="F9532">
        <v>9</v>
      </c>
      <c r="G9532" t="s">
        <v>8</v>
      </c>
    </row>
    <row r="9533" spans="1:7" x14ac:dyDescent="0.2">
      <c r="A9533" t="s">
        <v>25786</v>
      </c>
      <c r="B9533" t="s">
        <v>14003</v>
      </c>
      <c r="C9533">
        <v>1221</v>
      </c>
      <c r="D9533">
        <v>5745</v>
      </c>
      <c r="E9533" t="s">
        <v>8796</v>
      </c>
      <c r="F9533">
        <v>10</v>
      </c>
      <c r="G9533" t="s">
        <v>272</v>
      </c>
    </row>
    <row r="9534" spans="1:7" x14ac:dyDescent="0.2">
      <c r="A9534" t="s">
        <v>25786</v>
      </c>
      <c r="B9534" t="s">
        <v>14004</v>
      </c>
      <c r="C9534">
        <v>1221</v>
      </c>
      <c r="D9534">
        <v>5539</v>
      </c>
      <c r="E9534" t="s">
        <v>10410</v>
      </c>
      <c r="F9534">
        <v>4</v>
      </c>
      <c r="G9534" t="s">
        <v>272</v>
      </c>
    </row>
    <row r="9535" spans="1:7" x14ac:dyDescent="0.2">
      <c r="A9535" t="s">
        <v>25786</v>
      </c>
      <c r="B9535" t="s">
        <v>14005</v>
      </c>
      <c r="C9535">
        <v>1233</v>
      </c>
      <c r="D9535">
        <v>6528</v>
      </c>
      <c r="E9535" t="s">
        <v>14006</v>
      </c>
      <c r="F9535">
        <v>12</v>
      </c>
      <c r="G9535" t="s">
        <v>272</v>
      </c>
    </row>
    <row r="9536" spans="1:7" x14ac:dyDescent="0.2">
      <c r="A9536" t="s">
        <v>25786</v>
      </c>
      <c r="B9536" t="s">
        <v>14007</v>
      </c>
      <c r="C9536">
        <v>1242</v>
      </c>
      <c r="D9536">
        <v>5359</v>
      </c>
      <c r="E9536" t="s">
        <v>14008</v>
      </c>
      <c r="F9536">
        <v>17</v>
      </c>
      <c r="G9536" t="s">
        <v>8</v>
      </c>
    </row>
    <row r="9537" spans="1:7" x14ac:dyDescent="0.2">
      <c r="A9537" t="s">
        <v>25786</v>
      </c>
      <c r="B9537" t="s">
        <v>14009</v>
      </c>
      <c r="C9537">
        <v>1245</v>
      </c>
      <c r="D9537">
        <v>8546</v>
      </c>
      <c r="E9537" t="s">
        <v>14010</v>
      </c>
      <c r="F9537">
        <v>14</v>
      </c>
      <c r="G9537" t="s">
        <v>8</v>
      </c>
    </row>
    <row r="9538" spans="1:7" x14ac:dyDescent="0.2">
      <c r="A9538" t="s">
        <v>25786</v>
      </c>
      <c r="B9538" t="s">
        <v>14011</v>
      </c>
      <c r="C9538">
        <v>1312</v>
      </c>
      <c r="D9538">
        <v>2445</v>
      </c>
      <c r="E9538" t="s">
        <v>14012</v>
      </c>
      <c r="F9538">
        <v>6</v>
      </c>
      <c r="G9538" t="s">
        <v>272</v>
      </c>
    </row>
    <row r="9539" spans="1:7" x14ac:dyDescent="0.2">
      <c r="A9539" t="s">
        <v>25786</v>
      </c>
      <c r="B9539" t="s">
        <v>14013</v>
      </c>
      <c r="C9539">
        <v>1312</v>
      </c>
      <c r="D9539">
        <v>2740</v>
      </c>
      <c r="E9539" t="s">
        <v>6094</v>
      </c>
      <c r="F9539">
        <v>60</v>
      </c>
      <c r="G9539" t="s">
        <v>272</v>
      </c>
    </row>
    <row r="9540" spans="1:7" x14ac:dyDescent="0.2">
      <c r="A9540" t="s">
        <v>25786</v>
      </c>
      <c r="B9540" t="s">
        <v>14014</v>
      </c>
      <c r="C9540">
        <v>1321</v>
      </c>
      <c r="D9540">
        <v>9865</v>
      </c>
      <c r="E9540" t="s">
        <v>260</v>
      </c>
      <c r="F9540">
        <v>10</v>
      </c>
      <c r="G9540" t="s">
        <v>17</v>
      </c>
    </row>
    <row r="9541" spans="1:7" x14ac:dyDescent="0.2">
      <c r="A9541" t="s">
        <v>25786</v>
      </c>
      <c r="B9541" t="s">
        <v>14015</v>
      </c>
      <c r="C9541">
        <v>2214</v>
      </c>
      <c r="D9541">
        <v>1035</v>
      </c>
      <c r="E9541" t="s">
        <v>14016</v>
      </c>
      <c r="F9541">
        <v>3</v>
      </c>
      <c r="G9541" t="s">
        <v>17</v>
      </c>
    </row>
    <row r="9542" spans="1:7" x14ac:dyDescent="0.2">
      <c r="A9542" t="s">
        <v>25786</v>
      </c>
      <c r="B9542" t="s">
        <v>14017</v>
      </c>
      <c r="C9542">
        <v>1221</v>
      </c>
      <c r="D9542">
        <v>8508</v>
      </c>
      <c r="E9542" t="s">
        <v>14018</v>
      </c>
      <c r="F9542">
        <v>10</v>
      </c>
      <c r="G9542" t="s">
        <v>8</v>
      </c>
    </row>
    <row r="9543" spans="1:7" x14ac:dyDescent="0.2">
      <c r="A9543" t="s">
        <v>25786</v>
      </c>
      <c r="B9543" t="s">
        <v>14019</v>
      </c>
      <c r="C9543">
        <v>1221</v>
      </c>
      <c r="D9543">
        <v>8508</v>
      </c>
      <c r="E9543" t="s">
        <v>6102</v>
      </c>
      <c r="F9543">
        <v>3</v>
      </c>
      <c r="G9543" t="s">
        <v>8</v>
      </c>
    </row>
    <row r="9544" spans="1:7" x14ac:dyDescent="0.2">
      <c r="A9544" t="s">
        <v>25786</v>
      </c>
      <c r="B9544" t="s">
        <v>14020</v>
      </c>
      <c r="C9544">
        <v>1221</v>
      </c>
      <c r="D9544">
        <v>8508</v>
      </c>
      <c r="E9544" t="s">
        <v>6102</v>
      </c>
      <c r="F9544">
        <v>5</v>
      </c>
      <c r="G9544" t="s">
        <v>8</v>
      </c>
    </row>
    <row r="9545" spans="1:7" x14ac:dyDescent="0.2">
      <c r="A9545" t="s">
        <v>25786</v>
      </c>
      <c r="B9545" t="s">
        <v>14021</v>
      </c>
      <c r="C9545">
        <v>1231</v>
      </c>
      <c r="D9545">
        <v>5481</v>
      </c>
      <c r="E9545" t="s">
        <v>8707</v>
      </c>
      <c r="F9545">
        <v>7</v>
      </c>
      <c r="G9545" t="s">
        <v>8</v>
      </c>
    </row>
    <row r="9546" spans="1:7" x14ac:dyDescent="0.2">
      <c r="A9546" t="s">
        <v>25786</v>
      </c>
      <c r="B9546" t="s">
        <v>14022</v>
      </c>
      <c r="C9546">
        <v>1411</v>
      </c>
      <c r="D9546">
        <v>4074</v>
      </c>
      <c r="E9546" t="s">
        <v>6264</v>
      </c>
      <c r="F9546">
        <v>5</v>
      </c>
      <c r="G9546" t="s">
        <v>272</v>
      </c>
    </row>
    <row r="9547" spans="1:7" x14ac:dyDescent="0.2">
      <c r="A9547" t="s">
        <v>25786</v>
      </c>
      <c r="B9547" t="s">
        <v>14023</v>
      </c>
      <c r="C9547">
        <v>1421</v>
      </c>
      <c r="D9547">
        <v>7112</v>
      </c>
      <c r="E9547" t="s">
        <v>5574</v>
      </c>
      <c r="F9547">
        <v>3</v>
      </c>
      <c r="G9547" t="s">
        <v>8</v>
      </c>
    </row>
    <row r="9548" spans="1:7" x14ac:dyDescent="0.2">
      <c r="A9548" t="s">
        <v>25786</v>
      </c>
      <c r="B9548" t="s">
        <v>14024</v>
      </c>
      <c r="C9548">
        <v>2312</v>
      </c>
      <c r="D9548">
        <v>1427</v>
      </c>
      <c r="E9548" t="s">
        <v>5059</v>
      </c>
      <c r="F9548">
        <v>11</v>
      </c>
      <c r="G9548" t="s">
        <v>272</v>
      </c>
    </row>
    <row r="9549" spans="1:7" x14ac:dyDescent="0.2">
      <c r="A9549" t="s">
        <v>25786</v>
      </c>
      <c r="B9549" t="s">
        <v>14025</v>
      </c>
      <c r="C9549">
        <v>2312</v>
      </c>
      <c r="D9549">
        <v>1427</v>
      </c>
      <c r="E9549" t="s">
        <v>5059</v>
      </c>
      <c r="F9549">
        <v>9</v>
      </c>
      <c r="G9549" t="s">
        <v>272</v>
      </c>
    </row>
    <row r="9550" spans="1:7" x14ac:dyDescent="0.2">
      <c r="A9550" t="s">
        <v>25786</v>
      </c>
      <c r="B9550" t="s">
        <v>14026</v>
      </c>
      <c r="C9550">
        <v>2312</v>
      </c>
      <c r="D9550">
        <v>1264</v>
      </c>
      <c r="E9550" t="s">
        <v>14027</v>
      </c>
      <c r="F9550">
        <v>9</v>
      </c>
      <c r="G9550" t="s">
        <v>272</v>
      </c>
    </row>
    <row r="9551" spans="1:7" x14ac:dyDescent="0.2">
      <c r="A9551" t="s">
        <v>25786</v>
      </c>
      <c r="B9551" t="s">
        <v>14028</v>
      </c>
      <c r="C9551">
        <v>2312</v>
      </c>
      <c r="D9551">
        <v>1265</v>
      </c>
      <c r="E9551" t="s">
        <v>13317</v>
      </c>
      <c r="F9551">
        <v>14</v>
      </c>
      <c r="G9551" t="s">
        <v>272</v>
      </c>
    </row>
    <row r="9552" spans="1:7" x14ac:dyDescent="0.2">
      <c r="A9552" t="s">
        <v>25786</v>
      </c>
      <c r="B9552" t="s">
        <v>14029</v>
      </c>
      <c r="C9552">
        <v>1421</v>
      </c>
      <c r="D9552">
        <v>6878</v>
      </c>
      <c r="E9552" t="s">
        <v>11813</v>
      </c>
      <c r="F9552">
        <v>6</v>
      </c>
      <c r="G9552" t="s">
        <v>8</v>
      </c>
    </row>
    <row r="9553" spans="1:7" x14ac:dyDescent="0.2">
      <c r="A9553" t="s">
        <v>25786</v>
      </c>
      <c r="B9553" t="s">
        <v>14030</v>
      </c>
      <c r="C9553">
        <v>1421</v>
      </c>
      <c r="D9553">
        <v>4567</v>
      </c>
      <c r="E9553" t="s">
        <v>6379</v>
      </c>
      <c r="F9553">
        <v>3</v>
      </c>
      <c r="G9553" t="s">
        <v>272</v>
      </c>
    </row>
    <row r="9554" spans="1:7" x14ac:dyDescent="0.2">
      <c r="A9554" t="s">
        <v>25786</v>
      </c>
      <c r="B9554" t="s">
        <v>14031</v>
      </c>
      <c r="C9554">
        <v>1421</v>
      </c>
      <c r="D9554">
        <v>6898</v>
      </c>
      <c r="E9554" t="s">
        <v>6339</v>
      </c>
      <c r="F9554">
        <v>6</v>
      </c>
      <c r="G9554" t="s">
        <v>8</v>
      </c>
    </row>
    <row r="9555" spans="1:7" x14ac:dyDescent="0.2">
      <c r="A9555" t="s">
        <v>25786</v>
      </c>
      <c r="B9555" t="s">
        <v>14032</v>
      </c>
      <c r="C9555">
        <v>1421</v>
      </c>
      <c r="D9555">
        <v>6885</v>
      </c>
      <c r="E9555" t="s">
        <v>11809</v>
      </c>
      <c r="F9555">
        <v>2</v>
      </c>
      <c r="G9555" t="s">
        <v>8</v>
      </c>
    </row>
    <row r="9556" spans="1:7" x14ac:dyDescent="0.2">
      <c r="A9556" t="s">
        <v>25786</v>
      </c>
      <c r="B9556" t="s">
        <v>14033</v>
      </c>
      <c r="C9556">
        <v>1431</v>
      </c>
      <c r="D9556">
        <v>7036</v>
      </c>
      <c r="E9556" t="s">
        <v>6491</v>
      </c>
      <c r="F9556">
        <v>5</v>
      </c>
      <c r="G9556" t="s">
        <v>272</v>
      </c>
    </row>
    <row r="9557" spans="1:7" x14ac:dyDescent="0.2">
      <c r="A9557" t="s">
        <v>25786</v>
      </c>
      <c r="B9557" t="s">
        <v>14034</v>
      </c>
      <c r="C9557">
        <v>1431</v>
      </c>
      <c r="D9557">
        <v>7171</v>
      </c>
      <c r="E9557" t="s">
        <v>7877</v>
      </c>
      <c r="F9557">
        <v>7</v>
      </c>
      <c r="G9557" t="s">
        <v>272</v>
      </c>
    </row>
    <row r="9558" spans="1:7" x14ac:dyDescent="0.2">
      <c r="A9558" t="s">
        <v>25786</v>
      </c>
      <c r="B9558" t="s">
        <v>14035</v>
      </c>
      <c r="C9558">
        <v>1431</v>
      </c>
      <c r="D9558">
        <v>7633</v>
      </c>
      <c r="E9558" t="s">
        <v>8777</v>
      </c>
      <c r="F9558">
        <v>2</v>
      </c>
      <c r="G9558" t="s">
        <v>272</v>
      </c>
    </row>
    <row r="9559" spans="1:7" x14ac:dyDescent="0.2">
      <c r="A9559" t="s">
        <v>25786</v>
      </c>
      <c r="B9559" t="s">
        <v>14036</v>
      </c>
      <c r="C9559">
        <v>2221</v>
      </c>
      <c r="D9559">
        <v>9</v>
      </c>
      <c r="E9559" t="s">
        <v>11122</v>
      </c>
      <c r="F9559">
        <v>1</v>
      </c>
      <c r="G9559" t="s">
        <v>272</v>
      </c>
    </row>
    <row r="9560" spans="1:7" x14ac:dyDescent="0.2">
      <c r="A9560" t="s">
        <v>25786</v>
      </c>
      <c r="B9560" t="s">
        <v>14037</v>
      </c>
      <c r="C9560">
        <v>1141</v>
      </c>
      <c r="D9560">
        <v>9969</v>
      </c>
      <c r="E9560" t="s">
        <v>1806</v>
      </c>
      <c r="F9560">
        <v>9</v>
      </c>
      <c r="G9560" t="s">
        <v>8</v>
      </c>
    </row>
    <row r="9561" spans="1:7" x14ac:dyDescent="0.2">
      <c r="A9561" t="s">
        <v>25786</v>
      </c>
      <c r="B9561" t="s">
        <v>14038</v>
      </c>
      <c r="C9561">
        <v>1141</v>
      </c>
      <c r="D9561">
        <v>9969</v>
      </c>
      <c r="E9561" t="s">
        <v>1806</v>
      </c>
      <c r="F9561">
        <v>6</v>
      </c>
      <c r="G9561" t="s">
        <v>8</v>
      </c>
    </row>
    <row r="9562" spans="1:7" x14ac:dyDescent="0.2">
      <c r="A9562" t="s">
        <v>25786</v>
      </c>
      <c r="B9562" t="s">
        <v>14039</v>
      </c>
      <c r="C9562">
        <v>1321</v>
      </c>
      <c r="D9562">
        <v>6356</v>
      </c>
      <c r="E9562" t="s">
        <v>9053</v>
      </c>
      <c r="F9562">
        <v>6</v>
      </c>
      <c r="G9562" t="s">
        <v>272</v>
      </c>
    </row>
    <row r="9563" spans="1:7" x14ac:dyDescent="0.2">
      <c r="A9563" t="s">
        <v>25786</v>
      </c>
      <c r="B9563" t="s">
        <v>14040</v>
      </c>
      <c r="C9563">
        <v>1321</v>
      </c>
      <c r="D9563">
        <v>6306</v>
      </c>
      <c r="E9563" t="s">
        <v>5830</v>
      </c>
      <c r="F9563">
        <v>12</v>
      </c>
      <c r="G9563" t="s">
        <v>17</v>
      </c>
    </row>
    <row r="9564" spans="1:7" x14ac:dyDescent="0.2">
      <c r="A9564" t="s">
        <v>25786</v>
      </c>
      <c r="B9564" t="s">
        <v>14041</v>
      </c>
      <c r="C9564">
        <v>1321</v>
      </c>
      <c r="D9564">
        <v>6307</v>
      </c>
      <c r="E9564" t="s">
        <v>8773</v>
      </c>
      <c r="F9564">
        <v>2</v>
      </c>
      <c r="G9564" t="s">
        <v>272</v>
      </c>
    </row>
    <row r="9565" spans="1:7" x14ac:dyDescent="0.2">
      <c r="A9565" t="s">
        <v>25786</v>
      </c>
      <c r="B9565" t="s">
        <v>14042</v>
      </c>
      <c r="C9565">
        <v>1323</v>
      </c>
      <c r="D9565">
        <v>9793</v>
      </c>
      <c r="E9565" t="s">
        <v>14043</v>
      </c>
      <c r="F9565">
        <v>4</v>
      </c>
      <c r="G9565" t="s">
        <v>272</v>
      </c>
    </row>
    <row r="9566" spans="1:7" x14ac:dyDescent="0.2">
      <c r="A9566" t="s">
        <v>25786</v>
      </c>
      <c r="B9566" t="s">
        <v>14044</v>
      </c>
      <c r="C9566">
        <v>1323</v>
      </c>
      <c r="D9566">
        <v>9793</v>
      </c>
      <c r="E9566" t="s">
        <v>14043</v>
      </c>
      <c r="F9566">
        <v>4</v>
      </c>
      <c r="G9566" t="s">
        <v>272</v>
      </c>
    </row>
    <row r="9567" spans="1:7" x14ac:dyDescent="0.2">
      <c r="A9567" t="s">
        <v>25786</v>
      </c>
      <c r="B9567" t="s">
        <v>14045</v>
      </c>
      <c r="C9567">
        <v>1323</v>
      </c>
      <c r="D9567">
        <v>9838</v>
      </c>
      <c r="E9567" t="s">
        <v>14046</v>
      </c>
      <c r="F9567">
        <v>4</v>
      </c>
      <c r="G9567" t="s">
        <v>272</v>
      </c>
    </row>
    <row r="9568" spans="1:7" x14ac:dyDescent="0.2">
      <c r="A9568" t="s">
        <v>25786</v>
      </c>
      <c r="B9568" t="s">
        <v>14047</v>
      </c>
      <c r="C9568">
        <v>1341</v>
      </c>
      <c r="D9568">
        <v>6265</v>
      </c>
      <c r="E9568" t="s">
        <v>12967</v>
      </c>
      <c r="F9568">
        <v>5</v>
      </c>
      <c r="G9568" t="s">
        <v>272</v>
      </c>
    </row>
    <row r="9569" spans="1:7" x14ac:dyDescent="0.2">
      <c r="A9569" t="s">
        <v>25786</v>
      </c>
      <c r="B9569" t="s">
        <v>14048</v>
      </c>
      <c r="C9569">
        <v>1342</v>
      </c>
      <c r="D9569">
        <v>5853</v>
      </c>
      <c r="E9569" t="s">
        <v>14049</v>
      </c>
      <c r="F9569">
        <v>3</v>
      </c>
      <c r="G9569" t="s">
        <v>17</v>
      </c>
    </row>
    <row r="9570" spans="1:7" x14ac:dyDescent="0.2">
      <c r="A9570" t="s">
        <v>25786</v>
      </c>
      <c r="B9570" t="s">
        <v>14050</v>
      </c>
      <c r="C9570">
        <v>1411</v>
      </c>
      <c r="D9570">
        <v>7059</v>
      </c>
      <c r="E9570" t="s">
        <v>6063</v>
      </c>
      <c r="F9570">
        <v>9</v>
      </c>
      <c r="G9570" t="s">
        <v>272</v>
      </c>
    </row>
    <row r="9571" spans="1:7" x14ac:dyDescent="0.2">
      <c r="A9571" t="s">
        <v>25786</v>
      </c>
      <c r="B9571" t="s">
        <v>14051</v>
      </c>
      <c r="C9571">
        <v>1421</v>
      </c>
      <c r="D9571">
        <v>7072</v>
      </c>
      <c r="E9571" t="s">
        <v>5842</v>
      </c>
      <c r="F9571">
        <v>8</v>
      </c>
      <c r="G9571" t="s">
        <v>8</v>
      </c>
    </row>
    <row r="9572" spans="1:7" x14ac:dyDescent="0.2">
      <c r="A9572" t="s">
        <v>25786</v>
      </c>
      <c r="B9572" t="s">
        <v>14052</v>
      </c>
      <c r="C9572">
        <v>1433</v>
      </c>
      <c r="D9572">
        <v>6997</v>
      </c>
      <c r="E9572" t="s">
        <v>5814</v>
      </c>
      <c r="F9572">
        <v>7</v>
      </c>
      <c r="G9572" t="s">
        <v>272</v>
      </c>
    </row>
    <row r="9573" spans="1:7" x14ac:dyDescent="0.2">
      <c r="A9573" t="s">
        <v>25786</v>
      </c>
      <c r="B9573" t="s">
        <v>14053</v>
      </c>
      <c r="C9573">
        <v>1433</v>
      </c>
      <c r="D9573">
        <v>6997</v>
      </c>
      <c r="E9573" t="s">
        <v>5814</v>
      </c>
      <c r="F9573">
        <v>6</v>
      </c>
      <c r="G9573" t="s">
        <v>272</v>
      </c>
    </row>
    <row r="9574" spans="1:7" x14ac:dyDescent="0.2">
      <c r="A9574" t="s">
        <v>25786</v>
      </c>
      <c r="B9574" t="s">
        <v>14054</v>
      </c>
      <c r="C9574">
        <v>1433</v>
      </c>
      <c r="D9574">
        <v>6997</v>
      </c>
      <c r="E9574" t="s">
        <v>5814</v>
      </c>
      <c r="F9574">
        <v>4</v>
      </c>
      <c r="G9574" t="s">
        <v>8</v>
      </c>
    </row>
    <row r="9575" spans="1:7" x14ac:dyDescent="0.2">
      <c r="A9575" t="s">
        <v>25786</v>
      </c>
      <c r="B9575" t="s">
        <v>14055</v>
      </c>
      <c r="C9575">
        <v>1434</v>
      </c>
      <c r="D9575">
        <v>7563</v>
      </c>
      <c r="E9575" t="s">
        <v>14056</v>
      </c>
      <c r="F9575">
        <v>8</v>
      </c>
      <c r="G9575" t="s">
        <v>272</v>
      </c>
    </row>
    <row r="9576" spans="1:7" x14ac:dyDescent="0.2">
      <c r="A9576" t="s">
        <v>25786</v>
      </c>
      <c r="B9576" t="s">
        <v>14057</v>
      </c>
      <c r="C9576">
        <v>1435</v>
      </c>
      <c r="D9576">
        <v>7032</v>
      </c>
      <c r="E9576" t="s">
        <v>14058</v>
      </c>
      <c r="F9576">
        <v>18</v>
      </c>
      <c r="G9576" t="s">
        <v>272</v>
      </c>
    </row>
    <row r="9577" spans="1:7" x14ac:dyDescent="0.2">
      <c r="A9577" t="s">
        <v>25786</v>
      </c>
      <c r="B9577" t="s">
        <v>14059</v>
      </c>
      <c r="C9577">
        <v>1435</v>
      </c>
      <c r="D9577">
        <v>7058</v>
      </c>
      <c r="E9577" t="s">
        <v>9159</v>
      </c>
      <c r="F9577">
        <v>18</v>
      </c>
      <c r="G9577" t="s">
        <v>272</v>
      </c>
    </row>
    <row r="9578" spans="1:7" x14ac:dyDescent="0.2">
      <c r="A9578" t="s">
        <v>25786</v>
      </c>
      <c r="B9578" t="s">
        <v>14060</v>
      </c>
      <c r="C9578">
        <v>1122</v>
      </c>
      <c r="D9578">
        <v>7668</v>
      </c>
      <c r="E9578" t="s">
        <v>1641</v>
      </c>
      <c r="F9578">
        <v>4</v>
      </c>
      <c r="G9578" t="s">
        <v>63</v>
      </c>
    </row>
    <row r="9579" spans="1:7" x14ac:dyDescent="0.2">
      <c r="A9579" t="s">
        <v>25786</v>
      </c>
      <c r="B9579" t="s">
        <v>14061</v>
      </c>
      <c r="C9579">
        <v>1121</v>
      </c>
      <c r="D9579">
        <v>7873</v>
      </c>
      <c r="E9579" t="s">
        <v>11309</v>
      </c>
      <c r="F9579">
        <v>4</v>
      </c>
      <c r="G9579" t="s">
        <v>272</v>
      </c>
    </row>
    <row r="9580" spans="1:7" x14ac:dyDescent="0.2">
      <c r="A9580" t="s">
        <v>25786</v>
      </c>
      <c r="B9580" t="s">
        <v>14062</v>
      </c>
      <c r="C9580">
        <v>1122</v>
      </c>
      <c r="D9580">
        <v>7668</v>
      </c>
      <c r="E9580" t="s">
        <v>1641</v>
      </c>
      <c r="F9580">
        <v>7</v>
      </c>
      <c r="G9580" t="s">
        <v>272</v>
      </c>
    </row>
    <row r="9581" spans="1:7" x14ac:dyDescent="0.2">
      <c r="A9581" t="s">
        <v>25786</v>
      </c>
      <c r="B9581" t="s">
        <v>14063</v>
      </c>
      <c r="C9581">
        <v>1122</v>
      </c>
      <c r="D9581">
        <v>7668</v>
      </c>
      <c r="E9581" t="s">
        <v>1641</v>
      </c>
      <c r="F9581">
        <v>5</v>
      </c>
      <c r="G9581" t="s">
        <v>272</v>
      </c>
    </row>
    <row r="9582" spans="1:7" x14ac:dyDescent="0.2">
      <c r="A9582" t="s">
        <v>25786</v>
      </c>
      <c r="B9582" t="s">
        <v>14064</v>
      </c>
      <c r="C9582">
        <v>1122</v>
      </c>
      <c r="D9582">
        <v>7668</v>
      </c>
      <c r="E9582" t="s">
        <v>1641</v>
      </c>
      <c r="F9582">
        <v>4</v>
      </c>
      <c r="G9582" t="s">
        <v>272</v>
      </c>
    </row>
    <row r="9583" spans="1:7" x14ac:dyDescent="0.2">
      <c r="A9583" t="s">
        <v>25786</v>
      </c>
      <c r="B9583" t="s">
        <v>14065</v>
      </c>
      <c r="C9583">
        <v>1324</v>
      </c>
      <c r="D9583">
        <v>6075</v>
      </c>
      <c r="E9583" t="s">
        <v>14066</v>
      </c>
      <c r="F9583">
        <v>14</v>
      </c>
      <c r="G9583" t="s">
        <v>17</v>
      </c>
    </row>
    <row r="9584" spans="1:7" x14ac:dyDescent="0.2">
      <c r="A9584" t="s">
        <v>25786</v>
      </c>
      <c r="B9584" t="s">
        <v>14067</v>
      </c>
      <c r="C9584">
        <v>1324</v>
      </c>
      <c r="D9584">
        <v>6272</v>
      </c>
      <c r="E9584" t="s">
        <v>5509</v>
      </c>
      <c r="F9584">
        <v>19</v>
      </c>
      <c r="G9584" t="s">
        <v>272</v>
      </c>
    </row>
    <row r="9585" spans="1:7" x14ac:dyDescent="0.2">
      <c r="A9585" t="s">
        <v>25786</v>
      </c>
      <c r="B9585" t="s">
        <v>14068</v>
      </c>
      <c r="C9585">
        <v>1324</v>
      </c>
      <c r="D9585">
        <v>6272</v>
      </c>
      <c r="E9585" t="s">
        <v>5509</v>
      </c>
      <c r="F9585">
        <v>28</v>
      </c>
      <c r="G9585" t="s">
        <v>272</v>
      </c>
    </row>
    <row r="9586" spans="1:7" x14ac:dyDescent="0.2">
      <c r="A9586" t="s">
        <v>25786</v>
      </c>
      <c r="B9586" t="s">
        <v>14069</v>
      </c>
      <c r="C9586">
        <v>1324</v>
      </c>
      <c r="D9586">
        <v>6272</v>
      </c>
      <c r="E9586" t="s">
        <v>5509</v>
      </c>
      <c r="F9586">
        <v>5</v>
      </c>
      <c r="G9586" t="s">
        <v>272</v>
      </c>
    </row>
    <row r="9587" spans="1:7" x14ac:dyDescent="0.2">
      <c r="A9587" t="s">
        <v>25786</v>
      </c>
      <c r="B9587" t="s">
        <v>14070</v>
      </c>
      <c r="C9587">
        <v>1422</v>
      </c>
      <c r="D9587">
        <v>4562</v>
      </c>
      <c r="E9587" t="s">
        <v>4952</v>
      </c>
      <c r="F9587">
        <v>11</v>
      </c>
      <c r="G9587" t="s">
        <v>63</v>
      </c>
    </row>
    <row r="9588" spans="1:7" x14ac:dyDescent="0.2">
      <c r="A9588" t="s">
        <v>25786</v>
      </c>
      <c r="B9588" t="s">
        <v>14071</v>
      </c>
      <c r="C9588">
        <v>1122</v>
      </c>
      <c r="D9588">
        <v>7806</v>
      </c>
      <c r="E9588" t="s">
        <v>1049</v>
      </c>
      <c r="F9588">
        <v>3</v>
      </c>
      <c r="G9588" t="s">
        <v>272</v>
      </c>
    </row>
    <row r="9589" spans="1:7" x14ac:dyDescent="0.2">
      <c r="A9589" t="s">
        <v>25786</v>
      </c>
      <c r="B9589" t="s">
        <v>14072</v>
      </c>
      <c r="C9589">
        <v>1221</v>
      </c>
      <c r="D9589">
        <v>5891</v>
      </c>
      <c r="E9589" t="s">
        <v>14073</v>
      </c>
      <c r="F9589">
        <v>4</v>
      </c>
      <c r="G9589" t="s">
        <v>8</v>
      </c>
    </row>
    <row r="9590" spans="1:7" x14ac:dyDescent="0.2">
      <c r="A9590" t="s">
        <v>25786</v>
      </c>
      <c r="B9590" t="s">
        <v>14074</v>
      </c>
      <c r="C9590">
        <v>1221</v>
      </c>
      <c r="D9590">
        <v>5819</v>
      </c>
      <c r="E9590" t="s">
        <v>14075</v>
      </c>
      <c r="F9590">
        <v>6</v>
      </c>
      <c r="G9590" t="s">
        <v>272</v>
      </c>
    </row>
    <row r="9591" spans="1:7" x14ac:dyDescent="0.2">
      <c r="A9591" t="s">
        <v>25786</v>
      </c>
      <c r="B9591" t="s">
        <v>14076</v>
      </c>
      <c r="C9591">
        <v>1221</v>
      </c>
      <c r="D9591">
        <v>5581</v>
      </c>
      <c r="E9591" t="s">
        <v>8626</v>
      </c>
      <c r="F9591">
        <v>6</v>
      </c>
      <c r="G9591" t="s">
        <v>8</v>
      </c>
    </row>
    <row r="9592" spans="1:7" x14ac:dyDescent="0.2">
      <c r="A9592" t="s">
        <v>25786</v>
      </c>
      <c r="B9592" t="s">
        <v>14077</v>
      </c>
      <c r="C9592">
        <v>1231</v>
      </c>
      <c r="D9592">
        <v>8794</v>
      </c>
      <c r="E9592" t="s">
        <v>14078</v>
      </c>
      <c r="F9592">
        <v>7</v>
      </c>
      <c r="G9592" t="s">
        <v>272</v>
      </c>
    </row>
    <row r="9593" spans="1:7" x14ac:dyDescent="0.2">
      <c r="A9593" t="s">
        <v>25786</v>
      </c>
      <c r="B9593" t="s">
        <v>14079</v>
      </c>
      <c r="C9593">
        <v>1321</v>
      </c>
      <c r="D9593">
        <v>6019</v>
      </c>
      <c r="E9593" t="s">
        <v>529</v>
      </c>
      <c r="F9593">
        <v>13</v>
      </c>
      <c r="G9593" t="s">
        <v>272</v>
      </c>
    </row>
    <row r="9594" spans="1:7" x14ac:dyDescent="0.2">
      <c r="A9594" t="s">
        <v>25786</v>
      </c>
      <c r="B9594" t="s">
        <v>14080</v>
      </c>
      <c r="C9594">
        <v>1422</v>
      </c>
      <c r="D9594">
        <v>4097</v>
      </c>
      <c r="E9594" t="s">
        <v>1721</v>
      </c>
      <c r="F9594">
        <v>5</v>
      </c>
      <c r="G9594" t="s">
        <v>272</v>
      </c>
    </row>
    <row r="9595" spans="1:7" x14ac:dyDescent="0.2">
      <c r="A9595" t="s">
        <v>25786</v>
      </c>
      <c r="B9595" t="s">
        <v>14081</v>
      </c>
      <c r="C9595">
        <v>1435</v>
      </c>
      <c r="D9595">
        <v>7003</v>
      </c>
      <c r="E9595" t="s">
        <v>14082</v>
      </c>
      <c r="F9595">
        <v>22</v>
      </c>
      <c r="G9595" t="s">
        <v>8</v>
      </c>
    </row>
    <row r="9596" spans="1:7" x14ac:dyDescent="0.2">
      <c r="A9596" t="s">
        <v>25786</v>
      </c>
      <c r="B9596" t="s">
        <v>14083</v>
      </c>
      <c r="C9596">
        <v>2111</v>
      </c>
      <c r="D9596">
        <v>4207</v>
      </c>
      <c r="E9596" t="s">
        <v>14084</v>
      </c>
      <c r="F9596">
        <v>15</v>
      </c>
      <c r="G9596" t="s">
        <v>272</v>
      </c>
    </row>
    <row r="9597" spans="1:7" x14ac:dyDescent="0.2">
      <c r="A9597" t="s">
        <v>25786</v>
      </c>
      <c r="B9597" t="s">
        <v>14085</v>
      </c>
      <c r="C9597">
        <v>2112</v>
      </c>
      <c r="D9597">
        <v>3190</v>
      </c>
      <c r="E9597" t="s">
        <v>5561</v>
      </c>
      <c r="F9597">
        <v>10</v>
      </c>
      <c r="G9597" t="s">
        <v>272</v>
      </c>
    </row>
    <row r="9598" spans="1:7" x14ac:dyDescent="0.2">
      <c r="A9598" t="s">
        <v>25786</v>
      </c>
      <c r="B9598" t="s">
        <v>14086</v>
      </c>
      <c r="C9598">
        <v>2112</v>
      </c>
      <c r="D9598">
        <v>2995</v>
      </c>
      <c r="E9598" t="s">
        <v>14087</v>
      </c>
      <c r="F9598">
        <v>5</v>
      </c>
      <c r="G9598" t="s">
        <v>17</v>
      </c>
    </row>
    <row r="9599" spans="1:7" x14ac:dyDescent="0.2">
      <c r="A9599" t="s">
        <v>25786</v>
      </c>
      <c r="B9599" t="s">
        <v>14088</v>
      </c>
      <c r="C9599">
        <v>2112</v>
      </c>
      <c r="D9599">
        <v>2841</v>
      </c>
      <c r="E9599" t="s">
        <v>14089</v>
      </c>
      <c r="F9599">
        <v>10</v>
      </c>
      <c r="G9599" t="s">
        <v>272</v>
      </c>
    </row>
    <row r="9600" spans="1:7" x14ac:dyDescent="0.2">
      <c r="A9600" t="s">
        <v>25786</v>
      </c>
      <c r="B9600" t="s">
        <v>14090</v>
      </c>
      <c r="C9600">
        <v>2112</v>
      </c>
      <c r="D9600">
        <v>3140</v>
      </c>
      <c r="E9600" t="s">
        <v>7247</v>
      </c>
      <c r="F9600">
        <v>9</v>
      </c>
      <c r="G9600" t="s">
        <v>272</v>
      </c>
    </row>
    <row r="9601" spans="1:7" x14ac:dyDescent="0.2">
      <c r="A9601" t="s">
        <v>25786</v>
      </c>
      <c r="B9601" t="s">
        <v>14091</v>
      </c>
      <c r="C9601">
        <v>2112</v>
      </c>
      <c r="D9601">
        <v>2921</v>
      </c>
      <c r="E9601" t="s">
        <v>14092</v>
      </c>
      <c r="F9601">
        <v>14</v>
      </c>
      <c r="G9601" t="s">
        <v>272</v>
      </c>
    </row>
    <row r="9602" spans="1:7" x14ac:dyDescent="0.2">
      <c r="A9602" t="s">
        <v>25786</v>
      </c>
      <c r="B9602" t="s">
        <v>14093</v>
      </c>
      <c r="C9602">
        <v>2223</v>
      </c>
      <c r="D9602">
        <v>1122</v>
      </c>
      <c r="E9602" t="s">
        <v>14094</v>
      </c>
      <c r="F9602">
        <v>59</v>
      </c>
      <c r="G9602" t="s">
        <v>272</v>
      </c>
    </row>
    <row r="9603" spans="1:7" x14ac:dyDescent="0.2">
      <c r="A9603" t="s">
        <v>25786</v>
      </c>
      <c r="B9603" t="s">
        <v>14095</v>
      </c>
      <c r="C9603">
        <v>1141</v>
      </c>
      <c r="D9603">
        <v>9969</v>
      </c>
      <c r="E9603" t="s">
        <v>14096</v>
      </c>
      <c r="F9603">
        <v>56</v>
      </c>
      <c r="G9603" t="s">
        <v>272</v>
      </c>
    </row>
    <row r="9604" spans="1:7" x14ac:dyDescent="0.2">
      <c r="A9604" t="s">
        <v>25786</v>
      </c>
      <c r="B9604" t="s">
        <v>14097</v>
      </c>
      <c r="C9604">
        <v>1141</v>
      </c>
      <c r="D9604">
        <v>9097</v>
      </c>
      <c r="E9604" t="s">
        <v>14098</v>
      </c>
      <c r="F9604">
        <v>10</v>
      </c>
      <c r="G9604" t="s">
        <v>272</v>
      </c>
    </row>
    <row r="9605" spans="1:7" x14ac:dyDescent="0.2">
      <c r="A9605" t="s">
        <v>25786</v>
      </c>
      <c r="B9605" t="s">
        <v>14099</v>
      </c>
      <c r="C9605">
        <v>1141</v>
      </c>
      <c r="D9605">
        <v>9098</v>
      </c>
      <c r="E9605" t="s">
        <v>14100</v>
      </c>
      <c r="F9605">
        <v>9</v>
      </c>
      <c r="G9605" t="s">
        <v>272</v>
      </c>
    </row>
    <row r="9606" spans="1:7" x14ac:dyDescent="0.2">
      <c r="A9606" t="s">
        <v>25786</v>
      </c>
      <c r="B9606" t="s">
        <v>14101</v>
      </c>
      <c r="C9606">
        <v>1141</v>
      </c>
      <c r="D9606">
        <v>9098</v>
      </c>
      <c r="E9606" t="s">
        <v>14100</v>
      </c>
      <c r="F9606">
        <v>8</v>
      </c>
      <c r="G9606" t="s">
        <v>272</v>
      </c>
    </row>
    <row r="9607" spans="1:7" x14ac:dyDescent="0.2">
      <c r="A9607" t="s">
        <v>25786</v>
      </c>
      <c r="B9607" t="s">
        <v>14102</v>
      </c>
      <c r="C9607">
        <v>1141</v>
      </c>
      <c r="D9607">
        <v>9098</v>
      </c>
      <c r="E9607" t="s">
        <v>14100</v>
      </c>
      <c r="F9607">
        <v>17</v>
      </c>
      <c r="G9607" t="s">
        <v>272</v>
      </c>
    </row>
    <row r="9608" spans="1:7" x14ac:dyDescent="0.2">
      <c r="A9608" t="s">
        <v>25786</v>
      </c>
      <c r="B9608" t="s">
        <v>14103</v>
      </c>
      <c r="C9608">
        <v>1141</v>
      </c>
      <c r="D9608">
        <v>9951</v>
      </c>
      <c r="E9608" t="s">
        <v>14104</v>
      </c>
      <c r="F9608">
        <v>18</v>
      </c>
      <c r="G9608" t="s">
        <v>272</v>
      </c>
    </row>
    <row r="9609" spans="1:7" x14ac:dyDescent="0.2">
      <c r="A9609" t="s">
        <v>25786</v>
      </c>
      <c r="B9609" t="s">
        <v>14105</v>
      </c>
      <c r="C9609">
        <v>1322</v>
      </c>
      <c r="D9609">
        <v>6341</v>
      </c>
      <c r="E9609" t="s">
        <v>14106</v>
      </c>
      <c r="F9609">
        <v>17</v>
      </c>
      <c r="G9609" t="s">
        <v>17</v>
      </c>
    </row>
    <row r="9610" spans="1:7" x14ac:dyDescent="0.2">
      <c r="A9610" t="s">
        <v>25786</v>
      </c>
      <c r="B9610" t="s">
        <v>14107</v>
      </c>
      <c r="C9610">
        <v>1322</v>
      </c>
      <c r="D9610">
        <v>9886</v>
      </c>
      <c r="E9610" t="s">
        <v>4600</v>
      </c>
      <c r="F9610">
        <v>7</v>
      </c>
      <c r="G9610" t="s">
        <v>17</v>
      </c>
    </row>
    <row r="9611" spans="1:7" x14ac:dyDescent="0.2">
      <c r="A9611" t="s">
        <v>25786</v>
      </c>
      <c r="B9611" t="s">
        <v>14108</v>
      </c>
      <c r="C9611">
        <v>1411</v>
      </c>
      <c r="D9611">
        <v>6922</v>
      </c>
      <c r="E9611" t="s">
        <v>8367</v>
      </c>
      <c r="F9611">
        <v>4</v>
      </c>
      <c r="G9611" t="s">
        <v>272</v>
      </c>
    </row>
    <row r="9612" spans="1:7" x14ac:dyDescent="0.2">
      <c r="A9612" t="s">
        <v>25786</v>
      </c>
      <c r="B9612" t="s">
        <v>14109</v>
      </c>
      <c r="C9612">
        <v>1434</v>
      </c>
      <c r="D9612">
        <v>6996</v>
      </c>
      <c r="E9612" t="s">
        <v>9802</v>
      </c>
      <c r="F9612">
        <v>7</v>
      </c>
      <c r="G9612" t="s">
        <v>272</v>
      </c>
    </row>
    <row r="9613" spans="1:7" x14ac:dyDescent="0.2">
      <c r="A9613" t="s">
        <v>25786</v>
      </c>
      <c r="B9613" t="s">
        <v>14110</v>
      </c>
      <c r="C9613">
        <v>1435</v>
      </c>
      <c r="D9613">
        <v>8255</v>
      </c>
      <c r="E9613" t="s">
        <v>14111</v>
      </c>
      <c r="F9613">
        <v>11</v>
      </c>
      <c r="G9613" t="s">
        <v>8</v>
      </c>
    </row>
    <row r="9614" spans="1:7" x14ac:dyDescent="0.2">
      <c r="A9614" t="s">
        <v>25786</v>
      </c>
      <c r="B9614" t="s">
        <v>14112</v>
      </c>
      <c r="C9614">
        <v>1435</v>
      </c>
      <c r="D9614">
        <v>7081</v>
      </c>
      <c r="E9614" t="s">
        <v>9157</v>
      </c>
      <c r="F9614">
        <v>13</v>
      </c>
      <c r="G9614" t="s">
        <v>272</v>
      </c>
    </row>
    <row r="9615" spans="1:7" x14ac:dyDescent="0.2">
      <c r="A9615" t="s">
        <v>25786</v>
      </c>
      <c r="B9615" t="s">
        <v>14113</v>
      </c>
      <c r="C9615">
        <v>1433</v>
      </c>
      <c r="D9615">
        <v>7050</v>
      </c>
      <c r="E9615" t="s">
        <v>8985</v>
      </c>
      <c r="F9615">
        <v>15</v>
      </c>
      <c r="G9615" t="s">
        <v>8</v>
      </c>
    </row>
    <row r="9616" spans="1:7" x14ac:dyDescent="0.2">
      <c r="A9616" t="s">
        <v>25786</v>
      </c>
      <c r="B9616" t="s">
        <v>14114</v>
      </c>
      <c r="C9616">
        <v>1433</v>
      </c>
      <c r="D9616">
        <v>7050</v>
      </c>
      <c r="E9616" t="s">
        <v>8985</v>
      </c>
      <c r="F9616">
        <v>31</v>
      </c>
      <c r="G9616" t="s">
        <v>8</v>
      </c>
    </row>
    <row r="9617" spans="1:7" x14ac:dyDescent="0.2">
      <c r="A9617" t="s">
        <v>25786</v>
      </c>
      <c r="B9617" t="s">
        <v>14115</v>
      </c>
      <c r="C9617">
        <v>1221</v>
      </c>
      <c r="D9617">
        <v>8925</v>
      </c>
      <c r="E9617" t="s">
        <v>14116</v>
      </c>
      <c r="F9617">
        <v>25</v>
      </c>
      <c r="G9617" t="s">
        <v>63</v>
      </c>
    </row>
    <row r="9618" spans="1:7" x14ac:dyDescent="0.2">
      <c r="A9618" t="s">
        <v>25786</v>
      </c>
      <c r="B9618" t="s">
        <v>14117</v>
      </c>
      <c r="C9618">
        <v>1111</v>
      </c>
      <c r="D9618">
        <v>8027</v>
      </c>
      <c r="E9618" t="s">
        <v>6558</v>
      </c>
      <c r="F9618">
        <v>27</v>
      </c>
      <c r="G9618" t="s">
        <v>272</v>
      </c>
    </row>
    <row r="9619" spans="1:7" x14ac:dyDescent="0.2">
      <c r="A9619" t="s">
        <v>25786</v>
      </c>
      <c r="B9619" t="s">
        <v>14118</v>
      </c>
      <c r="C9619">
        <v>1324</v>
      </c>
      <c r="D9619">
        <v>6179</v>
      </c>
      <c r="E9619" t="s">
        <v>14119</v>
      </c>
      <c r="F9619">
        <v>5</v>
      </c>
      <c r="G9619" t="s">
        <v>272</v>
      </c>
    </row>
    <row r="9620" spans="1:7" x14ac:dyDescent="0.2">
      <c r="A9620" t="s">
        <v>25786</v>
      </c>
      <c r="B9620" t="s">
        <v>14120</v>
      </c>
      <c r="C9620">
        <v>2012</v>
      </c>
      <c r="D9620">
        <v>8871</v>
      </c>
      <c r="E9620" t="s">
        <v>629</v>
      </c>
      <c r="F9620">
        <v>14</v>
      </c>
      <c r="G9620" t="s">
        <v>272</v>
      </c>
    </row>
    <row r="9621" spans="1:7" x14ac:dyDescent="0.2">
      <c r="A9621" t="s">
        <v>25786</v>
      </c>
      <c r="B9621" t="s">
        <v>14121</v>
      </c>
      <c r="C9621">
        <v>2012</v>
      </c>
      <c r="D9621">
        <v>8871</v>
      </c>
      <c r="E9621" t="s">
        <v>629</v>
      </c>
      <c r="F9621">
        <v>8</v>
      </c>
      <c r="G9621" t="s">
        <v>272</v>
      </c>
    </row>
    <row r="9622" spans="1:7" x14ac:dyDescent="0.2">
      <c r="A9622" t="s">
        <v>25786</v>
      </c>
      <c r="B9622" t="s">
        <v>14122</v>
      </c>
      <c r="C9622">
        <v>2214</v>
      </c>
      <c r="D9622">
        <v>743</v>
      </c>
      <c r="E9622" t="s">
        <v>4105</v>
      </c>
      <c r="F9622">
        <v>13</v>
      </c>
      <c r="G9622" t="s">
        <v>272</v>
      </c>
    </row>
    <row r="9623" spans="1:7" x14ac:dyDescent="0.2">
      <c r="A9623" t="s">
        <v>25786</v>
      </c>
      <c r="B9623" t="s">
        <v>14123</v>
      </c>
      <c r="C9623">
        <v>1423</v>
      </c>
      <c r="D9623">
        <v>7511</v>
      </c>
      <c r="E9623" t="s">
        <v>14124</v>
      </c>
      <c r="F9623">
        <v>5</v>
      </c>
      <c r="G9623" t="s">
        <v>8</v>
      </c>
    </row>
    <row r="9624" spans="1:7" x14ac:dyDescent="0.2">
      <c r="A9624" t="s">
        <v>25786</v>
      </c>
      <c r="B9624" t="s">
        <v>14125</v>
      </c>
      <c r="C9624">
        <v>1122</v>
      </c>
      <c r="D9624">
        <v>7668</v>
      </c>
      <c r="E9624" t="s">
        <v>1641</v>
      </c>
      <c r="F9624">
        <v>7</v>
      </c>
      <c r="G9624" t="s">
        <v>272</v>
      </c>
    </row>
    <row r="9625" spans="1:7" x14ac:dyDescent="0.2">
      <c r="A9625" t="s">
        <v>25786</v>
      </c>
      <c r="B9625" t="s">
        <v>14126</v>
      </c>
      <c r="C9625">
        <v>1232</v>
      </c>
      <c r="D9625">
        <v>5634</v>
      </c>
      <c r="E9625" t="s">
        <v>13423</v>
      </c>
      <c r="F9625">
        <v>14</v>
      </c>
      <c r="G9625" t="s">
        <v>8</v>
      </c>
    </row>
    <row r="9626" spans="1:7" x14ac:dyDescent="0.2">
      <c r="A9626" t="s">
        <v>25786</v>
      </c>
      <c r="B9626" t="s">
        <v>14127</v>
      </c>
      <c r="C9626">
        <v>1232</v>
      </c>
      <c r="D9626">
        <v>5634</v>
      </c>
      <c r="E9626" t="s">
        <v>13423</v>
      </c>
      <c r="F9626">
        <v>3</v>
      </c>
      <c r="G9626" t="s">
        <v>8</v>
      </c>
    </row>
    <row r="9627" spans="1:7" x14ac:dyDescent="0.2">
      <c r="A9627" t="s">
        <v>25786</v>
      </c>
      <c r="B9627" t="s">
        <v>14128</v>
      </c>
      <c r="C9627">
        <v>1321</v>
      </c>
      <c r="D9627">
        <v>6369</v>
      </c>
      <c r="E9627" t="s">
        <v>6029</v>
      </c>
      <c r="F9627">
        <v>12</v>
      </c>
      <c r="G9627" t="s">
        <v>272</v>
      </c>
    </row>
    <row r="9628" spans="1:7" x14ac:dyDescent="0.2">
      <c r="A9628" t="s">
        <v>25786</v>
      </c>
      <c r="B9628" t="s">
        <v>14129</v>
      </c>
      <c r="C9628">
        <v>1325</v>
      </c>
      <c r="D9628">
        <v>9917</v>
      </c>
      <c r="E9628" t="s">
        <v>14130</v>
      </c>
      <c r="F9628">
        <v>9</v>
      </c>
      <c r="G9628" t="s">
        <v>272</v>
      </c>
    </row>
    <row r="9629" spans="1:7" x14ac:dyDescent="0.2">
      <c r="A9629" t="s">
        <v>25786</v>
      </c>
      <c r="B9629" t="s">
        <v>14131</v>
      </c>
      <c r="C9629">
        <v>1423</v>
      </c>
      <c r="D9629">
        <v>7002</v>
      </c>
      <c r="E9629" t="s">
        <v>9515</v>
      </c>
      <c r="F9629">
        <v>4</v>
      </c>
      <c r="G9629" t="s">
        <v>272</v>
      </c>
    </row>
    <row r="9630" spans="1:7" x14ac:dyDescent="0.2">
      <c r="A9630" t="s">
        <v>25786</v>
      </c>
      <c r="B9630" t="s">
        <v>14132</v>
      </c>
      <c r="C9630">
        <v>1431</v>
      </c>
      <c r="D9630">
        <v>7170</v>
      </c>
      <c r="E9630" t="s">
        <v>7320</v>
      </c>
      <c r="F9630">
        <v>8</v>
      </c>
      <c r="G9630" t="s">
        <v>272</v>
      </c>
    </row>
    <row r="9631" spans="1:7" x14ac:dyDescent="0.2">
      <c r="A9631" t="s">
        <v>25786</v>
      </c>
      <c r="B9631" t="s">
        <v>14133</v>
      </c>
      <c r="C9631">
        <v>1431</v>
      </c>
      <c r="D9631">
        <v>8261</v>
      </c>
      <c r="E9631" t="s">
        <v>13543</v>
      </c>
      <c r="F9631">
        <v>11</v>
      </c>
      <c r="G9631" t="s">
        <v>8</v>
      </c>
    </row>
    <row r="9632" spans="1:7" x14ac:dyDescent="0.2">
      <c r="A9632" t="s">
        <v>25786</v>
      </c>
      <c r="B9632" t="s">
        <v>14134</v>
      </c>
      <c r="C9632">
        <v>1431</v>
      </c>
      <c r="D9632">
        <v>8261</v>
      </c>
      <c r="E9632" t="s">
        <v>13543</v>
      </c>
      <c r="F9632">
        <v>8</v>
      </c>
      <c r="G9632" t="s">
        <v>8</v>
      </c>
    </row>
    <row r="9633" spans="1:7" x14ac:dyDescent="0.2">
      <c r="A9633" t="s">
        <v>25786</v>
      </c>
      <c r="B9633" t="s">
        <v>14135</v>
      </c>
      <c r="C9633">
        <v>1423</v>
      </c>
      <c r="D9633">
        <v>7111</v>
      </c>
      <c r="E9633" t="s">
        <v>1145</v>
      </c>
      <c r="F9633">
        <v>22</v>
      </c>
      <c r="G9633" t="s">
        <v>8</v>
      </c>
    </row>
    <row r="9634" spans="1:7" x14ac:dyDescent="0.2">
      <c r="A9634" t="s">
        <v>25786</v>
      </c>
      <c r="B9634" t="s">
        <v>14136</v>
      </c>
      <c r="C9634">
        <v>1431</v>
      </c>
      <c r="D9634">
        <v>7647</v>
      </c>
      <c r="E9634" t="s">
        <v>7879</v>
      </c>
      <c r="F9634">
        <v>14</v>
      </c>
      <c r="G9634" t="s">
        <v>8</v>
      </c>
    </row>
    <row r="9635" spans="1:7" x14ac:dyDescent="0.2">
      <c r="A9635" t="s">
        <v>25786</v>
      </c>
      <c r="B9635" t="s">
        <v>14137</v>
      </c>
      <c r="C9635">
        <v>1151</v>
      </c>
      <c r="D9635">
        <v>6463</v>
      </c>
      <c r="E9635" t="s">
        <v>14138</v>
      </c>
      <c r="F9635">
        <v>4</v>
      </c>
      <c r="G9635" t="s">
        <v>272</v>
      </c>
    </row>
    <row r="9636" spans="1:7" x14ac:dyDescent="0.2">
      <c r="A9636" t="s">
        <v>25786</v>
      </c>
      <c r="B9636" t="s">
        <v>14139</v>
      </c>
      <c r="C9636">
        <v>1433</v>
      </c>
      <c r="D9636">
        <v>7566</v>
      </c>
      <c r="E9636" t="s">
        <v>6433</v>
      </c>
      <c r="F9636">
        <v>9</v>
      </c>
      <c r="G9636" t="s">
        <v>272</v>
      </c>
    </row>
    <row r="9637" spans="1:7" x14ac:dyDescent="0.2">
      <c r="A9637" t="s">
        <v>25786</v>
      </c>
      <c r="B9637" t="s">
        <v>14140</v>
      </c>
      <c r="C9637">
        <v>1433</v>
      </c>
      <c r="D9637">
        <v>7566</v>
      </c>
      <c r="E9637" t="s">
        <v>6433</v>
      </c>
      <c r="F9637">
        <v>12</v>
      </c>
      <c r="G9637" t="s">
        <v>8</v>
      </c>
    </row>
    <row r="9638" spans="1:7" x14ac:dyDescent="0.2">
      <c r="A9638" t="s">
        <v>25786</v>
      </c>
      <c r="B9638" t="s">
        <v>14141</v>
      </c>
      <c r="C9638">
        <v>1433</v>
      </c>
      <c r="D9638">
        <v>6859</v>
      </c>
      <c r="E9638" t="s">
        <v>2024</v>
      </c>
      <c r="F9638">
        <v>2</v>
      </c>
      <c r="G9638" t="s">
        <v>272</v>
      </c>
    </row>
    <row r="9639" spans="1:7" x14ac:dyDescent="0.2">
      <c r="A9639" t="s">
        <v>25786</v>
      </c>
      <c r="B9639" t="s">
        <v>14142</v>
      </c>
      <c r="C9639">
        <v>2112</v>
      </c>
      <c r="D9639">
        <v>2862</v>
      </c>
      <c r="E9639" t="s">
        <v>7821</v>
      </c>
      <c r="F9639">
        <v>17</v>
      </c>
      <c r="G9639" t="s">
        <v>272</v>
      </c>
    </row>
    <row r="9640" spans="1:7" x14ac:dyDescent="0.2">
      <c r="A9640" t="s">
        <v>25786</v>
      </c>
      <c r="B9640" t="s">
        <v>14143</v>
      </c>
      <c r="C9640">
        <v>2131</v>
      </c>
      <c r="D9640">
        <v>4116</v>
      </c>
      <c r="E9640" t="s">
        <v>4459</v>
      </c>
      <c r="F9640">
        <v>48</v>
      </c>
      <c r="G9640" t="s">
        <v>272</v>
      </c>
    </row>
    <row r="9641" spans="1:7" x14ac:dyDescent="0.2">
      <c r="A9641" t="s">
        <v>25786</v>
      </c>
      <c r="B9641" t="s">
        <v>14144</v>
      </c>
      <c r="C9641">
        <v>2131</v>
      </c>
      <c r="D9641">
        <v>3208</v>
      </c>
      <c r="E9641" t="s">
        <v>9594</v>
      </c>
      <c r="F9641">
        <v>24</v>
      </c>
      <c r="G9641" t="s">
        <v>272</v>
      </c>
    </row>
    <row r="9642" spans="1:7" x14ac:dyDescent="0.2">
      <c r="A9642" t="s">
        <v>25786</v>
      </c>
      <c r="B9642" t="s">
        <v>14145</v>
      </c>
      <c r="C9642">
        <v>2161</v>
      </c>
      <c r="D9642">
        <v>4870</v>
      </c>
      <c r="E9642" t="s">
        <v>14146</v>
      </c>
      <c r="F9642">
        <v>9</v>
      </c>
      <c r="G9642" t="s">
        <v>272</v>
      </c>
    </row>
    <row r="9643" spans="1:7" x14ac:dyDescent="0.2">
      <c r="A9643" t="s">
        <v>25786</v>
      </c>
      <c r="B9643" t="s">
        <v>14147</v>
      </c>
      <c r="C9643">
        <v>2161</v>
      </c>
      <c r="D9643">
        <v>4948</v>
      </c>
      <c r="E9643" t="s">
        <v>14148</v>
      </c>
      <c r="F9643">
        <v>3</v>
      </c>
      <c r="G9643" t="s">
        <v>8</v>
      </c>
    </row>
    <row r="9644" spans="1:7" x14ac:dyDescent="0.2">
      <c r="A9644" t="s">
        <v>25786</v>
      </c>
      <c r="B9644" t="s">
        <v>14149</v>
      </c>
      <c r="C9644">
        <v>2211</v>
      </c>
      <c r="D9644">
        <v>545</v>
      </c>
      <c r="E9644" t="s">
        <v>2425</v>
      </c>
      <c r="F9644">
        <v>3</v>
      </c>
      <c r="G9644" t="s">
        <v>272</v>
      </c>
    </row>
    <row r="9645" spans="1:7" x14ac:dyDescent="0.2">
      <c r="A9645" t="s">
        <v>25786</v>
      </c>
      <c r="B9645" t="s">
        <v>14150</v>
      </c>
      <c r="C9645">
        <v>1211</v>
      </c>
      <c r="D9645">
        <v>5673</v>
      </c>
      <c r="E9645" t="s">
        <v>2631</v>
      </c>
      <c r="F9645">
        <v>13</v>
      </c>
      <c r="G9645" t="s">
        <v>272</v>
      </c>
    </row>
    <row r="9646" spans="1:7" x14ac:dyDescent="0.2">
      <c r="A9646" t="s">
        <v>25786</v>
      </c>
      <c r="B9646" t="s">
        <v>14151</v>
      </c>
      <c r="C9646">
        <v>1231</v>
      </c>
      <c r="D9646">
        <v>8517</v>
      </c>
      <c r="E9646" t="s">
        <v>13647</v>
      </c>
      <c r="F9646">
        <v>22</v>
      </c>
      <c r="G9646" t="s">
        <v>8</v>
      </c>
    </row>
    <row r="9647" spans="1:7" x14ac:dyDescent="0.2">
      <c r="A9647" t="s">
        <v>25786</v>
      </c>
      <c r="B9647" t="s">
        <v>14152</v>
      </c>
      <c r="C9647">
        <v>1244</v>
      </c>
      <c r="D9647">
        <v>5826</v>
      </c>
      <c r="E9647" t="s">
        <v>11333</v>
      </c>
      <c r="F9647">
        <v>5</v>
      </c>
      <c r="G9647" t="s">
        <v>8</v>
      </c>
    </row>
    <row r="9648" spans="1:7" x14ac:dyDescent="0.2">
      <c r="A9648" t="s">
        <v>25786</v>
      </c>
      <c r="B9648" t="s">
        <v>14153</v>
      </c>
      <c r="C9648">
        <v>1244</v>
      </c>
      <c r="D9648">
        <v>5675</v>
      </c>
      <c r="E9648" t="s">
        <v>14154</v>
      </c>
      <c r="F9648">
        <v>11</v>
      </c>
      <c r="G9648" t="s">
        <v>272</v>
      </c>
    </row>
    <row r="9649" spans="1:7" x14ac:dyDescent="0.2">
      <c r="A9649" t="s">
        <v>25786</v>
      </c>
      <c r="B9649" t="s">
        <v>14155</v>
      </c>
      <c r="C9649">
        <v>2112</v>
      </c>
      <c r="D9649">
        <v>4223</v>
      </c>
      <c r="E9649" t="s">
        <v>6419</v>
      </c>
      <c r="F9649">
        <v>5</v>
      </c>
      <c r="G9649" t="s">
        <v>272</v>
      </c>
    </row>
    <row r="9650" spans="1:7" x14ac:dyDescent="0.2">
      <c r="A9650" t="s">
        <v>25786</v>
      </c>
      <c r="B9650" t="s">
        <v>14156</v>
      </c>
      <c r="C9650">
        <v>2112</v>
      </c>
      <c r="D9650">
        <v>4210</v>
      </c>
      <c r="E9650" t="s">
        <v>10513</v>
      </c>
      <c r="F9650">
        <v>3</v>
      </c>
      <c r="G9650" t="s">
        <v>17</v>
      </c>
    </row>
    <row r="9651" spans="1:7" x14ac:dyDescent="0.2">
      <c r="A9651" t="s">
        <v>25786</v>
      </c>
      <c r="B9651" t="s">
        <v>14157</v>
      </c>
      <c r="C9651">
        <v>2214</v>
      </c>
      <c r="D9651">
        <v>551</v>
      </c>
      <c r="E9651" t="s">
        <v>3243</v>
      </c>
      <c r="F9651">
        <v>8</v>
      </c>
      <c r="G9651" t="s">
        <v>272</v>
      </c>
    </row>
    <row r="9652" spans="1:7" x14ac:dyDescent="0.2">
      <c r="A9652" t="s">
        <v>25786</v>
      </c>
      <c r="B9652" t="s">
        <v>14158</v>
      </c>
      <c r="C9652">
        <v>2214</v>
      </c>
      <c r="D9652">
        <v>553</v>
      </c>
      <c r="E9652" t="s">
        <v>4085</v>
      </c>
      <c r="F9652">
        <v>19</v>
      </c>
      <c r="G9652" t="s">
        <v>272</v>
      </c>
    </row>
    <row r="9653" spans="1:7" x14ac:dyDescent="0.2">
      <c r="A9653" t="s">
        <v>25786</v>
      </c>
      <c r="B9653" t="s">
        <v>14159</v>
      </c>
      <c r="C9653">
        <v>1244</v>
      </c>
      <c r="D9653">
        <v>5675</v>
      </c>
      <c r="E9653" t="s">
        <v>14154</v>
      </c>
      <c r="F9653">
        <v>6</v>
      </c>
      <c r="G9653" t="s">
        <v>8</v>
      </c>
    </row>
    <row r="9654" spans="1:7" x14ac:dyDescent="0.2">
      <c r="A9654" t="s">
        <v>25786</v>
      </c>
      <c r="B9654" t="s">
        <v>14160</v>
      </c>
      <c r="C9654">
        <v>1111</v>
      </c>
      <c r="D9654">
        <v>8039</v>
      </c>
      <c r="E9654" t="s">
        <v>14161</v>
      </c>
      <c r="F9654">
        <v>44</v>
      </c>
      <c r="G9654" t="s">
        <v>272</v>
      </c>
    </row>
    <row r="9655" spans="1:7" x14ac:dyDescent="0.2">
      <c r="A9655" t="s">
        <v>25786</v>
      </c>
      <c r="B9655" t="s">
        <v>14162</v>
      </c>
      <c r="C9655">
        <v>1153</v>
      </c>
      <c r="D9655">
        <v>6731</v>
      </c>
      <c r="E9655" t="s">
        <v>11215</v>
      </c>
      <c r="F9655">
        <v>4</v>
      </c>
      <c r="G9655" t="s">
        <v>8</v>
      </c>
    </row>
    <row r="9656" spans="1:7" x14ac:dyDescent="0.2">
      <c r="A9656" t="s">
        <v>25786</v>
      </c>
      <c r="B9656" t="s">
        <v>14163</v>
      </c>
      <c r="C9656">
        <v>1324</v>
      </c>
      <c r="D9656">
        <v>6121</v>
      </c>
      <c r="E9656" t="s">
        <v>4596</v>
      </c>
      <c r="F9656">
        <v>5</v>
      </c>
      <c r="G9656" t="s">
        <v>17</v>
      </c>
    </row>
    <row r="9657" spans="1:7" x14ac:dyDescent="0.2">
      <c r="A9657" t="s">
        <v>25786</v>
      </c>
      <c r="B9657" t="s">
        <v>14164</v>
      </c>
      <c r="C9657">
        <v>1324</v>
      </c>
      <c r="D9657">
        <v>9923</v>
      </c>
      <c r="E9657" t="s">
        <v>14165</v>
      </c>
      <c r="F9657">
        <v>20</v>
      </c>
      <c r="G9657" t="s">
        <v>17</v>
      </c>
    </row>
    <row r="9658" spans="1:7" x14ac:dyDescent="0.2">
      <c r="A9658" t="s">
        <v>25786</v>
      </c>
      <c r="B9658" t="s">
        <v>14166</v>
      </c>
      <c r="C9658">
        <v>1421</v>
      </c>
      <c r="D9658">
        <v>7018</v>
      </c>
      <c r="E9658" t="s">
        <v>9871</v>
      </c>
      <c r="F9658">
        <v>7</v>
      </c>
      <c r="G9658" t="s">
        <v>8</v>
      </c>
    </row>
    <row r="9659" spans="1:7" x14ac:dyDescent="0.2">
      <c r="A9659" t="s">
        <v>25786</v>
      </c>
      <c r="B9659" t="s">
        <v>14167</v>
      </c>
      <c r="C9659">
        <v>1435</v>
      </c>
      <c r="D9659">
        <v>7087</v>
      </c>
      <c r="E9659" t="s">
        <v>14168</v>
      </c>
      <c r="F9659">
        <v>6</v>
      </c>
      <c r="G9659" t="s">
        <v>272</v>
      </c>
    </row>
    <row r="9660" spans="1:7" x14ac:dyDescent="0.2">
      <c r="A9660" t="s">
        <v>25786</v>
      </c>
      <c r="B9660" t="s">
        <v>14169</v>
      </c>
      <c r="C9660">
        <v>2111</v>
      </c>
      <c r="D9660">
        <v>2960</v>
      </c>
      <c r="E9660" t="s">
        <v>7565</v>
      </c>
      <c r="F9660">
        <v>6</v>
      </c>
      <c r="G9660" t="s">
        <v>272</v>
      </c>
    </row>
    <row r="9661" spans="1:7" x14ac:dyDescent="0.2">
      <c r="A9661" t="s">
        <v>25786</v>
      </c>
      <c r="B9661" t="s">
        <v>14170</v>
      </c>
      <c r="C9661">
        <v>2112</v>
      </c>
      <c r="D9661">
        <v>2861</v>
      </c>
      <c r="E9661" t="s">
        <v>9901</v>
      </c>
      <c r="F9661">
        <v>5</v>
      </c>
      <c r="G9661" t="s">
        <v>272</v>
      </c>
    </row>
    <row r="9662" spans="1:7" x14ac:dyDescent="0.2">
      <c r="A9662" t="s">
        <v>25786</v>
      </c>
      <c r="B9662" t="s">
        <v>14171</v>
      </c>
      <c r="C9662">
        <v>2112</v>
      </c>
      <c r="D9662">
        <v>2906</v>
      </c>
      <c r="E9662" t="s">
        <v>10842</v>
      </c>
      <c r="F9662">
        <v>4</v>
      </c>
      <c r="G9662" t="s">
        <v>272</v>
      </c>
    </row>
    <row r="9663" spans="1:7" x14ac:dyDescent="0.2">
      <c r="A9663" t="s">
        <v>25786</v>
      </c>
      <c r="B9663" t="s">
        <v>14172</v>
      </c>
      <c r="C9663">
        <v>1121</v>
      </c>
      <c r="D9663">
        <v>8017</v>
      </c>
      <c r="E9663" t="s">
        <v>14173</v>
      </c>
      <c r="F9663">
        <v>8</v>
      </c>
      <c r="G9663" t="s">
        <v>8</v>
      </c>
    </row>
    <row r="9664" spans="1:7" x14ac:dyDescent="0.2">
      <c r="A9664" t="s">
        <v>25786</v>
      </c>
      <c r="B9664" t="s">
        <v>14174</v>
      </c>
      <c r="C9664">
        <v>1151</v>
      </c>
      <c r="D9664">
        <v>6496</v>
      </c>
      <c r="E9664" t="s">
        <v>14175</v>
      </c>
      <c r="F9664">
        <v>12</v>
      </c>
      <c r="G9664" t="s">
        <v>272</v>
      </c>
    </row>
    <row r="9665" spans="1:7" x14ac:dyDescent="0.2">
      <c r="A9665" t="s">
        <v>25786</v>
      </c>
      <c r="B9665" t="s">
        <v>14176</v>
      </c>
      <c r="C9665">
        <v>1221</v>
      </c>
      <c r="D9665">
        <v>8724</v>
      </c>
      <c r="E9665" t="s">
        <v>1301</v>
      </c>
      <c r="F9665">
        <v>11</v>
      </c>
      <c r="G9665" t="s">
        <v>8</v>
      </c>
    </row>
    <row r="9666" spans="1:7" x14ac:dyDescent="0.2">
      <c r="A9666" t="s">
        <v>25786</v>
      </c>
      <c r="B9666" t="s">
        <v>14177</v>
      </c>
      <c r="C9666">
        <v>1221</v>
      </c>
      <c r="D9666">
        <v>8724</v>
      </c>
      <c r="E9666" t="s">
        <v>1301</v>
      </c>
      <c r="F9666">
        <v>17</v>
      </c>
      <c r="G9666" t="s">
        <v>8</v>
      </c>
    </row>
    <row r="9667" spans="1:7" x14ac:dyDescent="0.2">
      <c r="A9667" t="s">
        <v>25786</v>
      </c>
      <c r="B9667" t="s">
        <v>14178</v>
      </c>
      <c r="C9667">
        <v>1221</v>
      </c>
      <c r="D9667">
        <v>9158</v>
      </c>
      <c r="E9667" t="s">
        <v>14179</v>
      </c>
      <c r="F9667">
        <v>8</v>
      </c>
      <c r="G9667" t="s">
        <v>8</v>
      </c>
    </row>
    <row r="9668" spans="1:7" x14ac:dyDescent="0.2">
      <c r="A9668" t="s">
        <v>25786</v>
      </c>
      <c r="B9668" t="s">
        <v>14180</v>
      </c>
      <c r="C9668">
        <v>1221</v>
      </c>
      <c r="D9668">
        <v>8724</v>
      </c>
      <c r="E9668" t="s">
        <v>1301</v>
      </c>
      <c r="F9668">
        <v>8</v>
      </c>
      <c r="G9668" t="s">
        <v>8</v>
      </c>
    </row>
    <row r="9669" spans="1:7" x14ac:dyDescent="0.2">
      <c r="A9669" t="s">
        <v>25786</v>
      </c>
      <c r="B9669" t="s">
        <v>14181</v>
      </c>
      <c r="C9669">
        <v>1221</v>
      </c>
      <c r="D9669">
        <v>9112</v>
      </c>
      <c r="E9669" t="s">
        <v>1558</v>
      </c>
      <c r="F9669">
        <v>10</v>
      </c>
      <c r="G9669" t="s">
        <v>272</v>
      </c>
    </row>
    <row r="9670" spans="1:7" x14ac:dyDescent="0.2">
      <c r="A9670" t="s">
        <v>25786</v>
      </c>
      <c r="B9670" t="s">
        <v>14182</v>
      </c>
      <c r="C9670">
        <v>1221</v>
      </c>
      <c r="D9670">
        <v>8448</v>
      </c>
      <c r="E9670" t="s">
        <v>14183</v>
      </c>
      <c r="F9670">
        <v>12</v>
      </c>
      <c r="G9670" t="s">
        <v>8</v>
      </c>
    </row>
    <row r="9671" spans="1:7" x14ac:dyDescent="0.2">
      <c r="A9671" t="s">
        <v>25786</v>
      </c>
      <c r="B9671" t="s">
        <v>14184</v>
      </c>
      <c r="C9671">
        <v>1221</v>
      </c>
      <c r="D9671">
        <v>8724</v>
      </c>
      <c r="E9671" t="s">
        <v>1301</v>
      </c>
      <c r="F9671">
        <v>28</v>
      </c>
      <c r="G9671" t="s">
        <v>272</v>
      </c>
    </row>
    <row r="9672" spans="1:7" x14ac:dyDescent="0.2">
      <c r="A9672" t="s">
        <v>25786</v>
      </c>
      <c r="B9672" t="s">
        <v>14185</v>
      </c>
      <c r="C9672">
        <v>1221</v>
      </c>
      <c r="D9672">
        <v>8724</v>
      </c>
      <c r="E9672" t="s">
        <v>1301</v>
      </c>
      <c r="F9672">
        <v>5</v>
      </c>
      <c r="G9672" t="s">
        <v>272</v>
      </c>
    </row>
    <row r="9673" spans="1:7" x14ac:dyDescent="0.2">
      <c r="A9673" t="s">
        <v>25786</v>
      </c>
      <c r="B9673" t="s">
        <v>14186</v>
      </c>
      <c r="C9673">
        <v>1221</v>
      </c>
      <c r="D9673">
        <v>8724</v>
      </c>
      <c r="E9673" t="s">
        <v>1301</v>
      </c>
      <c r="F9673">
        <v>4</v>
      </c>
      <c r="G9673" t="s">
        <v>272</v>
      </c>
    </row>
    <row r="9674" spans="1:7" x14ac:dyDescent="0.2">
      <c r="A9674" t="s">
        <v>25786</v>
      </c>
      <c r="B9674" t="s">
        <v>14187</v>
      </c>
      <c r="C9674">
        <v>1221</v>
      </c>
      <c r="D9674">
        <v>8724</v>
      </c>
      <c r="E9674" t="s">
        <v>1301</v>
      </c>
      <c r="F9674">
        <v>27</v>
      </c>
      <c r="G9674" t="s">
        <v>8</v>
      </c>
    </row>
    <row r="9675" spans="1:7" x14ac:dyDescent="0.2">
      <c r="A9675" t="s">
        <v>25786</v>
      </c>
      <c r="B9675" t="s">
        <v>14188</v>
      </c>
      <c r="C9675">
        <v>1321</v>
      </c>
      <c r="D9675">
        <v>6307</v>
      </c>
      <c r="E9675" t="s">
        <v>8773</v>
      </c>
      <c r="F9675">
        <v>3</v>
      </c>
      <c r="G9675" t="s">
        <v>272</v>
      </c>
    </row>
    <row r="9676" spans="1:7" x14ac:dyDescent="0.2">
      <c r="A9676" t="s">
        <v>25786</v>
      </c>
      <c r="B9676" t="s">
        <v>14189</v>
      </c>
      <c r="C9676">
        <v>1321</v>
      </c>
      <c r="D9676">
        <v>6012</v>
      </c>
      <c r="E9676" t="s">
        <v>6216</v>
      </c>
      <c r="F9676">
        <v>3</v>
      </c>
      <c r="G9676" t="s">
        <v>272</v>
      </c>
    </row>
    <row r="9677" spans="1:7" x14ac:dyDescent="0.2">
      <c r="A9677" t="s">
        <v>25786</v>
      </c>
      <c r="B9677" t="s">
        <v>14190</v>
      </c>
      <c r="C9677">
        <v>1321</v>
      </c>
      <c r="D9677">
        <v>9737</v>
      </c>
      <c r="E9677" t="s">
        <v>14191</v>
      </c>
      <c r="F9677">
        <v>6</v>
      </c>
      <c r="G9677" t="s">
        <v>272</v>
      </c>
    </row>
    <row r="9678" spans="1:7" x14ac:dyDescent="0.2">
      <c r="A9678" t="s">
        <v>25786</v>
      </c>
      <c r="B9678" t="s">
        <v>14192</v>
      </c>
      <c r="C9678">
        <v>1431</v>
      </c>
      <c r="D9678">
        <v>7047</v>
      </c>
      <c r="E9678" t="s">
        <v>6122</v>
      </c>
      <c r="F9678">
        <v>7</v>
      </c>
      <c r="G9678" t="s">
        <v>272</v>
      </c>
    </row>
    <row r="9679" spans="1:7" x14ac:dyDescent="0.2">
      <c r="A9679" t="s">
        <v>25786</v>
      </c>
      <c r="B9679" t="s">
        <v>14193</v>
      </c>
      <c r="C9679">
        <v>1431</v>
      </c>
      <c r="D9679">
        <v>7145</v>
      </c>
      <c r="E9679" t="s">
        <v>9119</v>
      </c>
      <c r="F9679">
        <v>14</v>
      </c>
      <c r="G9679" t="s">
        <v>272</v>
      </c>
    </row>
    <row r="9680" spans="1:7" x14ac:dyDescent="0.2">
      <c r="A9680" t="s">
        <v>25786</v>
      </c>
      <c r="B9680" t="s">
        <v>14194</v>
      </c>
      <c r="C9680">
        <v>1431</v>
      </c>
      <c r="D9680">
        <v>7145</v>
      </c>
      <c r="E9680" t="s">
        <v>9119</v>
      </c>
      <c r="F9680">
        <v>2</v>
      </c>
      <c r="G9680" t="s">
        <v>8</v>
      </c>
    </row>
    <row r="9681" spans="1:7" x14ac:dyDescent="0.2">
      <c r="A9681" t="s">
        <v>25786</v>
      </c>
      <c r="B9681" t="s">
        <v>14195</v>
      </c>
      <c r="C9681">
        <v>1431</v>
      </c>
      <c r="D9681">
        <v>7145</v>
      </c>
      <c r="E9681" t="s">
        <v>9119</v>
      </c>
      <c r="F9681">
        <v>4</v>
      </c>
      <c r="G9681" t="s">
        <v>8</v>
      </c>
    </row>
    <row r="9682" spans="1:7" x14ac:dyDescent="0.2">
      <c r="A9682" t="s">
        <v>25786</v>
      </c>
      <c r="B9682" t="s">
        <v>14196</v>
      </c>
      <c r="C9682">
        <v>1431</v>
      </c>
      <c r="D9682">
        <v>7047</v>
      </c>
      <c r="E9682" t="s">
        <v>6122</v>
      </c>
      <c r="F9682">
        <v>9</v>
      </c>
      <c r="G9682" t="s">
        <v>272</v>
      </c>
    </row>
    <row r="9683" spans="1:7" x14ac:dyDescent="0.2">
      <c r="A9683" t="s">
        <v>25786</v>
      </c>
      <c r="B9683" t="s">
        <v>14197</v>
      </c>
      <c r="C9683">
        <v>2112</v>
      </c>
      <c r="D9683">
        <v>2906</v>
      </c>
      <c r="E9683" t="s">
        <v>10842</v>
      </c>
      <c r="F9683">
        <v>10</v>
      </c>
      <c r="G9683" t="s">
        <v>272</v>
      </c>
    </row>
    <row r="9684" spans="1:7" x14ac:dyDescent="0.2">
      <c r="A9684" t="s">
        <v>25786</v>
      </c>
      <c r="B9684" t="s">
        <v>14198</v>
      </c>
      <c r="C9684">
        <v>2215</v>
      </c>
      <c r="D9684">
        <v>722</v>
      </c>
      <c r="E9684" t="s">
        <v>11360</v>
      </c>
      <c r="F9684">
        <v>4</v>
      </c>
      <c r="G9684" t="s">
        <v>272</v>
      </c>
    </row>
    <row r="9685" spans="1:7" x14ac:dyDescent="0.2">
      <c r="A9685" t="s">
        <v>25786</v>
      </c>
      <c r="B9685" t="s">
        <v>14199</v>
      </c>
      <c r="C9685">
        <v>2331</v>
      </c>
      <c r="D9685">
        <v>2014</v>
      </c>
      <c r="E9685" t="s">
        <v>7062</v>
      </c>
      <c r="F9685">
        <v>13</v>
      </c>
      <c r="G9685" t="s">
        <v>8</v>
      </c>
    </row>
    <row r="9686" spans="1:7" x14ac:dyDescent="0.2">
      <c r="A9686" t="s">
        <v>25786</v>
      </c>
      <c r="B9686" t="s">
        <v>14200</v>
      </c>
      <c r="C9686">
        <v>2331</v>
      </c>
      <c r="D9686">
        <v>3580</v>
      </c>
      <c r="E9686" t="s">
        <v>14201</v>
      </c>
      <c r="F9686">
        <v>21</v>
      </c>
      <c r="G9686" t="s">
        <v>272</v>
      </c>
    </row>
    <row r="9687" spans="1:7" x14ac:dyDescent="0.2">
      <c r="A9687" t="s">
        <v>25786</v>
      </c>
      <c r="B9687" t="s">
        <v>14202</v>
      </c>
      <c r="C9687">
        <v>2331</v>
      </c>
      <c r="D9687">
        <v>3580</v>
      </c>
      <c r="E9687" t="s">
        <v>14203</v>
      </c>
      <c r="F9687">
        <v>3</v>
      </c>
      <c r="G9687" t="s">
        <v>272</v>
      </c>
    </row>
    <row r="9688" spans="1:7" x14ac:dyDescent="0.2">
      <c r="A9688" t="s">
        <v>25786</v>
      </c>
      <c r="B9688" t="s">
        <v>14204</v>
      </c>
      <c r="C9688">
        <v>1321</v>
      </c>
      <c r="D9688">
        <v>9813</v>
      </c>
      <c r="E9688" t="s">
        <v>5856</v>
      </c>
      <c r="F9688">
        <v>9</v>
      </c>
      <c r="G9688" t="s">
        <v>8</v>
      </c>
    </row>
    <row r="9689" spans="1:7" x14ac:dyDescent="0.2">
      <c r="A9689" t="s">
        <v>25786</v>
      </c>
      <c r="B9689" t="s">
        <v>14205</v>
      </c>
      <c r="C9689">
        <v>1231</v>
      </c>
      <c r="D9689">
        <v>5685</v>
      </c>
      <c r="E9689" t="s">
        <v>14206</v>
      </c>
      <c r="F9689">
        <v>3</v>
      </c>
      <c r="G9689" t="s">
        <v>272</v>
      </c>
    </row>
    <row r="9690" spans="1:7" x14ac:dyDescent="0.2">
      <c r="A9690" t="s">
        <v>25786</v>
      </c>
      <c r="B9690" t="s">
        <v>14207</v>
      </c>
      <c r="C9690">
        <v>1241</v>
      </c>
      <c r="D9690">
        <v>5959</v>
      </c>
      <c r="E9690" t="s">
        <v>14208</v>
      </c>
      <c r="F9690">
        <v>13</v>
      </c>
      <c r="G9690" t="s">
        <v>8</v>
      </c>
    </row>
    <row r="9691" spans="1:7" x14ac:dyDescent="0.2">
      <c r="A9691" t="s">
        <v>25786</v>
      </c>
      <c r="B9691" t="s">
        <v>14209</v>
      </c>
      <c r="C9691">
        <v>1321</v>
      </c>
      <c r="D9691">
        <v>6190</v>
      </c>
      <c r="E9691" t="s">
        <v>6224</v>
      </c>
      <c r="F9691">
        <v>20</v>
      </c>
      <c r="G9691" t="s">
        <v>272</v>
      </c>
    </row>
    <row r="9692" spans="1:7" x14ac:dyDescent="0.2">
      <c r="A9692" t="s">
        <v>25786</v>
      </c>
      <c r="B9692" t="s">
        <v>14210</v>
      </c>
      <c r="C9692">
        <v>1325</v>
      </c>
      <c r="D9692">
        <v>6090</v>
      </c>
      <c r="E9692" t="s">
        <v>13688</v>
      </c>
      <c r="F9692">
        <v>7</v>
      </c>
      <c r="G9692" t="s">
        <v>272</v>
      </c>
    </row>
    <row r="9693" spans="1:7" x14ac:dyDescent="0.2">
      <c r="A9693" t="s">
        <v>25786</v>
      </c>
      <c r="B9693" t="s">
        <v>14211</v>
      </c>
      <c r="C9693">
        <v>1411</v>
      </c>
      <c r="D9693">
        <v>6922</v>
      </c>
      <c r="E9693" t="s">
        <v>8367</v>
      </c>
      <c r="F9693">
        <v>7</v>
      </c>
      <c r="G9693" t="s">
        <v>272</v>
      </c>
    </row>
    <row r="9694" spans="1:7" x14ac:dyDescent="0.2">
      <c r="A9694" t="s">
        <v>25786</v>
      </c>
      <c r="B9694" t="s">
        <v>14212</v>
      </c>
      <c r="C9694">
        <v>1442</v>
      </c>
      <c r="D9694">
        <v>7258</v>
      </c>
      <c r="E9694" t="s">
        <v>1727</v>
      </c>
      <c r="F9694">
        <v>1</v>
      </c>
      <c r="G9694" t="s">
        <v>272</v>
      </c>
    </row>
    <row r="9695" spans="1:7" x14ac:dyDescent="0.2">
      <c r="A9695" t="s">
        <v>25786</v>
      </c>
      <c r="B9695" t="s">
        <v>14213</v>
      </c>
      <c r="C9695">
        <v>1233</v>
      </c>
      <c r="D9695">
        <v>8734</v>
      </c>
      <c r="E9695" t="s">
        <v>8738</v>
      </c>
      <c r="F9695">
        <v>15</v>
      </c>
      <c r="G9695" t="s">
        <v>8</v>
      </c>
    </row>
    <row r="9696" spans="1:7" x14ac:dyDescent="0.2">
      <c r="A9696" t="s">
        <v>25786</v>
      </c>
      <c r="B9696" t="s">
        <v>14214</v>
      </c>
      <c r="C9696">
        <v>1342</v>
      </c>
      <c r="D9696">
        <v>8836</v>
      </c>
      <c r="E9696" t="s">
        <v>13727</v>
      </c>
      <c r="F9696">
        <v>7</v>
      </c>
      <c r="G9696" t="s">
        <v>272</v>
      </c>
    </row>
    <row r="9697" spans="1:7" x14ac:dyDescent="0.2">
      <c r="A9697" t="s">
        <v>25786</v>
      </c>
      <c r="B9697" t="s">
        <v>14215</v>
      </c>
      <c r="C9697">
        <v>1423</v>
      </c>
      <c r="D9697">
        <v>7541</v>
      </c>
      <c r="E9697" t="s">
        <v>11738</v>
      </c>
      <c r="F9697">
        <v>3</v>
      </c>
      <c r="G9697" t="s">
        <v>272</v>
      </c>
    </row>
    <row r="9698" spans="1:7" x14ac:dyDescent="0.2">
      <c r="A9698" t="s">
        <v>25786</v>
      </c>
      <c r="B9698" t="s">
        <v>14216</v>
      </c>
      <c r="C9698">
        <v>1434</v>
      </c>
      <c r="D9698">
        <v>6917</v>
      </c>
      <c r="E9698" t="s">
        <v>14217</v>
      </c>
      <c r="F9698">
        <v>3</v>
      </c>
      <c r="G9698" t="s">
        <v>272</v>
      </c>
    </row>
    <row r="9699" spans="1:7" x14ac:dyDescent="0.2">
      <c r="A9699" t="s">
        <v>25786</v>
      </c>
      <c r="B9699" t="s">
        <v>14218</v>
      </c>
      <c r="C9699">
        <v>1434</v>
      </c>
      <c r="D9699">
        <v>6917</v>
      </c>
      <c r="E9699" t="s">
        <v>14217</v>
      </c>
      <c r="F9699">
        <v>4</v>
      </c>
      <c r="G9699" t="s">
        <v>272</v>
      </c>
    </row>
    <row r="9700" spans="1:7" x14ac:dyDescent="0.2">
      <c r="A9700" t="s">
        <v>25786</v>
      </c>
      <c r="B9700" t="s">
        <v>14219</v>
      </c>
      <c r="C9700">
        <v>1434</v>
      </c>
      <c r="D9700">
        <v>7649</v>
      </c>
      <c r="E9700" t="s">
        <v>14220</v>
      </c>
      <c r="F9700">
        <v>4</v>
      </c>
      <c r="G9700" t="s">
        <v>272</v>
      </c>
    </row>
    <row r="9701" spans="1:7" x14ac:dyDescent="0.2">
      <c r="A9701" t="s">
        <v>25786</v>
      </c>
      <c r="B9701" t="s">
        <v>14221</v>
      </c>
      <c r="C9701">
        <v>2214</v>
      </c>
      <c r="D9701">
        <v>421</v>
      </c>
      <c r="E9701" t="s">
        <v>3654</v>
      </c>
      <c r="F9701">
        <v>2</v>
      </c>
      <c r="G9701" t="s">
        <v>272</v>
      </c>
    </row>
    <row r="9702" spans="1:7" x14ac:dyDescent="0.2">
      <c r="A9702" t="s">
        <v>25786</v>
      </c>
      <c r="B9702" t="s">
        <v>14222</v>
      </c>
      <c r="C9702">
        <v>2214</v>
      </c>
      <c r="D9702">
        <v>2147</v>
      </c>
      <c r="E9702" t="s">
        <v>11585</v>
      </c>
      <c r="F9702">
        <v>7</v>
      </c>
      <c r="G9702" t="s">
        <v>17</v>
      </c>
    </row>
    <row r="9703" spans="1:7" x14ac:dyDescent="0.2">
      <c r="A9703" t="s">
        <v>25786</v>
      </c>
      <c r="B9703" t="s">
        <v>14223</v>
      </c>
      <c r="C9703">
        <v>2223</v>
      </c>
      <c r="D9703">
        <v>1127</v>
      </c>
      <c r="E9703" t="s">
        <v>14224</v>
      </c>
      <c r="F9703">
        <v>4</v>
      </c>
      <c r="G9703" t="s">
        <v>8</v>
      </c>
    </row>
    <row r="9704" spans="1:7" x14ac:dyDescent="0.2">
      <c r="A9704" t="s">
        <v>25786</v>
      </c>
      <c r="B9704" t="s">
        <v>14225</v>
      </c>
      <c r="C9704">
        <v>1122</v>
      </c>
      <c r="D9704">
        <v>7668</v>
      </c>
      <c r="E9704" t="s">
        <v>1641</v>
      </c>
      <c r="F9704">
        <v>9</v>
      </c>
      <c r="G9704" t="s">
        <v>272</v>
      </c>
    </row>
    <row r="9705" spans="1:7" x14ac:dyDescent="0.2">
      <c r="A9705" t="s">
        <v>25786</v>
      </c>
      <c r="B9705" t="s">
        <v>14226</v>
      </c>
      <c r="C9705">
        <v>2211</v>
      </c>
      <c r="D9705">
        <v>482</v>
      </c>
      <c r="E9705" t="s">
        <v>14227</v>
      </c>
      <c r="F9705">
        <v>3</v>
      </c>
      <c r="G9705" t="s">
        <v>17</v>
      </c>
    </row>
    <row r="9706" spans="1:7" x14ac:dyDescent="0.2">
      <c r="A9706" t="s">
        <v>25786</v>
      </c>
      <c r="B9706" t="s">
        <v>14228</v>
      </c>
      <c r="C9706">
        <v>1442</v>
      </c>
      <c r="D9706">
        <v>7429</v>
      </c>
      <c r="E9706" t="s">
        <v>1088</v>
      </c>
      <c r="F9706">
        <v>13</v>
      </c>
      <c r="G9706" t="s">
        <v>38</v>
      </c>
    </row>
    <row r="9707" spans="1:7" x14ac:dyDescent="0.2">
      <c r="A9707" t="s">
        <v>25786</v>
      </c>
      <c r="B9707" t="s">
        <v>14229</v>
      </c>
      <c r="C9707">
        <v>1435</v>
      </c>
      <c r="D9707">
        <v>6814</v>
      </c>
      <c r="E9707" t="s">
        <v>13191</v>
      </c>
      <c r="F9707">
        <v>22</v>
      </c>
      <c r="G9707" t="s">
        <v>63</v>
      </c>
    </row>
    <row r="9708" spans="1:7" x14ac:dyDescent="0.2">
      <c r="A9708" t="s">
        <v>25786</v>
      </c>
      <c r="B9708" t="s">
        <v>14230</v>
      </c>
      <c r="C9708">
        <v>1435</v>
      </c>
      <c r="D9708">
        <v>6995</v>
      </c>
      <c r="E9708" t="s">
        <v>14231</v>
      </c>
      <c r="F9708">
        <v>2</v>
      </c>
      <c r="G9708" t="s">
        <v>63</v>
      </c>
    </row>
    <row r="9709" spans="1:7" x14ac:dyDescent="0.2">
      <c r="A9709" t="s">
        <v>25786</v>
      </c>
      <c r="B9709" t="s">
        <v>14232</v>
      </c>
      <c r="C9709">
        <v>1435</v>
      </c>
      <c r="D9709">
        <v>6814</v>
      </c>
      <c r="E9709" t="s">
        <v>4814</v>
      </c>
      <c r="F9709">
        <v>52</v>
      </c>
      <c r="G9709" t="s">
        <v>63</v>
      </c>
    </row>
    <row r="9710" spans="1:7" x14ac:dyDescent="0.2">
      <c r="A9710" t="s">
        <v>25786</v>
      </c>
      <c r="B9710" t="s">
        <v>14233</v>
      </c>
      <c r="C9710">
        <v>1435</v>
      </c>
      <c r="D9710">
        <v>9248</v>
      </c>
      <c r="E9710" t="s">
        <v>13786</v>
      </c>
      <c r="F9710">
        <v>2</v>
      </c>
      <c r="G9710" t="s">
        <v>63</v>
      </c>
    </row>
    <row r="9711" spans="1:7" x14ac:dyDescent="0.2">
      <c r="A9711" t="s">
        <v>25786</v>
      </c>
      <c r="B9711" t="s">
        <v>14234</v>
      </c>
      <c r="C9711">
        <v>1122</v>
      </c>
      <c r="D9711">
        <v>7668</v>
      </c>
      <c r="E9711" t="s">
        <v>1641</v>
      </c>
      <c r="F9711">
        <v>14</v>
      </c>
      <c r="G9711" t="s">
        <v>272</v>
      </c>
    </row>
    <row r="9712" spans="1:7" x14ac:dyDescent="0.2">
      <c r="A9712" t="s">
        <v>25786</v>
      </c>
      <c r="B9712" t="s">
        <v>14235</v>
      </c>
      <c r="C9712">
        <v>1342</v>
      </c>
      <c r="D9712">
        <v>5578</v>
      </c>
      <c r="E9712" t="s">
        <v>14236</v>
      </c>
      <c r="F9712">
        <v>15</v>
      </c>
      <c r="G9712" t="s">
        <v>272</v>
      </c>
    </row>
    <row r="9713" spans="1:7" x14ac:dyDescent="0.2">
      <c r="A9713" t="s">
        <v>25786</v>
      </c>
      <c r="B9713" t="s">
        <v>14237</v>
      </c>
      <c r="C9713">
        <v>1421</v>
      </c>
      <c r="D9713">
        <v>7640</v>
      </c>
      <c r="E9713" t="s">
        <v>6757</v>
      </c>
      <c r="F9713">
        <v>5</v>
      </c>
      <c r="G9713" t="s">
        <v>272</v>
      </c>
    </row>
    <row r="9714" spans="1:7" x14ac:dyDescent="0.2">
      <c r="A9714" t="s">
        <v>25786</v>
      </c>
      <c r="B9714" t="s">
        <v>14238</v>
      </c>
      <c r="C9714">
        <v>1421</v>
      </c>
      <c r="D9714">
        <v>7068</v>
      </c>
      <c r="E9714" t="s">
        <v>9292</v>
      </c>
      <c r="F9714">
        <v>5</v>
      </c>
      <c r="G9714" t="s">
        <v>272</v>
      </c>
    </row>
    <row r="9715" spans="1:7" x14ac:dyDescent="0.2">
      <c r="A9715" t="s">
        <v>25786</v>
      </c>
      <c r="B9715" t="s">
        <v>14239</v>
      </c>
      <c r="C9715">
        <v>2111</v>
      </c>
      <c r="D9715">
        <v>2915</v>
      </c>
      <c r="E9715" t="s">
        <v>14240</v>
      </c>
      <c r="F9715">
        <v>25</v>
      </c>
      <c r="G9715" t="s">
        <v>272</v>
      </c>
    </row>
    <row r="9716" spans="1:7" x14ac:dyDescent="0.2">
      <c r="A9716" t="s">
        <v>25786</v>
      </c>
      <c r="B9716" t="s">
        <v>14241</v>
      </c>
      <c r="C9716">
        <v>1435</v>
      </c>
      <c r="D9716">
        <v>6814</v>
      </c>
      <c r="E9716" t="s">
        <v>14242</v>
      </c>
      <c r="F9716">
        <v>11</v>
      </c>
      <c r="G9716" t="s">
        <v>8</v>
      </c>
    </row>
    <row r="9717" spans="1:7" x14ac:dyDescent="0.2">
      <c r="A9717" t="s">
        <v>25786</v>
      </c>
      <c r="B9717" t="s">
        <v>14243</v>
      </c>
      <c r="C9717">
        <v>1435</v>
      </c>
      <c r="D9717">
        <v>6939</v>
      </c>
      <c r="E9717" t="s">
        <v>14244</v>
      </c>
      <c r="F9717">
        <v>1</v>
      </c>
      <c r="G9717" t="s">
        <v>8</v>
      </c>
    </row>
    <row r="9718" spans="1:7" x14ac:dyDescent="0.2">
      <c r="A9718" t="s">
        <v>25786</v>
      </c>
      <c r="B9718" t="s">
        <v>14245</v>
      </c>
      <c r="C9718">
        <v>1435</v>
      </c>
      <c r="D9718">
        <v>7153</v>
      </c>
      <c r="E9718" t="s">
        <v>14246</v>
      </c>
      <c r="F9718">
        <v>10</v>
      </c>
      <c r="G9718" t="s">
        <v>8</v>
      </c>
    </row>
    <row r="9719" spans="1:7" x14ac:dyDescent="0.2">
      <c r="A9719" t="s">
        <v>25786</v>
      </c>
      <c r="B9719" t="s">
        <v>14247</v>
      </c>
      <c r="C9719">
        <v>1122</v>
      </c>
      <c r="D9719">
        <v>7668</v>
      </c>
      <c r="E9719" t="s">
        <v>1641</v>
      </c>
      <c r="F9719">
        <v>2</v>
      </c>
      <c r="G9719" t="s">
        <v>272</v>
      </c>
    </row>
    <row r="9720" spans="1:7" x14ac:dyDescent="0.2">
      <c r="A9720" t="s">
        <v>25786</v>
      </c>
      <c r="B9720" t="s">
        <v>14248</v>
      </c>
      <c r="C9720">
        <v>1122</v>
      </c>
      <c r="D9720">
        <v>7668</v>
      </c>
      <c r="E9720" t="s">
        <v>1641</v>
      </c>
      <c r="F9720">
        <v>5</v>
      </c>
      <c r="G9720" t="s">
        <v>272</v>
      </c>
    </row>
    <row r="9721" spans="1:7" x14ac:dyDescent="0.2">
      <c r="A9721" t="s">
        <v>25786</v>
      </c>
      <c r="B9721" t="s">
        <v>14249</v>
      </c>
      <c r="C9721">
        <v>1122</v>
      </c>
      <c r="D9721">
        <v>7668</v>
      </c>
      <c r="E9721" t="s">
        <v>1641</v>
      </c>
      <c r="F9721">
        <v>8</v>
      </c>
      <c r="G9721" t="s">
        <v>272</v>
      </c>
    </row>
    <row r="9722" spans="1:7" x14ac:dyDescent="0.2">
      <c r="A9722" t="s">
        <v>25786</v>
      </c>
      <c r="B9722" t="s">
        <v>14250</v>
      </c>
      <c r="C9722">
        <v>1222</v>
      </c>
      <c r="D9722">
        <v>5917</v>
      </c>
      <c r="E9722" t="s">
        <v>14251</v>
      </c>
      <c r="F9722">
        <v>27</v>
      </c>
      <c r="G9722" t="s">
        <v>272</v>
      </c>
    </row>
    <row r="9723" spans="1:7" x14ac:dyDescent="0.2">
      <c r="A9723" t="s">
        <v>25786</v>
      </c>
      <c r="B9723" t="s">
        <v>14252</v>
      </c>
      <c r="C9723">
        <v>1313</v>
      </c>
      <c r="D9723">
        <v>2632</v>
      </c>
      <c r="E9723" t="s">
        <v>14253</v>
      </c>
      <c r="F9723">
        <v>9</v>
      </c>
      <c r="G9723" t="s">
        <v>272</v>
      </c>
    </row>
    <row r="9724" spans="1:7" x14ac:dyDescent="0.2">
      <c r="A9724" t="s">
        <v>25786</v>
      </c>
      <c r="B9724" t="s">
        <v>14254</v>
      </c>
      <c r="C9724">
        <v>2112</v>
      </c>
      <c r="D9724">
        <v>3147</v>
      </c>
      <c r="E9724" t="s">
        <v>14255</v>
      </c>
      <c r="F9724">
        <v>5</v>
      </c>
      <c r="G9724" t="s">
        <v>272</v>
      </c>
    </row>
    <row r="9725" spans="1:7" x14ac:dyDescent="0.2">
      <c r="A9725" t="s">
        <v>25786</v>
      </c>
      <c r="B9725" t="s">
        <v>14256</v>
      </c>
      <c r="C9725">
        <v>1211</v>
      </c>
      <c r="D9725">
        <v>8652</v>
      </c>
      <c r="E9725" t="s">
        <v>9867</v>
      </c>
      <c r="F9725">
        <v>4</v>
      </c>
      <c r="G9725" t="s">
        <v>8</v>
      </c>
    </row>
    <row r="9726" spans="1:7" x14ac:dyDescent="0.2">
      <c r="A9726" t="s">
        <v>25786</v>
      </c>
      <c r="B9726" t="s">
        <v>14257</v>
      </c>
      <c r="C9726">
        <v>1211</v>
      </c>
      <c r="D9726">
        <v>8480</v>
      </c>
      <c r="E9726" t="s">
        <v>14258</v>
      </c>
      <c r="F9726">
        <v>7</v>
      </c>
      <c r="G9726" t="s">
        <v>8</v>
      </c>
    </row>
    <row r="9727" spans="1:7" x14ac:dyDescent="0.2">
      <c r="A9727" t="s">
        <v>25786</v>
      </c>
      <c r="B9727" t="s">
        <v>14259</v>
      </c>
      <c r="C9727">
        <v>1234</v>
      </c>
      <c r="D9727">
        <v>5413</v>
      </c>
      <c r="E9727" t="s">
        <v>11910</v>
      </c>
      <c r="F9727">
        <v>13</v>
      </c>
      <c r="G9727" t="s">
        <v>8</v>
      </c>
    </row>
    <row r="9728" spans="1:7" x14ac:dyDescent="0.2">
      <c r="A9728" t="s">
        <v>25786</v>
      </c>
      <c r="B9728" t="s">
        <v>14260</v>
      </c>
      <c r="C9728">
        <v>1234</v>
      </c>
      <c r="D9728">
        <v>5413</v>
      </c>
      <c r="E9728" t="s">
        <v>11910</v>
      </c>
      <c r="F9728">
        <v>5</v>
      </c>
      <c r="G9728" t="s">
        <v>8</v>
      </c>
    </row>
    <row r="9729" spans="1:7" x14ac:dyDescent="0.2">
      <c r="A9729" t="s">
        <v>25786</v>
      </c>
      <c r="B9729" t="s">
        <v>14261</v>
      </c>
      <c r="C9729">
        <v>1242</v>
      </c>
      <c r="D9729">
        <v>5617</v>
      </c>
      <c r="E9729" t="s">
        <v>14262</v>
      </c>
      <c r="F9729">
        <v>15</v>
      </c>
      <c r="G9729" t="s">
        <v>272</v>
      </c>
    </row>
    <row r="9730" spans="1:7" x14ac:dyDescent="0.2">
      <c r="A9730" t="s">
        <v>25786</v>
      </c>
      <c r="B9730" t="s">
        <v>14263</v>
      </c>
      <c r="C9730">
        <v>1243</v>
      </c>
      <c r="D9730">
        <v>5840</v>
      </c>
      <c r="E9730" t="s">
        <v>14264</v>
      </c>
      <c r="F9730">
        <v>1</v>
      </c>
      <c r="G9730" t="s">
        <v>8</v>
      </c>
    </row>
    <row r="9731" spans="1:7" x14ac:dyDescent="0.2">
      <c r="A9731" t="s">
        <v>25786</v>
      </c>
      <c r="B9731" t="s">
        <v>14265</v>
      </c>
      <c r="C9731">
        <v>1431</v>
      </c>
      <c r="D9731">
        <v>7171</v>
      </c>
      <c r="E9731" t="s">
        <v>7877</v>
      </c>
      <c r="F9731">
        <v>8</v>
      </c>
      <c r="G9731" t="s">
        <v>272</v>
      </c>
    </row>
    <row r="9732" spans="1:7" x14ac:dyDescent="0.2">
      <c r="A9732" t="s">
        <v>25786</v>
      </c>
      <c r="B9732" t="s">
        <v>14266</v>
      </c>
      <c r="C9732">
        <v>2333</v>
      </c>
      <c r="D9732">
        <v>2399</v>
      </c>
      <c r="E9732" t="s">
        <v>14267</v>
      </c>
      <c r="F9732">
        <v>9</v>
      </c>
      <c r="G9732" t="s">
        <v>272</v>
      </c>
    </row>
    <row r="9733" spans="1:7" x14ac:dyDescent="0.2">
      <c r="A9733" t="s">
        <v>25786</v>
      </c>
      <c r="B9733" t="s">
        <v>14268</v>
      </c>
      <c r="C9733">
        <v>2333</v>
      </c>
      <c r="D9733">
        <v>3409</v>
      </c>
      <c r="E9733" t="s">
        <v>8586</v>
      </c>
      <c r="F9733">
        <v>4</v>
      </c>
      <c r="G9733" t="s">
        <v>272</v>
      </c>
    </row>
    <row r="9734" spans="1:7" x14ac:dyDescent="0.2">
      <c r="A9734" t="s">
        <v>25786</v>
      </c>
      <c r="B9734" t="s">
        <v>14269</v>
      </c>
      <c r="C9734">
        <v>1121</v>
      </c>
      <c r="D9734">
        <v>7696</v>
      </c>
      <c r="E9734" t="s">
        <v>4754</v>
      </c>
      <c r="F9734">
        <v>6</v>
      </c>
      <c r="G9734" t="s">
        <v>272</v>
      </c>
    </row>
    <row r="9735" spans="1:7" x14ac:dyDescent="0.2">
      <c r="A9735" t="s">
        <v>25786</v>
      </c>
      <c r="B9735" t="s">
        <v>14270</v>
      </c>
      <c r="C9735">
        <v>1121</v>
      </c>
      <c r="D9735">
        <v>7696</v>
      </c>
      <c r="E9735" t="s">
        <v>4754</v>
      </c>
      <c r="F9735">
        <v>7</v>
      </c>
      <c r="G9735" t="s">
        <v>272</v>
      </c>
    </row>
    <row r="9736" spans="1:7" x14ac:dyDescent="0.2">
      <c r="A9736" t="s">
        <v>25786</v>
      </c>
      <c r="B9736" t="s">
        <v>14271</v>
      </c>
      <c r="C9736">
        <v>1121</v>
      </c>
      <c r="D9736">
        <v>7676</v>
      </c>
      <c r="E9736" t="s">
        <v>14272</v>
      </c>
      <c r="F9736">
        <v>8</v>
      </c>
      <c r="G9736" t="s">
        <v>272</v>
      </c>
    </row>
    <row r="9737" spans="1:7" x14ac:dyDescent="0.2">
      <c r="A9737" t="s">
        <v>25786</v>
      </c>
      <c r="B9737" t="s">
        <v>14273</v>
      </c>
      <c r="C9737">
        <v>1121</v>
      </c>
      <c r="D9737">
        <v>7689</v>
      </c>
      <c r="E9737" t="s">
        <v>4615</v>
      </c>
      <c r="F9737">
        <v>2</v>
      </c>
      <c r="G9737" t="s">
        <v>272</v>
      </c>
    </row>
    <row r="9738" spans="1:7" x14ac:dyDescent="0.2">
      <c r="A9738" t="s">
        <v>25786</v>
      </c>
      <c r="B9738" t="s">
        <v>14274</v>
      </c>
      <c r="C9738">
        <v>1122</v>
      </c>
      <c r="D9738">
        <v>7668</v>
      </c>
      <c r="E9738" t="s">
        <v>1641</v>
      </c>
      <c r="F9738">
        <v>5</v>
      </c>
      <c r="G9738" t="s">
        <v>272</v>
      </c>
    </row>
    <row r="9739" spans="1:7" x14ac:dyDescent="0.2">
      <c r="A9739" t="s">
        <v>25786</v>
      </c>
      <c r="B9739" t="s">
        <v>14275</v>
      </c>
      <c r="C9739">
        <v>1211</v>
      </c>
      <c r="D9739">
        <v>8441</v>
      </c>
      <c r="E9739" t="s">
        <v>8679</v>
      </c>
      <c r="F9739">
        <v>10</v>
      </c>
      <c r="G9739" t="s">
        <v>8</v>
      </c>
    </row>
    <row r="9740" spans="1:7" x14ac:dyDescent="0.2">
      <c r="A9740" t="s">
        <v>25786</v>
      </c>
      <c r="B9740" t="s">
        <v>14276</v>
      </c>
      <c r="C9740">
        <v>1221</v>
      </c>
      <c r="D9740">
        <v>8349</v>
      </c>
      <c r="E9740" t="s">
        <v>12400</v>
      </c>
      <c r="F9740">
        <v>6</v>
      </c>
      <c r="G9740" t="s">
        <v>272</v>
      </c>
    </row>
    <row r="9741" spans="1:7" x14ac:dyDescent="0.2">
      <c r="A9741" t="s">
        <v>25786</v>
      </c>
      <c r="B9741" t="s">
        <v>14277</v>
      </c>
      <c r="C9741">
        <v>1221</v>
      </c>
      <c r="D9741">
        <v>8368</v>
      </c>
      <c r="E9741" t="s">
        <v>14278</v>
      </c>
      <c r="F9741">
        <v>12</v>
      </c>
      <c r="G9741" t="s">
        <v>8</v>
      </c>
    </row>
    <row r="9742" spans="1:7" x14ac:dyDescent="0.2">
      <c r="A9742" t="s">
        <v>25786</v>
      </c>
      <c r="B9742" t="s">
        <v>14279</v>
      </c>
      <c r="C9742">
        <v>1234</v>
      </c>
      <c r="D9742">
        <v>8563</v>
      </c>
      <c r="E9742" t="s">
        <v>14280</v>
      </c>
      <c r="F9742">
        <v>14</v>
      </c>
      <c r="G9742" t="s">
        <v>8</v>
      </c>
    </row>
    <row r="9743" spans="1:7" x14ac:dyDescent="0.2">
      <c r="A9743" t="s">
        <v>25786</v>
      </c>
      <c r="B9743" t="s">
        <v>14281</v>
      </c>
      <c r="C9743">
        <v>1421</v>
      </c>
      <c r="D9743">
        <v>7010</v>
      </c>
      <c r="E9743" t="s">
        <v>9489</v>
      </c>
      <c r="F9743">
        <v>9</v>
      </c>
      <c r="G9743" t="s">
        <v>8</v>
      </c>
    </row>
    <row r="9744" spans="1:7" x14ac:dyDescent="0.2">
      <c r="A9744" t="s">
        <v>25786</v>
      </c>
      <c r="B9744" t="s">
        <v>14282</v>
      </c>
      <c r="C9744">
        <v>1421</v>
      </c>
      <c r="D9744">
        <v>7101</v>
      </c>
      <c r="E9744" t="s">
        <v>6426</v>
      </c>
      <c r="F9744">
        <v>10</v>
      </c>
      <c r="G9744" t="s">
        <v>272</v>
      </c>
    </row>
    <row r="9745" spans="1:7" x14ac:dyDescent="0.2">
      <c r="A9745" t="s">
        <v>25786</v>
      </c>
      <c r="B9745" t="s">
        <v>14283</v>
      </c>
      <c r="C9745">
        <v>2112</v>
      </c>
      <c r="D9745">
        <v>4310</v>
      </c>
      <c r="E9745" t="s">
        <v>14284</v>
      </c>
      <c r="F9745">
        <v>26</v>
      </c>
      <c r="G9745" t="s">
        <v>272</v>
      </c>
    </row>
    <row r="9746" spans="1:7" x14ac:dyDescent="0.2">
      <c r="A9746" t="s">
        <v>25786</v>
      </c>
      <c r="B9746" t="s">
        <v>14285</v>
      </c>
      <c r="C9746">
        <v>2213</v>
      </c>
      <c r="D9746">
        <v>581</v>
      </c>
      <c r="E9746" t="s">
        <v>2721</v>
      </c>
      <c r="F9746">
        <v>2</v>
      </c>
      <c r="G9746" t="s">
        <v>272</v>
      </c>
    </row>
    <row r="9747" spans="1:7" x14ac:dyDescent="0.2">
      <c r="A9747" t="s">
        <v>25786</v>
      </c>
      <c r="B9747" t="s">
        <v>14286</v>
      </c>
      <c r="C9747">
        <v>2213</v>
      </c>
      <c r="D9747">
        <v>420</v>
      </c>
      <c r="E9747" t="s">
        <v>14287</v>
      </c>
      <c r="F9747">
        <v>1</v>
      </c>
      <c r="G9747" t="s">
        <v>272</v>
      </c>
    </row>
    <row r="9748" spans="1:7" x14ac:dyDescent="0.2">
      <c r="A9748" t="s">
        <v>25786</v>
      </c>
      <c r="B9748" t="s">
        <v>14288</v>
      </c>
      <c r="C9748">
        <v>2221</v>
      </c>
      <c r="D9748">
        <v>175</v>
      </c>
      <c r="E9748" t="s">
        <v>5899</v>
      </c>
      <c r="F9748">
        <v>2</v>
      </c>
      <c r="G9748" t="s">
        <v>272</v>
      </c>
    </row>
    <row r="9749" spans="1:7" x14ac:dyDescent="0.2">
      <c r="A9749" t="s">
        <v>25786</v>
      </c>
      <c r="B9749" t="s">
        <v>14289</v>
      </c>
      <c r="C9749">
        <v>2114</v>
      </c>
      <c r="D9749">
        <v>2872</v>
      </c>
      <c r="E9749" t="s">
        <v>2663</v>
      </c>
      <c r="F9749">
        <v>21</v>
      </c>
      <c r="G9749" t="s">
        <v>272</v>
      </c>
    </row>
    <row r="9750" spans="1:7" x14ac:dyDescent="0.2">
      <c r="A9750" t="s">
        <v>25786</v>
      </c>
      <c r="B9750" t="s">
        <v>14290</v>
      </c>
      <c r="C9750">
        <v>2215</v>
      </c>
      <c r="D9750">
        <v>922</v>
      </c>
      <c r="E9750" t="s">
        <v>8584</v>
      </c>
      <c r="F9750">
        <v>4</v>
      </c>
      <c r="G9750" t="s">
        <v>272</v>
      </c>
    </row>
    <row r="9751" spans="1:7" x14ac:dyDescent="0.2">
      <c r="A9751" t="s">
        <v>25786</v>
      </c>
      <c r="B9751" t="s">
        <v>14291</v>
      </c>
      <c r="C9751">
        <v>2215</v>
      </c>
      <c r="D9751">
        <v>922</v>
      </c>
      <c r="E9751" t="s">
        <v>8584</v>
      </c>
      <c r="F9751">
        <v>4</v>
      </c>
      <c r="G9751" t="s">
        <v>519</v>
      </c>
    </row>
    <row r="9752" spans="1:7" x14ac:dyDescent="0.2">
      <c r="A9752" t="s">
        <v>25786</v>
      </c>
      <c r="B9752" t="s">
        <v>14292</v>
      </c>
      <c r="C9752">
        <v>1321</v>
      </c>
      <c r="D9752">
        <v>6135</v>
      </c>
      <c r="E9752" t="s">
        <v>6278</v>
      </c>
      <c r="F9752">
        <v>7</v>
      </c>
      <c r="G9752" t="s">
        <v>272</v>
      </c>
    </row>
    <row r="9753" spans="1:7" x14ac:dyDescent="0.2">
      <c r="A9753" t="s">
        <v>25786</v>
      </c>
      <c r="B9753" t="s">
        <v>14293</v>
      </c>
      <c r="C9753">
        <v>1234</v>
      </c>
      <c r="D9753">
        <v>5692</v>
      </c>
      <c r="E9753" t="s">
        <v>4744</v>
      </c>
      <c r="F9753">
        <v>12</v>
      </c>
      <c r="G9753" t="s">
        <v>272</v>
      </c>
    </row>
    <row r="9754" spans="1:7" x14ac:dyDescent="0.2">
      <c r="A9754" t="s">
        <v>25786</v>
      </c>
      <c r="B9754" t="s">
        <v>14294</v>
      </c>
      <c r="C9754">
        <v>1321</v>
      </c>
      <c r="D9754">
        <v>6252</v>
      </c>
      <c r="E9754" t="s">
        <v>7234</v>
      </c>
      <c r="F9754">
        <v>6</v>
      </c>
      <c r="G9754" t="s">
        <v>272</v>
      </c>
    </row>
    <row r="9755" spans="1:7" x14ac:dyDescent="0.2">
      <c r="A9755" t="s">
        <v>25786</v>
      </c>
      <c r="B9755" t="s">
        <v>14295</v>
      </c>
      <c r="C9755">
        <v>1325</v>
      </c>
      <c r="D9755">
        <v>9871</v>
      </c>
      <c r="E9755" t="s">
        <v>2207</v>
      </c>
      <c r="F9755">
        <v>19</v>
      </c>
      <c r="G9755" t="s">
        <v>272</v>
      </c>
    </row>
    <row r="9756" spans="1:7" x14ac:dyDescent="0.2">
      <c r="A9756" t="s">
        <v>25786</v>
      </c>
      <c r="B9756" t="s">
        <v>14296</v>
      </c>
      <c r="C9756">
        <v>1423</v>
      </c>
      <c r="D9756">
        <v>7111</v>
      </c>
      <c r="E9756" t="s">
        <v>1145</v>
      </c>
      <c r="F9756">
        <v>5</v>
      </c>
      <c r="G9756" t="s">
        <v>17</v>
      </c>
    </row>
    <row r="9757" spans="1:7" x14ac:dyDescent="0.2">
      <c r="A9757" t="s">
        <v>25786</v>
      </c>
      <c r="B9757" t="s">
        <v>14297</v>
      </c>
      <c r="C9757">
        <v>1443</v>
      </c>
      <c r="D9757">
        <v>7458</v>
      </c>
      <c r="E9757" t="s">
        <v>6765</v>
      </c>
      <c r="F9757">
        <v>36</v>
      </c>
      <c r="G9757" t="s">
        <v>272</v>
      </c>
    </row>
    <row r="9758" spans="1:7" x14ac:dyDescent="0.2">
      <c r="A9758" t="s">
        <v>25786</v>
      </c>
      <c r="B9758" t="s">
        <v>14298</v>
      </c>
      <c r="C9758">
        <v>2021</v>
      </c>
      <c r="D9758">
        <v>3225</v>
      </c>
      <c r="E9758" t="s">
        <v>14299</v>
      </c>
      <c r="F9758">
        <v>18</v>
      </c>
      <c r="G9758" t="s">
        <v>272</v>
      </c>
    </row>
    <row r="9759" spans="1:7" x14ac:dyDescent="0.2">
      <c r="A9759" t="s">
        <v>25786</v>
      </c>
      <c r="B9759" t="s">
        <v>14300</v>
      </c>
      <c r="C9759">
        <v>2021</v>
      </c>
      <c r="D9759">
        <v>8873</v>
      </c>
      <c r="E9759" t="s">
        <v>2257</v>
      </c>
      <c r="F9759">
        <v>42</v>
      </c>
      <c r="G9759" t="s">
        <v>272</v>
      </c>
    </row>
    <row r="9760" spans="1:7" x14ac:dyDescent="0.2">
      <c r="A9760" t="s">
        <v>25786</v>
      </c>
      <c r="B9760" t="s">
        <v>14301</v>
      </c>
      <c r="C9760">
        <v>2021</v>
      </c>
      <c r="D9760">
        <v>3225</v>
      </c>
      <c r="E9760" t="s">
        <v>14299</v>
      </c>
      <c r="F9760">
        <v>33</v>
      </c>
      <c r="G9760" t="s">
        <v>272</v>
      </c>
    </row>
    <row r="9761" spans="1:7" x14ac:dyDescent="0.2">
      <c r="A9761" t="s">
        <v>25786</v>
      </c>
      <c r="B9761" t="s">
        <v>14302</v>
      </c>
      <c r="C9761">
        <v>2021</v>
      </c>
      <c r="D9761">
        <v>3225</v>
      </c>
      <c r="E9761" t="s">
        <v>14299</v>
      </c>
      <c r="F9761">
        <v>22</v>
      </c>
      <c r="G9761" t="s">
        <v>272</v>
      </c>
    </row>
    <row r="9762" spans="1:7" x14ac:dyDescent="0.2">
      <c r="A9762" t="s">
        <v>25786</v>
      </c>
      <c r="B9762" t="s">
        <v>14303</v>
      </c>
      <c r="C9762">
        <v>2021</v>
      </c>
      <c r="D9762">
        <v>8877</v>
      </c>
      <c r="E9762" t="s">
        <v>2254</v>
      </c>
      <c r="F9762">
        <v>31</v>
      </c>
      <c r="G9762" t="s">
        <v>272</v>
      </c>
    </row>
    <row r="9763" spans="1:7" x14ac:dyDescent="0.2">
      <c r="A9763" t="s">
        <v>25786</v>
      </c>
      <c r="B9763" t="s">
        <v>14304</v>
      </c>
      <c r="C9763">
        <v>2021</v>
      </c>
      <c r="D9763">
        <v>8876</v>
      </c>
      <c r="E9763" t="s">
        <v>4455</v>
      </c>
      <c r="F9763">
        <v>20</v>
      </c>
      <c r="G9763" t="s">
        <v>272</v>
      </c>
    </row>
    <row r="9764" spans="1:7" x14ac:dyDescent="0.2">
      <c r="A9764" t="s">
        <v>25786</v>
      </c>
      <c r="B9764" t="s">
        <v>14305</v>
      </c>
      <c r="C9764">
        <v>2021</v>
      </c>
      <c r="D9764">
        <v>8877</v>
      </c>
      <c r="E9764" t="s">
        <v>2254</v>
      </c>
      <c r="F9764">
        <v>34</v>
      </c>
      <c r="G9764" t="s">
        <v>272</v>
      </c>
    </row>
    <row r="9765" spans="1:7" x14ac:dyDescent="0.2">
      <c r="A9765" t="s">
        <v>25786</v>
      </c>
      <c r="B9765" t="s">
        <v>14306</v>
      </c>
      <c r="C9765">
        <v>2021</v>
      </c>
      <c r="D9765">
        <v>8877</v>
      </c>
      <c r="E9765" t="s">
        <v>2254</v>
      </c>
      <c r="F9765">
        <v>9</v>
      </c>
      <c r="G9765" t="s">
        <v>272</v>
      </c>
    </row>
    <row r="9766" spans="1:7" x14ac:dyDescent="0.2">
      <c r="A9766" t="s">
        <v>25786</v>
      </c>
      <c r="B9766" t="s">
        <v>14307</v>
      </c>
      <c r="C9766">
        <v>2132</v>
      </c>
      <c r="D9766">
        <v>4167</v>
      </c>
      <c r="E9766" t="s">
        <v>7647</v>
      </c>
      <c r="F9766">
        <v>17</v>
      </c>
      <c r="G9766" t="s">
        <v>272</v>
      </c>
    </row>
    <row r="9767" spans="1:7" x14ac:dyDescent="0.2">
      <c r="A9767" t="s">
        <v>25786</v>
      </c>
      <c r="B9767" t="s">
        <v>14308</v>
      </c>
      <c r="C9767">
        <v>2132</v>
      </c>
      <c r="D9767">
        <v>3250</v>
      </c>
      <c r="E9767" t="s">
        <v>14309</v>
      </c>
      <c r="F9767">
        <v>41</v>
      </c>
      <c r="G9767" t="s">
        <v>272</v>
      </c>
    </row>
    <row r="9768" spans="1:7" x14ac:dyDescent="0.2">
      <c r="A9768" t="s">
        <v>25786</v>
      </c>
      <c r="B9768" t="s">
        <v>14310</v>
      </c>
      <c r="C9768">
        <v>2132</v>
      </c>
      <c r="D9768">
        <v>4167</v>
      </c>
      <c r="E9768" t="s">
        <v>7647</v>
      </c>
      <c r="F9768">
        <v>13</v>
      </c>
      <c r="G9768" t="s">
        <v>272</v>
      </c>
    </row>
    <row r="9769" spans="1:7" x14ac:dyDescent="0.2">
      <c r="A9769" t="s">
        <v>25786</v>
      </c>
      <c r="B9769" t="s">
        <v>14311</v>
      </c>
      <c r="C9769">
        <v>2331</v>
      </c>
      <c r="D9769">
        <v>2004</v>
      </c>
      <c r="E9769" t="s">
        <v>11539</v>
      </c>
      <c r="F9769">
        <v>4</v>
      </c>
      <c r="G9769" t="s">
        <v>272</v>
      </c>
    </row>
    <row r="9770" spans="1:7" x14ac:dyDescent="0.2">
      <c r="A9770" t="s">
        <v>25786</v>
      </c>
      <c r="B9770" t="s">
        <v>14312</v>
      </c>
      <c r="C9770">
        <v>2331</v>
      </c>
      <c r="D9770">
        <v>2004</v>
      </c>
      <c r="E9770" t="s">
        <v>11539</v>
      </c>
      <c r="F9770">
        <v>2</v>
      </c>
      <c r="G9770" t="s">
        <v>272</v>
      </c>
    </row>
    <row r="9771" spans="1:7" x14ac:dyDescent="0.2">
      <c r="A9771" t="s">
        <v>25786</v>
      </c>
      <c r="B9771" t="s">
        <v>14313</v>
      </c>
      <c r="C9771">
        <v>1323</v>
      </c>
      <c r="D9771">
        <v>6212</v>
      </c>
      <c r="E9771" t="s">
        <v>11527</v>
      </c>
      <c r="F9771">
        <v>4</v>
      </c>
      <c r="G9771" t="s">
        <v>8</v>
      </c>
    </row>
    <row r="9772" spans="1:7" x14ac:dyDescent="0.2">
      <c r="A9772" t="s">
        <v>25786</v>
      </c>
      <c r="B9772" t="s">
        <v>14314</v>
      </c>
      <c r="C9772">
        <v>1213</v>
      </c>
      <c r="D9772">
        <v>5887</v>
      </c>
      <c r="E9772" t="s">
        <v>14315</v>
      </c>
      <c r="F9772">
        <v>2</v>
      </c>
      <c r="G9772" t="s">
        <v>8</v>
      </c>
    </row>
    <row r="9773" spans="1:7" x14ac:dyDescent="0.2">
      <c r="A9773" t="s">
        <v>25786</v>
      </c>
      <c r="B9773" t="s">
        <v>14316</v>
      </c>
      <c r="C9773">
        <v>1221</v>
      </c>
      <c r="D9773">
        <v>5740</v>
      </c>
      <c r="E9773" t="s">
        <v>14317</v>
      </c>
      <c r="F9773">
        <v>6</v>
      </c>
      <c r="G9773" t="s">
        <v>8</v>
      </c>
    </row>
    <row r="9774" spans="1:7" x14ac:dyDescent="0.2">
      <c r="A9774" t="s">
        <v>25786</v>
      </c>
      <c r="B9774" t="s">
        <v>14318</v>
      </c>
      <c r="C9774">
        <v>1434</v>
      </c>
      <c r="D9774">
        <v>7571</v>
      </c>
      <c r="E9774" t="s">
        <v>14319</v>
      </c>
      <c r="F9774">
        <v>12</v>
      </c>
      <c r="G9774" t="s">
        <v>8</v>
      </c>
    </row>
    <row r="9775" spans="1:7" x14ac:dyDescent="0.2">
      <c r="A9775" t="s">
        <v>25786</v>
      </c>
      <c r="B9775" t="s">
        <v>14320</v>
      </c>
      <c r="C9775">
        <v>2343</v>
      </c>
      <c r="D9775">
        <v>1738</v>
      </c>
      <c r="E9775" t="s">
        <v>14321</v>
      </c>
      <c r="F9775">
        <v>8</v>
      </c>
      <c r="G9775" t="s">
        <v>17</v>
      </c>
    </row>
    <row r="9776" spans="1:7" x14ac:dyDescent="0.2">
      <c r="A9776" t="s">
        <v>25786</v>
      </c>
      <c r="B9776" t="s">
        <v>14322</v>
      </c>
      <c r="C9776">
        <v>1151</v>
      </c>
      <c r="D9776">
        <v>6713</v>
      </c>
      <c r="E9776" t="s">
        <v>14323</v>
      </c>
      <c r="F9776">
        <v>6</v>
      </c>
      <c r="G9776" t="s">
        <v>272</v>
      </c>
    </row>
    <row r="9777" spans="1:7" x14ac:dyDescent="0.2">
      <c r="A9777" t="s">
        <v>25786</v>
      </c>
      <c r="B9777" t="s">
        <v>14324</v>
      </c>
      <c r="C9777">
        <v>1151</v>
      </c>
      <c r="D9777">
        <v>6707</v>
      </c>
      <c r="E9777" t="s">
        <v>4839</v>
      </c>
      <c r="F9777">
        <v>2</v>
      </c>
      <c r="G9777" t="s">
        <v>272</v>
      </c>
    </row>
    <row r="9778" spans="1:7" x14ac:dyDescent="0.2">
      <c r="A9778" t="s">
        <v>25786</v>
      </c>
      <c r="B9778" t="s">
        <v>14325</v>
      </c>
      <c r="C9778">
        <v>1151</v>
      </c>
      <c r="D9778">
        <v>6707</v>
      </c>
      <c r="E9778" t="s">
        <v>4839</v>
      </c>
      <c r="F9778">
        <v>1</v>
      </c>
      <c r="G9778" t="s">
        <v>272</v>
      </c>
    </row>
    <row r="9779" spans="1:7" x14ac:dyDescent="0.2">
      <c r="A9779" t="s">
        <v>25786</v>
      </c>
      <c r="B9779" t="s">
        <v>14326</v>
      </c>
      <c r="C9779">
        <v>1222</v>
      </c>
      <c r="D9779">
        <v>5721</v>
      </c>
      <c r="E9779" t="s">
        <v>2802</v>
      </c>
      <c r="F9779">
        <v>14</v>
      </c>
      <c r="G9779" t="s">
        <v>272</v>
      </c>
    </row>
    <row r="9780" spans="1:7" x14ac:dyDescent="0.2">
      <c r="A9780" t="s">
        <v>25786</v>
      </c>
      <c r="B9780" t="s">
        <v>14327</v>
      </c>
      <c r="C9780">
        <v>2214</v>
      </c>
      <c r="D9780">
        <v>2154</v>
      </c>
      <c r="E9780" t="s">
        <v>6355</v>
      </c>
      <c r="F9780">
        <v>7</v>
      </c>
      <c r="G9780" t="s">
        <v>272</v>
      </c>
    </row>
    <row r="9781" spans="1:7" x14ac:dyDescent="0.2">
      <c r="A9781" t="s">
        <v>25786</v>
      </c>
      <c r="B9781" t="s">
        <v>14328</v>
      </c>
      <c r="C9781">
        <v>2214</v>
      </c>
      <c r="D9781">
        <v>706</v>
      </c>
      <c r="E9781" t="s">
        <v>10348</v>
      </c>
      <c r="F9781">
        <v>8</v>
      </c>
      <c r="G9781" t="s">
        <v>272</v>
      </c>
    </row>
    <row r="9782" spans="1:7" x14ac:dyDescent="0.2">
      <c r="A9782" t="s">
        <v>25786</v>
      </c>
      <c r="B9782" t="s">
        <v>14329</v>
      </c>
      <c r="C9782">
        <v>2214</v>
      </c>
      <c r="D9782">
        <v>461</v>
      </c>
      <c r="E9782" t="s">
        <v>3229</v>
      </c>
      <c r="F9782">
        <v>2</v>
      </c>
      <c r="G9782" t="s">
        <v>272</v>
      </c>
    </row>
    <row r="9783" spans="1:7" x14ac:dyDescent="0.2">
      <c r="A9783" t="s">
        <v>25786</v>
      </c>
      <c r="B9783" t="s">
        <v>14330</v>
      </c>
      <c r="C9783">
        <v>1111</v>
      </c>
      <c r="D9783">
        <v>8019</v>
      </c>
      <c r="E9783" t="s">
        <v>9882</v>
      </c>
      <c r="F9783">
        <v>16</v>
      </c>
      <c r="G9783" t="s">
        <v>272</v>
      </c>
    </row>
    <row r="9784" spans="1:7" x14ac:dyDescent="0.2">
      <c r="A9784" t="s">
        <v>25786</v>
      </c>
      <c r="B9784" t="s">
        <v>14331</v>
      </c>
      <c r="C9784">
        <v>1243</v>
      </c>
      <c r="D9784">
        <v>5701</v>
      </c>
      <c r="E9784" t="s">
        <v>14332</v>
      </c>
      <c r="F9784">
        <v>4</v>
      </c>
      <c r="G9784" t="s">
        <v>8</v>
      </c>
    </row>
    <row r="9785" spans="1:7" x14ac:dyDescent="0.2">
      <c r="A9785" t="s">
        <v>25786</v>
      </c>
      <c r="B9785" t="s">
        <v>14333</v>
      </c>
      <c r="C9785">
        <v>1243</v>
      </c>
      <c r="D9785">
        <v>5701</v>
      </c>
      <c r="E9785" t="s">
        <v>620</v>
      </c>
      <c r="F9785">
        <v>12</v>
      </c>
      <c r="G9785" t="s">
        <v>8</v>
      </c>
    </row>
    <row r="9786" spans="1:7" x14ac:dyDescent="0.2">
      <c r="A9786" t="s">
        <v>25786</v>
      </c>
      <c r="B9786" t="s">
        <v>14334</v>
      </c>
      <c r="C9786">
        <v>1243</v>
      </c>
      <c r="D9786">
        <v>5701</v>
      </c>
      <c r="E9786" t="s">
        <v>620</v>
      </c>
      <c r="F9786">
        <v>10</v>
      </c>
      <c r="G9786" t="s">
        <v>8</v>
      </c>
    </row>
    <row r="9787" spans="1:7" x14ac:dyDescent="0.2">
      <c r="A9787" t="s">
        <v>25786</v>
      </c>
      <c r="B9787" t="s">
        <v>14335</v>
      </c>
      <c r="C9787">
        <v>1243</v>
      </c>
      <c r="D9787">
        <v>5701</v>
      </c>
      <c r="E9787" t="s">
        <v>620</v>
      </c>
      <c r="F9787">
        <v>13</v>
      </c>
      <c r="G9787" t="s">
        <v>8</v>
      </c>
    </row>
    <row r="9788" spans="1:7" x14ac:dyDescent="0.2">
      <c r="A9788" t="s">
        <v>25786</v>
      </c>
      <c r="B9788" t="s">
        <v>14336</v>
      </c>
      <c r="C9788">
        <v>1243</v>
      </c>
      <c r="D9788">
        <v>5701</v>
      </c>
      <c r="E9788" t="s">
        <v>620</v>
      </c>
      <c r="F9788">
        <v>12</v>
      </c>
      <c r="G9788" t="s">
        <v>8</v>
      </c>
    </row>
    <row r="9789" spans="1:7" x14ac:dyDescent="0.2">
      <c r="A9789" t="s">
        <v>25786</v>
      </c>
      <c r="B9789" t="s">
        <v>14337</v>
      </c>
      <c r="C9789">
        <v>1243</v>
      </c>
      <c r="D9789">
        <v>5701</v>
      </c>
      <c r="E9789" t="s">
        <v>620</v>
      </c>
      <c r="F9789">
        <v>22</v>
      </c>
      <c r="G9789" t="s">
        <v>8</v>
      </c>
    </row>
    <row r="9790" spans="1:7" x14ac:dyDescent="0.2">
      <c r="A9790" t="s">
        <v>25786</v>
      </c>
      <c r="B9790" t="s">
        <v>14338</v>
      </c>
      <c r="C9790">
        <v>1243</v>
      </c>
      <c r="D9790">
        <v>5701</v>
      </c>
      <c r="E9790" t="s">
        <v>620</v>
      </c>
      <c r="F9790">
        <v>6</v>
      </c>
      <c r="G9790" t="s">
        <v>8</v>
      </c>
    </row>
    <row r="9791" spans="1:7" x14ac:dyDescent="0.2">
      <c r="A9791" t="s">
        <v>25786</v>
      </c>
      <c r="B9791" t="s">
        <v>14339</v>
      </c>
      <c r="C9791">
        <v>1243</v>
      </c>
      <c r="D9791">
        <v>5701</v>
      </c>
      <c r="E9791" t="s">
        <v>620</v>
      </c>
      <c r="F9791">
        <v>4</v>
      </c>
      <c r="G9791" t="s">
        <v>8</v>
      </c>
    </row>
    <row r="9792" spans="1:7" x14ac:dyDescent="0.2">
      <c r="A9792" t="s">
        <v>25786</v>
      </c>
      <c r="B9792" t="s">
        <v>14340</v>
      </c>
      <c r="C9792">
        <v>1243</v>
      </c>
      <c r="D9792">
        <v>5701</v>
      </c>
      <c r="E9792" t="s">
        <v>620</v>
      </c>
      <c r="F9792">
        <v>7</v>
      </c>
      <c r="G9792" t="s">
        <v>8</v>
      </c>
    </row>
    <row r="9793" spans="1:7" x14ac:dyDescent="0.2">
      <c r="A9793" t="s">
        <v>25786</v>
      </c>
      <c r="B9793" t="s">
        <v>14341</v>
      </c>
      <c r="C9793">
        <v>1243</v>
      </c>
      <c r="D9793">
        <v>5701</v>
      </c>
      <c r="E9793" t="s">
        <v>620</v>
      </c>
      <c r="F9793">
        <v>7</v>
      </c>
      <c r="G9793" t="s">
        <v>8</v>
      </c>
    </row>
    <row r="9794" spans="1:7" x14ac:dyDescent="0.2">
      <c r="A9794" t="s">
        <v>25786</v>
      </c>
      <c r="B9794" t="s">
        <v>14342</v>
      </c>
      <c r="C9794">
        <v>1243</v>
      </c>
      <c r="D9794">
        <v>5701</v>
      </c>
      <c r="E9794" t="s">
        <v>620</v>
      </c>
      <c r="F9794">
        <v>8</v>
      </c>
      <c r="G9794" t="s">
        <v>8</v>
      </c>
    </row>
    <row r="9795" spans="1:7" x14ac:dyDescent="0.2">
      <c r="A9795" t="s">
        <v>25786</v>
      </c>
      <c r="B9795" t="s">
        <v>14343</v>
      </c>
      <c r="C9795">
        <v>1243</v>
      </c>
      <c r="D9795">
        <v>5701</v>
      </c>
      <c r="E9795" t="s">
        <v>620</v>
      </c>
      <c r="F9795">
        <v>15</v>
      </c>
      <c r="G9795" t="s">
        <v>8</v>
      </c>
    </row>
    <row r="9796" spans="1:7" x14ac:dyDescent="0.2">
      <c r="A9796" t="s">
        <v>25786</v>
      </c>
      <c r="B9796" t="s">
        <v>14344</v>
      </c>
      <c r="C9796">
        <v>1243</v>
      </c>
      <c r="D9796">
        <v>5701</v>
      </c>
      <c r="E9796" t="s">
        <v>620</v>
      </c>
      <c r="F9796">
        <v>24</v>
      </c>
      <c r="G9796" t="s">
        <v>8</v>
      </c>
    </row>
    <row r="9797" spans="1:7" x14ac:dyDescent="0.2">
      <c r="A9797" t="s">
        <v>25786</v>
      </c>
      <c r="B9797" t="s">
        <v>14345</v>
      </c>
      <c r="C9797">
        <v>1324</v>
      </c>
      <c r="D9797">
        <v>6170</v>
      </c>
      <c r="E9797" t="s">
        <v>14346</v>
      </c>
      <c r="F9797">
        <v>7</v>
      </c>
      <c r="G9797" t="s">
        <v>17</v>
      </c>
    </row>
    <row r="9798" spans="1:7" x14ac:dyDescent="0.2">
      <c r="A9798" t="s">
        <v>25786</v>
      </c>
      <c r="B9798" t="s">
        <v>14347</v>
      </c>
      <c r="C9798">
        <v>1324</v>
      </c>
      <c r="D9798">
        <v>9946</v>
      </c>
      <c r="E9798" t="s">
        <v>8849</v>
      </c>
      <c r="F9798">
        <v>45</v>
      </c>
      <c r="G9798" t="s">
        <v>272</v>
      </c>
    </row>
    <row r="9799" spans="1:7" x14ac:dyDescent="0.2">
      <c r="A9799" t="s">
        <v>25786</v>
      </c>
      <c r="B9799" t="s">
        <v>14348</v>
      </c>
      <c r="C9799">
        <v>1441</v>
      </c>
      <c r="D9799">
        <v>7212</v>
      </c>
      <c r="E9799" t="s">
        <v>7164</v>
      </c>
      <c r="F9799">
        <v>2</v>
      </c>
      <c r="G9799" t="s">
        <v>272</v>
      </c>
    </row>
    <row r="9800" spans="1:7" x14ac:dyDescent="0.2">
      <c r="A9800" t="s">
        <v>25786</v>
      </c>
      <c r="B9800" t="s">
        <v>14349</v>
      </c>
      <c r="C9800">
        <v>1232</v>
      </c>
      <c r="D9800">
        <v>5417</v>
      </c>
      <c r="E9800" t="s">
        <v>6595</v>
      </c>
      <c r="F9800">
        <v>5</v>
      </c>
      <c r="G9800" t="s">
        <v>8</v>
      </c>
    </row>
    <row r="9801" spans="1:7" x14ac:dyDescent="0.2">
      <c r="A9801" t="s">
        <v>25786</v>
      </c>
      <c r="B9801" t="s">
        <v>14350</v>
      </c>
      <c r="C9801">
        <v>1233</v>
      </c>
      <c r="D9801">
        <v>8553</v>
      </c>
      <c r="E9801" t="s">
        <v>14351</v>
      </c>
      <c r="F9801">
        <v>12</v>
      </c>
      <c r="G9801" t="s">
        <v>8</v>
      </c>
    </row>
    <row r="9802" spans="1:7" x14ac:dyDescent="0.2">
      <c r="A9802" t="s">
        <v>25786</v>
      </c>
      <c r="B9802" t="s">
        <v>14352</v>
      </c>
      <c r="C9802">
        <v>1241</v>
      </c>
      <c r="D9802">
        <v>5701</v>
      </c>
      <c r="E9802" t="s">
        <v>6451</v>
      </c>
      <c r="F9802">
        <v>9</v>
      </c>
      <c r="G9802" t="s">
        <v>8</v>
      </c>
    </row>
    <row r="9803" spans="1:7" x14ac:dyDescent="0.2">
      <c r="A9803" t="s">
        <v>25786</v>
      </c>
      <c r="B9803" t="s">
        <v>14353</v>
      </c>
      <c r="C9803">
        <v>1241</v>
      </c>
      <c r="D9803">
        <v>5701</v>
      </c>
      <c r="E9803" t="s">
        <v>620</v>
      </c>
      <c r="F9803">
        <v>5</v>
      </c>
      <c r="G9803" t="s">
        <v>8</v>
      </c>
    </row>
    <row r="9804" spans="1:7" x14ac:dyDescent="0.2">
      <c r="A9804" t="s">
        <v>25786</v>
      </c>
      <c r="B9804" t="s">
        <v>14354</v>
      </c>
      <c r="C9804">
        <v>1241</v>
      </c>
      <c r="D9804">
        <v>5701</v>
      </c>
      <c r="E9804" t="s">
        <v>620</v>
      </c>
      <c r="F9804">
        <v>17</v>
      </c>
      <c r="G9804" t="s">
        <v>8</v>
      </c>
    </row>
    <row r="9805" spans="1:7" x14ac:dyDescent="0.2">
      <c r="A9805" t="s">
        <v>25786</v>
      </c>
      <c r="B9805" t="s">
        <v>14355</v>
      </c>
      <c r="C9805">
        <v>1241</v>
      </c>
      <c r="D9805">
        <v>5701</v>
      </c>
      <c r="E9805" t="s">
        <v>620</v>
      </c>
      <c r="F9805">
        <v>16</v>
      </c>
      <c r="G9805" t="s">
        <v>8</v>
      </c>
    </row>
    <row r="9806" spans="1:7" x14ac:dyDescent="0.2">
      <c r="A9806" t="s">
        <v>25786</v>
      </c>
      <c r="B9806" t="s">
        <v>14356</v>
      </c>
      <c r="C9806">
        <v>1241</v>
      </c>
      <c r="D9806">
        <v>5701</v>
      </c>
      <c r="E9806" t="s">
        <v>620</v>
      </c>
      <c r="F9806">
        <v>21</v>
      </c>
      <c r="G9806" t="s">
        <v>8</v>
      </c>
    </row>
    <row r="9807" spans="1:7" x14ac:dyDescent="0.2">
      <c r="A9807" t="s">
        <v>25786</v>
      </c>
      <c r="B9807" t="s">
        <v>14357</v>
      </c>
      <c r="C9807">
        <v>1241</v>
      </c>
      <c r="D9807">
        <v>5701</v>
      </c>
      <c r="E9807" t="s">
        <v>620</v>
      </c>
      <c r="F9807">
        <v>16</v>
      </c>
      <c r="G9807" t="s">
        <v>8</v>
      </c>
    </row>
    <row r="9808" spans="1:7" x14ac:dyDescent="0.2">
      <c r="A9808" t="s">
        <v>25786</v>
      </c>
      <c r="B9808" t="s">
        <v>14358</v>
      </c>
      <c r="C9808">
        <v>1241</v>
      </c>
      <c r="D9808">
        <v>5701</v>
      </c>
      <c r="E9808" t="s">
        <v>620</v>
      </c>
      <c r="F9808">
        <v>6</v>
      </c>
      <c r="G9808" t="s">
        <v>8</v>
      </c>
    </row>
    <row r="9809" spans="1:7" x14ac:dyDescent="0.2">
      <c r="A9809" t="s">
        <v>25786</v>
      </c>
      <c r="B9809" t="s">
        <v>14359</v>
      </c>
      <c r="C9809">
        <v>1241</v>
      </c>
      <c r="D9809">
        <v>5701</v>
      </c>
      <c r="E9809" t="s">
        <v>620</v>
      </c>
      <c r="F9809">
        <v>16</v>
      </c>
      <c r="G9809" t="s">
        <v>8</v>
      </c>
    </row>
    <row r="9810" spans="1:7" x14ac:dyDescent="0.2">
      <c r="A9810" t="s">
        <v>25786</v>
      </c>
      <c r="B9810" t="s">
        <v>14360</v>
      </c>
      <c r="C9810">
        <v>1241</v>
      </c>
      <c r="D9810">
        <v>5701</v>
      </c>
      <c r="E9810" t="s">
        <v>620</v>
      </c>
      <c r="F9810">
        <v>11</v>
      </c>
      <c r="G9810" t="s">
        <v>8</v>
      </c>
    </row>
    <row r="9811" spans="1:7" x14ac:dyDescent="0.2">
      <c r="A9811" t="s">
        <v>25786</v>
      </c>
      <c r="B9811" t="s">
        <v>14361</v>
      </c>
      <c r="C9811">
        <v>1241</v>
      </c>
      <c r="D9811">
        <v>5701</v>
      </c>
      <c r="E9811" t="s">
        <v>620</v>
      </c>
      <c r="F9811">
        <v>12</v>
      </c>
      <c r="G9811" t="s">
        <v>8</v>
      </c>
    </row>
    <row r="9812" spans="1:7" x14ac:dyDescent="0.2">
      <c r="A9812" t="s">
        <v>25786</v>
      </c>
      <c r="B9812" t="s">
        <v>14362</v>
      </c>
      <c r="C9812">
        <v>1241</v>
      </c>
      <c r="D9812">
        <v>5701</v>
      </c>
      <c r="E9812" t="s">
        <v>620</v>
      </c>
      <c r="F9812">
        <v>19</v>
      </c>
      <c r="G9812" t="s">
        <v>8</v>
      </c>
    </row>
    <row r="9813" spans="1:7" x14ac:dyDescent="0.2">
      <c r="A9813" t="s">
        <v>25786</v>
      </c>
      <c r="B9813" t="s">
        <v>14363</v>
      </c>
      <c r="C9813">
        <v>1241</v>
      </c>
      <c r="D9813">
        <v>5701</v>
      </c>
      <c r="E9813" t="s">
        <v>620</v>
      </c>
      <c r="F9813">
        <v>10</v>
      </c>
      <c r="G9813" t="s">
        <v>8</v>
      </c>
    </row>
    <row r="9814" spans="1:7" x14ac:dyDescent="0.2">
      <c r="A9814" t="s">
        <v>25786</v>
      </c>
      <c r="B9814" t="s">
        <v>14364</v>
      </c>
      <c r="C9814">
        <v>1241</v>
      </c>
      <c r="D9814">
        <v>5701</v>
      </c>
      <c r="E9814" t="s">
        <v>620</v>
      </c>
      <c r="F9814">
        <v>12</v>
      </c>
      <c r="G9814" t="s">
        <v>8</v>
      </c>
    </row>
    <row r="9815" spans="1:7" x14ac:dyDescent="0.2">
      <c r="A9815" t="s">
        <v>25786</v>
      </c>
      <c r="B9815" t="s">
        <v>14365</v>
      </c>
      <c r="C9815">
        <v>1241</v>
      </c>
      <c r="D9815">
        <v>5701</v>
      </c>
      <c r="E9815" t="s">
        <v>620</v>
      </c>
      <c r="F9815">
        <v>15</v>
      </c>
      <c r="G9815" t="s">
        <v>8</v>
      </c>
    </row>
    <row r="9816" spans="1:7" x14ac:dyDescent="0.2">
      <c r="A9816" t="s">
        <v>25786</v>
      </c>
      <c r="B9816" t="s">
        <v>14366</v>
      </c>
      <c r="C9816">
        <v>1241</v>
      </c>
      <c r="D9816">
        <v>5701</v>
      </c>
      <c r="E9816" t="s">
        <v>620</v>
      </c>
      <c r="F9816">
        <v>20</v>
      </c>
      <c r="G9816" t="s">
        <v>8</v>
      </c>
    </row>
    <row r="9817" spans="1:7" x14ac:dyDescent="0.2">
      <c r="A9817" t="s">
        <v>25786</v>
      </c>
      <c r="B9817" t="s">
        <v>14367</v>
      </c>
      <c r="C9817">
        <v>1241</v>
      </c>
      <c r="D9817">
        <v>5701</v>
      </c>
      <c r="E9817" t="s">
        <v>620</v>
      </c>
      <c r="F9817">
        <v>6</v>
      </c>
      <c r="G9817" t="s">
        <v>8</v>
      </c>
    </row>
    <row r="9818" spans="1:7" x14ac:dyDescent="0.2">
      <c r="A9818" t="s">
        <v>25786</v>
      </c>
      <c r="B9818" t="s">
        <v>14368</v>
      </c>
      <c r="C9818">
        <v>1241</v>
      </c>
      <c r="D9818">
        <v>5701</v>
      </c>
      <c r="E9818" t="s">
        <v>620</v>
      </c>
      <c r="F9818">
        <v>13</v>
      </c>
      <c r="G9818" t="s">
        <v>8</v>
      </c>
    </row>
    <row r="9819" spans="1:7" x14ac:dyDescent="0.2">
      <c r="A9819" t="s">
        <v>25786</v>
      </c>
      <c r="B9819" t="s">
        <v>14369</v>
      </c>
      <c r="C9819">
        <v>1241</v>
      </c>
      <c r="D9819">
        <v>5701</v>
      </c>
      <c r="E9819" t="s">
        <v>620</v>
      </c>
      <c r="F9819">
        <v>5</v>
      </c>
      <c r="G9819" t="s">
        <v>8</v>
      </c>
    </row>
    <row r="9820" spans="1:7" x14ac:dyDescent="0.2">
      <c r="A9820" t="s">
        <v>25786</v>
      </c>
      <c r="B9820" t="s">
        <v>14370</v>
      </c>
      <c r="C9820">
        <v>1241</v>
      </c>
      <c r="D9820">
        <v>5701</v>
      </c>
      <c r="E9820" t="s">
        <v>620</v>
      </c>
      <c r="F9820">
        <v>11</v>
      </c>
      <c r="G9820" t="s">
        <v>8</v>
      </c>
    </row>
    <row r="9821" spans="1:7" x14ac:dyDescent="0.2">
      <c r="A9821" t="s">
        <v>25786</v>
      </c>
      <c r="B9821" t="s">
        <v>14371</v>
      </c>
      <c r="C9821">
        <v>1241</v>
      </c>
      <c r="D9821">
        <v>5701</v>
      </c>
      <c r="E9821" t="s">
        <v>620</v>
      </c>
      <c r="F9821">
        <v>13</v>
      </c>
      <c r="G9821" t="s">
        <v>8</v>
      </c>
    </row>
    <row r="9822" spans="1:7" x14ac:dyDescent="0.2">
      <c r="A9822" t="s">
        <v>25786</v>
      </c>
      <c r="B9822" t="s">
        <v>14372</v>
      </c>
      <c r="C9822">
        <v>1241</v>
      </c>
      <c r="D9822">
        <v>5701</v>
      </c>
      <c r="E9822" t="s">
        <v>620</v>
      </c>
      <c r="F9822">
        <v>9</v>
      </c>
      <c r="G9822" t="s">
        <v>8</v>
      </c>
    </row>
    <row r="9823" spans="1:7" x14ac:dyDescent="0.2">
      <c r="A9823" t="s">
        <v>25786</v>
      </c>
      <c r="B9823" t="s">
        <v>14373</v>
      </c>
      <c r="C9823">
        <v>1241</v>
      </c>
      <c r="D9823">
        <v>5701</v>
      </c>
      <c r="E9823" t="s">
        <v>620</v>
      </c>
      <c r="F9823">
        <v>17</v>
      </c>
      <c r="G9823" t="s">
        <v>8</v>
      </c>
    </row>
    <row r="9824" spans="1:7" x14ac:dyDescent="0.2">
      <c r="A9824" t="s">
        <v>25786</v>
      </c>
      <c r="B9824" t="s">
        <v>14374</v>
      </c>
      <c r="C9824">
        <v>1241</v>
      </c>
      <c r="D9824">
        <v>5701</v>
      </c>
      <c r="E9824" t="s">
        <v>620</v>
      </c>
      <c r="F9824">
        <v>5</v>
      </c>
      <c r="G9824" t="s">
        <v>8</v>
      </c>
    </row>
    <row r="9825" spans="1:7" x14ac:dyDescent="0.2">
      <c r="A9825" t="s">
        <v>25786</v>
      </c>
      <c r="B9825" t="s">
        <v>14375</v>
      </c>
      <c r="C9825">
        <v>1242</v>
      </c>
      <c r="D9825">
        <v>5701</v>
      </c>
      <c r="E9825" t="s">
        <v>14376</v>
      </c>
      <c r="F9825">
        <v>19</v>
      </c>
      <c r="G9825" t="s">
        <v>8</v>
      </c>
    </row>
    <row r="9826" spans="1:7" x14ac:dyDescent="0.2">
      <c r="A9826" t="s">
        <v>25786</v>
      </c>
      <c r="B9826" t="s">
        <v>14377</v>
      </c>
      <c r="C9826">
        <v>1242</v>
      </c>
      <c r="D9826">
        <v>5701</v>
      </c>
      <c r="E9826" t="s">
        <v>620</v>
      </c>
      <c r="F9826">
        <v>25</v>
      </c>
      <c r="G9826" t="s">
        <v>8</v>
      </c>
    </row>
    <row r="9827" spans="1:7" x14ac:dyDescent="0.2">
      <c r="A9827" t="s">
        <v>25786</v>
      </c>
      <c r="B9827" t="s">
        <v>14378</v>
      </c>
      <c r="C9827">
        <v>1242</v>
      </c>
      <c r="D9827">
        <v>5701</v>
      </c>
      <c r="E9827" t="s">
        <v>620</v>
      </c>
      <c r="F9827">
        <v>4</v>
      </c>
      <c r="G9827" t="s">
        <v>8</v>
      </c>
    </row>
    <row r="9828" spans="1:7" x14ac:dyDescent="0.2">
      <c r="A9828" t="s">
        <v>25786</v>
      </c>
      <c r="B9828" t="s">
        <v>14379</v>
      </c>
      <c r="C9828">
        <v>1242</v>
      </c>
      <c r="D9828">
        <v>5701</v>
      </c>
      <c r="E9828" t="s">
        <v>620</v>
      </c>
      <c r="F9828">
        <v>26</v>
      </c>
      <c r="G9828" t="s">
        <v>8</v>
      </c>
    </row>
    <row r="9829" spans="1:7" x14ac:dyDescent="0.2">
      <c r="A9829" t="s">
        <v>25786</v>
      </c>
      <c r="B9829" t="s">
        <v>14380</v>
      </c>
      <c r="C9829">
        <v>1242</v>
      </c>
      <c r="D9829">
        <v>5701</v>
      </c>
      <c r="E9829" t="s">
        <v>620</v>
      </c>
      <c r="F9829">
        <v>14</v>
      </c>
      <c r="G9829" t="s">
        <v>8</v>
      </c>
    </row>
    <row r="9830" spans="1:7" x14ac:dyDescent="0.2">
      <c r="A9830" t="s">
        <v>25786</v>
      </c>
      <c r="B9830" t="s">
        <v>14381</v>
      </c>
      <c r="C9830">
        <v>1242</v>
      </c>
      <c r="D9830">
        <v>5701</v>
      </c>
      <c r="E9830" t="s">
        <v>620</v>
      </c>
      <c r="F9830">
        <v>13</v>
      </c>
      <c r="G9830" t="s">
        <v>8</v>
      </c>
    </row>
    <row r="9831" spans="1:7" x14ac:dyDescent="0.2">
      <c r="A9831" t="s">
        <v>25786</v>
      </c>
      <c r="B9831" t="s">
        <v>14382</v>
      </c>
      <c r="C9831">
        <v>1242</v>
      </c>
      <c r="D9831">
        <v>5701</v>
      </c>
      <c r="E9831" t="s">
        <v>620</v>
      </c>
      <c r="F9831">
        <v>11</v>
      </c>
      <c r="G9831" t="s">
        <v>8</v>
      </c>
    </row>
    <row r="9832" spans="1:7" x14ac:dyDescent="0.2">
      <c r="A9832" t="s">
        <v>25786</v>
      </c>
      <c r="B9832" t="s">
        <v>14383</v>
      </c>
      <c r="C9832">
        <v>1242</v>
      </c>
      <c r="D9832">
        <v>5701</v>
      </c>
      <c r="E9832" t="s">
        <v>620</v>
      </c>
      <c r="F9832">
        <v>34</v>
      </c>
      <c r="G9832" t="s">
        <v>8</v>
      </c>
    </row>
    <row r="9833" spans="1:7" x14ac:dyDescent="0.2">
      <c r="A9833" t="s">
        <v>25786</v>
      </c>
      <c r="B9833" t="s">
        <v>14384</v>
      </c>
      <c r="C9833">
        <v>1242</v>
      </c>
      <c r="D9833">
        <v>5701</v>
      </c>
      <c r="E9833" t="s">
        <v>620</v>
      </c>
      <c r="F9833">
        <v>5</v>
      </c>
      <c r="G9833" t="s">
        <v>8</v>
      </c>
    </row>
    <row r="9834" spans="1:7" x14ac:dyDescent="0.2">
      <c r="A9834" t="s">
        <v>25786</v>
      </c>
      <c r="B9834" t="s">
        <v>14385</v>
      </c>
      <c r="C9834">
        <v>1242</v>
      </c>
      <c r="D9834">
        <v>5701</v>
      </c>
      <c r="E9834" t="s">
        <v>620</v>
      </c>
      <c r="F9834">
        <v>15</v>
      </c>
      <c r="G9834" t="s">
        <v>8</v>
      </c>
    </row>
    <row r="9835" spans="1:7" x14ac:dyDescent="0.2">
      <c r="A9835" t="s">
        <v>25786</v>
      </c>
      <c r="B9835" t="s">
        <v>14386</v>
      </c>
      <c r="C9835">
        <v>1242</v>
      </c>
      <c r="D9835">
        <v>5701</v>
      </c>
      <c r="E9835" t="s">
        <v>620</v>
      </c>
      <c r="F9835">
        <v>12</v>
      </c>
      <c r="G9835" t="s">
        <v>8</v>
      </c>
    </row>
    <row r="9836" spans="1:7" x14ac:dyDescent="0.2">
      <c r="A9836" t="s">
        <v>25786</v>
      </c>
      <c r="B9836" t="s">
        <v>14387</v>
      </c>
      <c r="C9836">
        <v>1242</v>
      </c>
      <c r="D9836">
        <v>5701</v>
      </c>
      <c r="E9836" t="s">
        <v>620</v>
      </c>
      <c r="F9836">
        <v>14</v>
      </c>
      <c r="G9836" t="s">
        <v>8</v>
      </c>
    </row>
    <row r="9837" spans="1:7" x14ac:dyDescent="0.2">
      <c r="A9837" t="s">
        <v>25786</v>
      </c>
      <c r="B9837" t="s">
        <v>14388</v>
      </c>
      <c r="C9837">
        <v>1242</v>
      </c>
      <c r="D9837">
        <v>5701</v>
      </c>
      <c r="E9837" t="s">
        <v>620</v>
      </c>
      <c r="F9837">
        <v>5</v>
      </c>
      <c r="G9837" t="s">
        <v>8</v>
      </c>
    </row>
    <row r="9838" spans="1:7" x14ac:dyDescent="0.2">
      <c r="A9838" t="s">
        <v>25786</v>
      </c>
      <c r="B9838" t="s">
        <v>14389</v>
      </c>
      <c r="C9838">
        <v>1242</v>
      </c>
      <c r="D9838">
        <v>5701</v>
      </c>
      <c r="E9838" t="s">
        <v>620</v>
      </c>
      <c r="F9838">
        <v>28</v>
      </c>
      <c r="G9838" t="s">
        <v>8</v>
      </c>
    </row>
    <row r="9839" spans="1:7" x14ac:dyDescent="0.2">
      <c r="A9839" t="s">
        <v>25786</v>
      </c>
      <c r="B9839" t="s">
        <v>14390</v>
      </c>
      <c r="C9839">
        <v>1242</v>
      </c>
      <c r="D9839">
        <v>5701</v>
      </c>
      <c r="E9839" t="s">
        <v>620</v>
      </c>
      <c r="F9839">
        <v>11</v>
      </c>
      <c r="G9839" t="s">
        <v>8</v>
      </c>
    </row>
    <row r="9840" spans="1:7" x14ac:dyDescent="0.2">
      <c r="A9840" t="s">
        <v>25786</v>
      </c>
      <c r="B9840" t="s">
        <v>14391</v>
      </c>
      <c r="C9840">
        <v>1242</v>
      </c>
      <c r="D9840">
        <v>5701</v>
      </c>
      <c r="E9840" t="s">
        <v>620</v>
      </c>
      <c r="F9840">
        <v>16</v>
      </c>
      <c r="G9840" t="s">
        <v>8</v>
      </c>
    </row>
    <row r="9841" spans="1:7" x14ac:dyDescent="0.2">
      <c r="A9841" t="s">
        <v>25786</v>
      </c>
      <c r="B9841" t="s">
        <v>14392</v>
      </c>
      <c r="C9841">
        <v>1242</v>
      </c>
      <c r="D9841">
        <v>5701</v>
      </c>
      <c r="E9841" t="s">
        <v>620</v>
      </c>
      <c r="F9841">
        <v>27</v>
      </c>
      <c r="G9841" t="s">
        <v>8</v>
      </c>
    </row>
    <row r="9842" spans="1:7" x14ac:dyDescent="0.2">
      <c r="A9842" t="s">
        <v>25786</v>
      </c>
      <c r="B9842" t="s">
        <v>14393</v>
      </c>
      <c r="C9842">
        <v>1242</v>
      </c>
      <c r="D9842">
        <v>5701</v>
      </c>
      <c r="E9842" t="s">
        <v>620</v>
      </c>
      <c r="F9842">
        <v>4</v>
      </c>
      <c r="G9842" t="s">
        <v>8</v>
      </c>
    </row>
    <row r="9843" spans="1:7" x14ac:dyDescent="0.2">
      <c r="A9843" t="s">
        <v>25786</v>
      </c>
      <c r="B9843" t="s">
        <v>14394</v>
      </c>
      <c r="C9843">
        <v>1242</v>
      </c>
      <c r="D9843">
        <v>5701</v>
      </c>
      <c r="E9843" t="s">
        <v>620</v>
      </c>
      <c r="F9843">
        <v>37</v>
      </c>
      <c r="G9843" t="s">
        <v>8</v>
      </c>
    </row>
    <row r="9844" spans="1:7" x14ac:dyDescent="0.2">
      <c r="A9844" t="s">
        <v>25786</v>
      </c>
      <c r="B9844" t="s">
        <v>14395</v>
      </c>
      <c r="C9844">
        <v>1242</v>
      </c>
      <c r="D9844">
        <v>5701</v>
      </c>
      <c r="E9844" t="s">
        <v>620</v>
      </c>
      <c r="F9844">
        <v>15</v>
      </c>
      <c r="G9844" t="s">
        <v>272</v>
      </c>
    </row>
    <row r="9845" spans="1:7" x14ac:dyDescent="0.2">
      <c r="A9845" t="s">
        <v>25786</v>
      </c>
      <c r="B9845" t="s">
        <v>14396</v>
      </c>
      <c r="C9845">
        <v>1242</v>
      </c>
      <c r="D9845">
        <v>5701</v>
      </c>
      <c r="E9845" t="s">
        <v>620</v>
      </c>
      <c r="F9845">
        <v>22</v>
      </c>
      <c r="G9845" t="s">
        <v>8</v>
      </c>
    </row>
    <row r="9846" spans="1:7" x14ac:dyDescent="0.2">
      <c r="A9846" t="s">
        <v>25786</v>
      </c>
      <c r="B9846" t="s">
        <v>14397</v>
      </c>
      <c r="C9846">
        <v>1242</v>
      </c>
      <c r="D9846">
        <v>5701</v>
      </c>
      <c r="E9846" t="s">
        <v>620</v>
      </c>
      <c r="F9846">
        <v>7</v>
      </c>
      <c r="G9846" t="s">
        <v>8</v>
      </c>
    </row>
    <row r="9847" spans="1:7" x14ac:dyDescent="0.2">
      <c r="A9847" t="s">
        <v>25786</v>
      </c>
      <c r="B9847" t="s">
        <v>14398</v>
      </c>
      <c r="C9847">
        <v>1242</v>
      </c>
      <c r="D9847">
        <v>5701</v>
      </c>
      <c r="E9847" t="s">
        <v>620</v>
      </c>
      <c r="F9847">
        <v>23</v>
      </c>
      <c r="G9847" t="s">
        <v>8</v>
      </c>
    </row>
    <row r="9848" spans="1:7" x14ac:dyDescent="0.2">
      <c r="A9848" t="s">
        <v>25786</v>
      </c>
      <c r="B9848" t="s">
        <v>14399</v>
      </c>
      <c r="C9848">
        <v>1242</v>
      </c>
      <c r="D9848">
        <v>5701</v>
      </c>
      <c r="E9848" t="s">
        <v>620</v>
      </c>
      <c r="F9848">
        <v>8</v>
      </c>
      <c r="G9848" t="s">
        <v>8</v>
      </c>
    </row>
    <row r="9849" spans="1:7" x14ac:dyDescent="0.2">
      <c r="A9849" t="s">
        <v>25786</v>
      </c>
      <c r="B9849" t="s">
        <v>14400</v>
      </c>
      <c r="C9849">
        <v>1242</v>
      </c>
      <c r="D9849">
        <v>5701</v>
      </c>
      <c r="E9849" t="s">
        <v>620</v>
      </c>
      <c r="F9849">
        <v>3</v>
      </c>
      <c r="G9849" t="s">
        <v>8</v>
      </c>
    </row>
    <row r="9850" spans="1:7" x14ac:dyDescent="0.2">
      <c r="A9850" t="s">
        <v>25786</v>
      </c>
      <c r="B9850" t="s">
        <v>14401</v>
      </c>
      <c r="C9850">
        <v>1242</v>
      </c>
      <c r="D9850">
        <v>5701</v>
      </c>
      <c r="E9850" t="s">
        <v>620</v>
      </c>
      <c r="F9850">
        <v>21</v>
      </c>
      <c r="G9850" t="s">
        <v>8</v>
      </c>
    </row>
    <row r="9851" spans="1:7" x14ac:dyDescent="0.2">
      <c r="A9851" t="s">
        <v>25786</v>
      </c>
      <c r="B9851" t="s">
        <v>14402</v>
      </c>
      <c r="C9851">
        <v>1242</v>
      </c>
      <c r="D9851">
        <v>5701</v>
      </c>
      <c r="E9851" t="s">
        <v>620</v>
      </c>
      <c r="F9851">
        <v>9</v>
      </c>
      <c r="G9851" t="s">
        <v>8</v>
      </c>
    </row>
    <row r="9852" spans="1:7" x14ac:dyDescent="0.2">
      <c r="A9852" t="s">
        <v>25786</v>
      </c>
      <c r="B9852" t="s">
        <v>14403</v>
      </c>
      <c r="C9852">
        <v>1242</v>
      </c>
      <c r="D9852">
        <v>5701</v>
      </c>
      <c r="E9852" t="s">
        <v>620</v>
      </c>
      <c r="F9852">
        <v>5</v>
      </c>
      <c r="G9852" t="s">
        <v>8</v>
      </c>
    </row>
    <row r="9853" spans="1:7" x14ac:dyDescent="0.2">
      <c r="A9853" t="s">
        <v>25786</v>
      </c>
      <c r="B9853" t="s">
        <v>14404</v>
      </c>
      <c r="C9853">
        <v>1242</v>
      </c>
      <c r="D9853">
        <v>5701</v>
      </c>
      <c r="E9853" t="s">
        <v>620</v>
      </c>
      <c r="F9853">
        <v>6</v>
      </c>
      <c r="G9853" t="s">
        <v>8</v>
      </c>
    </row>
    <row r="9854" spans="1:7" x14ac:dyDescent="0.2">
      <c r="A9854" t="s">
        <v>25786</v>
      </c>
      <c r="B9854" t="s">
        <v>14405</v>
      </c>
      <c r="C9854">
        <v>1242</v>
      </c>
      <c r="D9854">
        <v>5701</v>
      </c>
      <c r="E9854" t="s">
        <v>620</v>
      </c>
      <c r="F9854">
        <v>13</v>
      </c>
      <c r="G9854" t="s">
        <v>8</v>
      </c>
    </row>
    <row r="9855" spans="1:7" x14ac:dyDescent="0.2">
      <c r="A9855" t="s">
        <v>25786</v>
      </c>
      <c r="B9855" t="s">
        <v>14406</v>
      </c>
      <c r="C9855">
        <v>1242</v>
      </c>
      <c r="D9855">
        <v>5701</v>
      </c>
      <c r="E9855" t="s">
        <v>620</v>
      </c>
      <c r="F9855">
        <v>4</v>
      </c>
      <c r="G9855" t="s">
        <v>8</v>
      </c>
    </row>
    <row r="9856" spans="1:7" x14ac:dyDescent="0.2">
      <c r="A9856" t="s">
        <v>25786</v>
      </c>
      <c r="B9856" t="s">
        <v>14407</v>
      </c>
      <c r="C9856">
        <v>1242</v>
      </c>
      <c r="D9856">
        <v>5701</v>
      </c>
      <c r="E9856" t="s">
        <v>620</v>
      </c>
      <c r="F9856">
        <v>15</v>
      </c>
      <c r="G9856" t="s">
        <v>272</v>
      </c>
    </row>
    <row r="9857" spans="1:7" x14ac:dyDescent="0.2">
      <c r="A9857" t="s">
        <v>25786</v>
      </c>
      <c r="B9857" t="s">
        <v>14408</v>
      </c>
      <c r="C9857">
        <v>1242</v>
      </c>
      <c r="D9857">
        <v>5701</v>
      </c>
      <c r="E9857" t="s">
        <v>620</v>
      </c>
      <c r="F9857">
        <v>15</v>
      </c>
      <c r="G9857" t="s">
        <v>8</v>
      </c>
    </row>
    <row r="9858" spans="1:7" x14ac:dyDescent="0.2">
      <c r="A9858" t="s">
        <v>25786</v>
      </c>
      <c r="B9858" t="s">
        <v>14409</v>
      </c>
      <c r="C9858">
        <v>1242</v>
      </c>
      <c r="D9858">
        <v>5701</v>
      </c>
      <c r="E9858" t="s">
        <v>620</v>
      </c>
      <c r="F9858">
        <v>7</v>
      </c>
      <c r="G9858" t="s">
        <v>8</v>
      </c>
    </row>
    <row r="9859" spans="1:7" x14ac:dyDescent="0.2">
      <c r="A9859" t="s">
        <v>25786</v>
      </c>
      <c r="B9859" t="s">
        <v>14410</v>
      </c>
      <c r="C9859">
        <v>1242</v>
      </c>
      <c r="D9859">
        <v>5701</v>
      </c>
      <c r="E9859" t="s">
        <v>620</v>
      </c>
      <c r="F9859">
        <v>27</v>
      </c>
      <c r="G9859" t="s">
        <v>8</v>
      </c>
    </row>
    <row r="9860" spans="1:7" x14ac:dyDescent="0.2">
      <c r="A9860" t="s">
        <v>25786</v>
      </c>
      <c r="B9860" t="s">
        <v>14411</v>
      </c>
      <c r="C9860">
        <v>1242</v>
      </c>
      <c r="D9860">
        <v>5701</v>
      </c>
      <c r="E9860" t="s">
        <v>620</v>
      </c>
      <c r="F9860">
        <v>24</v>
      </c>
      <c r="G9860" t="s">
        <v>8</v>
      </c>
    </row>
    <row r="9861" spans="1:7" x14ac:dyDescent="0.2">
      <c r="A9861" t="s">
        <v>25786</v>
      </c>
      <c r="B9861" t="s">
        <v>14412</v>
      </c>
      <c r="C9861">
        <v>1242</v>
      </c>
      <c r="D9861">
        <v>5701</v>
      </c>
      <c r="E9861" t="s">
        <v>620</v>
      </c>
      <c r="F9861">
        <v>8</v>
      </c>
      <c r="G9861" t="s">
        <v>8</v>
      </c>
    </row>
    <row r="9862" spans="1:7" x14ac:dyDescent="0.2">
      <c r="A9862" t="s">
        <v>25786</v>
      </c>
      <c r="B9862" t="s">
        <v>14413</v>
      </c>
      <c r="C9862">
        <v>1242</v>
      </c>
      <c r="D9862">
        <v>5701</v>
      </c>
      <c r="E9862" t="s">
        <v>620</v>
      </c>
      <c r="F9862">
        <v>3</v>
      </c>
      <c r="G9862" t="s">
        <v>8</v>
      </c>
    </row>
    <row r="9863" spans="1:7" x14ac:dyDescent="0.2">
      <c r="A9863" t="s">
        <v>25786</v>
      </c>
      <c r="B9863" t="s">
        <v>14414</v>
      </c>
      <c r="C9863">
        <v>1242</v>
      </c>
      <c r="D9863">
        <v>5701</v>
      </c>
      <c r="E9863" t="s">
        <v>620</v>
      </c>
      <c r="F9863">
        <v>15</v>
      </c>
      <c r="G9863" t="s">
        <v>8</v>
      </c>
    </row>
    <row r="9864" spans="1:7" x14ac:dyDescent="0.2">
      <c r="A9864" t="s">
        <v>25786</v>
      </c>
      <c r="B9864" t="s">
        <v>14415</v>
      </c>
      <c r="C9864">
        <v>1242</v>
      </c>
      <c r="D9864">
        <v>5701</v>
      </c>
      <c r="E9864" t="s">
        <v>620</v>
      </c>
      <c r="F9864">
        <v>7</v>
      </c>
      <c r="G9864" t="s">
        <v>8</v>
      </c>
    </row>
    <row r="9865" spans="1:7" x14ac:dyDescent="0.2">
      <c r="A9865" t="s">
        <v>25786</v>
      </c>
      <c r="B9865" t="s">
        <v>14416</v>
      </c>
      <c r="C9865">
        <v>1242</v>
      </c>
      <c r="D9865">
        <v>5701</v>
      </c>
      <c r="E9865" t="s">
        <v>620</v>
      </c>
      <c r="F9865">
        <v>12</v>
      </c>
      <c r="G9865" t="s">
        <v>8</v>
      </c>
    </row>
    <row r="9866" spans="1:7" x14ac:dyDescent="0.2">
      <c r="A9866" t="s">
        <v>25786</v>
      </c>
      <c r="B9866" t="s">
        <v>14417</v>
      </c>
      <c r="C9866">
        <v>1242</v>
      </c>
      <c r="D9866">
        <v>5701</v>
      </c>
      <c r="E9866" t="s">
        <v>620</v>
      </c>
      <c r="F9866">
        <v>13</v>
      </c>
      <c r="G9866" t="s">
        <v>8</v>
      </c>
    </row>
    <row r="9867" spans="1:7" x14ac:dyDescent="0.2">
      <c r="A9867" t="s">
        <v>25786</v>
      </c>
      <c r="B9867" t="s">
        <v>14418</v>
      </c>
      <c r="C9867">
        <v>1242</v>
      </c>
      <c r="D9867">
        <v>5701</v>
      </c>
      <c r="E9867" t="s">
        <v>620</v>
      </c>
      <c r="F9867">
        <v>5</v>
      </c>
      <c r="G9867" t="s">
        <v>8</v>
      </c>
    </row>
    <row r="9868" spans="1:7" x14ac:dyDescent="0.2">
      <c r="A9868" t="s">
        <v>25786</v>
      </c>
      <c r="B9868" t="s">
        <v>14419</v>
      </c>
      <c r="C9868">
        <v>1242</v>
      </c>
      <c r="D9868">
        <v>5701</v>
      </c>
      <c r="E9868" t="s">
        <v>620</v>
      </c>
      <c r="F9868">
        <v>7</v>
      </c>
      <c r="G9868" t="s">
        <v>8</v>
      </c>
    </row>
    <row r="9869" spans="1:7" x14ac:dyDescent="0.2">
      <c r="A9869" t="s">
        <v>25786</v>
      </c>
      <c r="B9869" t="s">
        <v>14420</v>
      </c>
      <c r="C9869">
        <v>1242</v>
      </c>
      <c r="D9869">
        <v>5701</v>
      </c>
      <c r="E9869" t="s">
        <v>620</v>
      </c>
      <c r="F9869">
        <v>4</v>
      </c>
      <c r="G9869" t="s">
        <v>8</v>
      </c>
    </row>
    <row r="9870" spans="1:7" x14ac:dyDescent="0.2">
      <c r="A9870" t="s">
        <v>25786</v>
      </c>
      <c r="B9870" t="s">
        <v>14421</v>
      </c>
      <c r="C9870">
        <v>1242</v>
      </c>
      <c r="D9870">
        <v>5701</v>
      </c>
      <c r="E9870" t="s">
        <v>620</v>
      </c>
      <c r="F9870">
        <v>15</v>
      </c>
      <c r="G9870" t="s">
        <v>272</v>
      </c>
    </row>
    <row r="9871" spans="1:7" x14ac:dyDescent="0.2">
      <c r="A9871" t="s">
        <v>25786</v>
      </c>
      <c r="B9871" t="s">
        <v>14422</v>
      </c>
      <c r="C9871">
        <v>1242</v>
      </c>
      <c r="D9871">
        <v>5701</v>
      </c>
      <c r="E9871" t="s">
        <v>620</v>
      </c>
      <c r="F9871">
        <v>26</v>
      </c>
      <c r="G9871" t="s">
        <v>8</v>
      </c>
    </row>
    <row r="9872" spans="1:7" x14ac:dyDescent="0.2">
      <c r="A9872" t="s">
        <v>25786</v>
      </c>
      <c r="B9872" t="s">
        <v>14423</v>
      </c>
      <c r="C9872">
        <v>1242</v>
      </c>
      <c r="D9872">
        <v>5701</v>
      </c>
      <c r="E9872" t="s">
        <v>620</v>
      </c>
      <c r="F9872">
        <v>3</v>
      </c>
      <c r="G9872" t="s">
        <v>8</v>
      </c>
    </row>
    <row r="9873" spans="1:7" x14ac:dyDescent="0.2">
      <c r="A9873" t="s">
        <v>25786</v>
      </c>
      <c r="B9873" t="s">
        <v>14424</v>
      </c>
      <c r="C9873">
        <v>1242</v>
      </c>
      <c r="D9873">
        <v>5701</v>
      </c>
      <c r="E9873" t="s">
        <v>620</v>
      </c>
      <c r="F9873">
        <v>16</v>
      </c>
      <c r="G9873" t="s">
        <v>272</v>
      </c>
    </row>
    <row r="9874" spans="1:7" x14ac:dyDescent="0.2">
      <c r="A9874" t="s">
        <v>25786</v>
      </c>
      <c r="B9874" t="s">
        <v>14425</v>
      </c>
      <c r="C9874">
        <v>1242</v>
      </c>
      <c r="D9874">
        <v>5701</v>
      </c>
      <c r="E9874" t="s">
        <v>620</v>
      </c>
      <c r="F9874">
        <v>15</v>
      </c>
      <c r="G9874" t="s">
        <v>8</v>
      </c>
    </row>
    <row r="9875" spans="1:7" x14ac:dyDescent="0.2">
      <c r="A9875" t="s">
        <v>25786</v>
      </c>
      <c r="B9875" t="s">
        <v>14426</v>
      </c>
      <c r="C9875">
        <v>1242</v>
      </c>
      <c r="D9875">
        <v>5701</v>
      </c>
      <c r="E9875" t="s">
        <v>620</v>
      </c>
      <c r="F9875">
        <v>4</v>
      </c>
      <c r="G9875" t="s">
        <v>8</v>
      </c>
    </row>
    <row r="9876" spans="1:7" x14ac:dyDescent="0.2">
      <c r="A9876" t="s">
        <v>25786</v>
      </c>
      <c r="B9876" t="s">
        <v>14427</v>
      </c>
      <c r="C9876">
        <v>1242</v>
      </c>
      <c r="D9876">
        <v>5701</v>
      </c>
      <c r="E9876" t="s">
        <v>620</v>
      </c>
      <c r="F9876">
        <v>11</v>
      </c>
      <c r="G9876" t="s">
        <v>8</v>
      </c>
    </row>
    <row r="9877" spans="1:7" x14ac:dyDescent="0.2">
      <c r="A9877" t="s">
        <v>25786</v>
      </c>
      <c r="B9877" t="s">
        <v>14428</v>
      </c>
      <c r="C9877">
        <v>1242</v>
      </c>
      <c r="D9877">
        <v>5701</v>
      </c>
      <c r="E9877" t="s">
        <v>620</v>
      </c>
      <c r="F9877">
        <v>15</v>
      </c>
      <c r="G9877" t="s">
        <v>272</v>
      </c>
    </row>
    <row r="9878" spans="1:7" x14ac:dyDescent="0.2">
      <c r="A9878" t="s">
        <v>25786</v>
      </c>
      <c r="B9878" t="s">
        <v>14429</v>
      </c>
      <c r="C9878">
        <v>1242</v>
      </c>
      <c r="D9878">
        <v>5701</v>
      </c>
      <c r="E9878" t="s">
        <v>620</v>
      </c>
      <c r="F9878">
        <v>7</v>
      </c>
      <c r="G9878" t="s">
        <v>8</v>
      </c>
    </row>
    <row r="9879" spans="1:7" x14ac:dyDescent="0.2">
      <c r="A9879" t="s">
        <v>25786</v>
      </c>
      <c r="B9879" t="s">
        <v>14430</v>
      </c>
      <c r="C9879">
        <v>1242</v>
      </c>
      <c r="D9879">
        <v>5701</v>
      </c>
      <c r="E9879" t="s">
        <v>620</v>
      </c>
      <c r="F9879">
        <v>7</v>
      </c>
      <c r="G9879" t="s">
        <v>8</v>
      </c>
    </row>
    <row r="9880" spans="1:7" x14ac:dyDescent="0.2">
      <c r="A9880" t="s">
        <v>25786</v>
      </c>
      <c r="B9880" t="s">
        <v>14431</v>
      </c>
      <c r="C9880">
        <v>1242</v>
      </c>
      <c r="D9880">
        <v>5701</v>
      </c>
      <c r="E9880" t="s">
        <v>620</v>
      </c>
      <c r="F9880">
        <v>14</v>
      </c>
      <c r="G9880" t="s">
        <v>272</v>
      </c>
    </row>
    <row r="9881" spans="1:7" x14ac:dyDescent="0.2">
      <c r="A9881" t="s">
        <v>25786</v>
      </c>
      <c r="B9881" t="s">
        <v>14432</v>
      </c>
      <c r="C9881">
        <v>1242</v>
      </c>
      <c r="D9881">
        <v>5701</v>
      </c>
      <c r="E9881" t="s">
        <v>620</v>
      </c>
      <c r="F9881">
        <v>4</v>
      </c>
      <c r="G9881" t="s">
        <v>8</v>
      </c>
    </row>
    <row r="9882" spans="1:7" x14ac:dyDescent="0.2">
      <c r="A9882" t="s">
        <v>25786</v>
      </c>
      <c r="B9882" t="s">
        <v>14433</v>
      </c>
      <c r="C9882">
        <v>1242</v>
      </c>
      <c r="D9882">
        <v>5701</v>
      </c>
      <c r="E9882" t="s">
        <v>620</v>
      </c>
      <c r="F9882">
        <v>2</v>
      </c>
      <c r="G9882" t="s">
        <v>8</v>
      </c>
    </row>
    <row r="9883" spans="1:7" x14ac:dyDescent="0.2">
      <c r="A9883" t="s">
        <v>25786</v>
      </c>
      <c r="B9883" t="s">
        <v>14434</v>
      </c>
      <c r="C9883">
        <v>1243</v>
      </c>
      <c r="D9883">
        <v>5701</v>
      </c>
      <c r="E9883" t="s">
        <v>620</v>
      </c>
      <c r="F9883">
        <v>12</v>
      </c>
      <c r="G9883" t="s">
        <v>8</v>
      </c>
    </row>
    <row r="9884" spans="1:7" x14ac:dyDescent="0.2">
      <c r="A9884" t="s">
        <v>25786</v>
      </c>
      <c r="B9884" t="s">
        <v>14435</v>
      </c>
      <c r="C9884">
        <v>1243</v>
      </c>
      <c r="D9884">
        <v>5701</v>
      </c>
      <c r="E9884" t="s">
        <v>620</v>
      </c>
      <c r="F9884">
        <v>13</v>
      </c>
      <c r="G9884" t="s">
        <v>8</v>
      </c>
    </row>
    <row r="9885" spans="1:7" x14ac:dyDescent="0.2">
      <c r="A9885" t="s">
        <v>25786</v>
      </c>
      <c r="B9885" t="s">
        <v>14436</v>
      </c>
      <c r="C9885">
        <v>1243</v>
      </c>
      <c r="D9885">
        <v>5701</v>
      </c>
      <c r="E9885" t="s">
        <v>620</v>
      </c>
      <c r="F9885">
        <v>8</v>
      </c>
      <c r="G9885" t="s">
        <v>8</v>
      </c>
    </row>
    <row r="9886" spans="1:7" x14ac:dyDescent="0.2">
      <c r="A9886" t="s">
        <v>25786</v>
      </c>
      <c r="B9886" t="s">
        <v>14437</v>
      </c>
      <c r="C9886">
        <v>1243</v>
      </c>
      <c r="D9886">
        <v>5701</v>
      </c>
      <c r="E9886" t="s">
        <v>620</v>
      </c>
      <c r="F9886">
        <v>16</v>
      </c>
      <c r="G9886" t="s">
        <v>8</v>
      </c>
    </row>
    <row r="9887" spans="1:7" x14ac:dyDescent="0.2">
      <c r="A9887" t="s">
        <v>25786</v>
      </c>
      <c r="B9887" t="s">
        <v>14438</v>
      </c>
      <c r="C9887">
        <v>1243</v>
      </c>
      <c r="D9887">
        <v>5701</v>
      </c>
      <c r="E9887" t="s">
        <v>620</v>
      </c>
      <c r="F9887">
        <v>16</v>
      </c>
      <c r="G9887" t="s">
        <v>8</v>
      </c>
    </row>
    <row r="9888" spans="1:7" x14ac:dyDescent="0.2">
      <c r="A9888" t="s">
        <v>25786</v>
      </c>
      <c r="B9888" t="s">
        <v>14439</v>
      </c>
      <c r="C9888">
        <v>1243</v>
      </c>
      <c r="D9888">
        <v>5701</v>
      </c>
      <c r="E9888" t="s">
        <v>620</v>
      </c>
      <c r="F9888">
        <v>5</v>
      </c>
      <c r="G9888" t="s">
        <v>8</v>
      </c>
    </row>
    <row r="9889" spans="1:7" x14ac:dyDescent="0.2">
      <c r="A9889" t="s">
        <v>25786</v>
      </c>
      <c r="B9889" t="s">
        <v>14440</v>
      </c>
      <c r="C9889">
        <v>1433</v>
      </c>
      <c r="D9889">
        <v>7161</v>
      </c>
      <c r="E9889" t="s">
        <v>1168</v>
      </c>
      <c r="F9889">
        <v>4</v>
      </c>
      <c r="G9889" t="s">
        <v>8</v>
      </c>
    </row>
    <row r="9890" spans="1:7" x14ac:dyDescent="0.2">
      <c r="A9890" t="s">
        <v>25786</v>
      </c>
      <c r="B9890" t="s">
        <v>14441</v>
      </c>
      <c r="C9890">
        <v>1433</v>
      </c>
      <c r="D9890">
        <v>7024</v>
      </c>
      <c r="E9890" t="s">
        <v>6413</v>
      </c>
      <c r="F9890">
        <v>7</v>
      </c>
      <c r="G9890" t="s">
        <v>272</v>
      </c>
    </row>
    <row r="9891" spans="1:7" x14ac:dyDescent="0.2">
      <c r="A9891" t="s">
        <v>25786</v>
      </c>
      <c r="B9891" t="s">
        <v>14442</v>
      </c>
      <c r="C9891">
        <v>1435</v>
      </c>
      <c r="D9891">
        <v>6805</v>
      </c>
      <c r="E9891" t="s">
        <v>5951</v>
      </c>
      <c r="F9891">
        <v>66</v>
      </c>
      <c r="G9891" t="s">
        <v>272</v>
      </c>
    </row>
    <row r="9892" spans="1:7" x14ac:dyDescent="0.2">
      <c r="A9892" t="s">
        <v>25786</v>
      </c>
      <c r="B9892" t="s">
        <v>14443</v>
      </c>
      <c r="C9892">
        <v>1441</v>
      </c>
      <c r="D9892">
        <v>7309</v>
      </c>
      <c r="E9892" t="s">
        <v>495</v>
      </c>
      <c r="F9892">
        <v>21</v>
      </c>
      <c r="G9892" t="s">
        <v>272</v>
      </c>
    </row>
    <row r="9893" spans="1:7" x14ac:dyDescent="0.2">
      <c r="A9893" t="s">
        <v>25786</v>
      </c>
      <c r="B9893" t="s">
        <v>14444</v>
      </c>
      <c r="C9893">
        <v>2112</v>
      </c>
      <c r="D9893">
        <v>2929</v>
      </c>
      <c r="E9893" t="s">
        <v>14445</v>
      </c>
      <c r="F9893">
        <v>10</v>
      </c>
      <c r="G9893" t="s">
        <v>272</v>
      </c>
    </row>
    <row r="9894" spans="1:7" x14ac:dyDescent="0.2">
      <c r="A9894" t="s">
        <v>25786</v>
      </c>
      <c r="B9894" t="s">
        <v>14446</v>
      </c>
      <c r="C9894">
        <v>2112</v>
      </c>
      <c r="D9894">
        <v>2917</v>
      </c>
      <c r="E9894" t="s">
        <v>14447</v>
      </c>
      <c r="F9894">
        <v>10</v>
      </c>
      <c r="G9894" t="s">
        <v>272</v>
      </c>
    </row>
    <row r="9895" spans="1:7" x14ac:dyDescent="0.2">
      <c r="A9895" t="s">
        <v>25786</v>
      </c>
      <c r="B9895" t="s">
        <v>14448</v>
      </c>
      <c r="C9895">
        <v>2114</v>
      </c>
      <c r="D9895">
        <v>2981</v>
      </c>
      <c r="E9895" t="s">
        <v>7798</v>
      </c>
      <c r="F9895">
        <v>3</v>
      </c>
      <c r="G9895" t="s">
        <v>272</v>
      </c>
    </row>
    <row r="9896" spans="1:7" x14ac:dyDescent="0.2">
      <c r="A9896" t="s">
        <v>25786</v>
      </c>
      <c r="B9896" t="s">
        <v>14449</v>
      </c>
      <c r="C9896">
        <v>2211</v>
      </c>
      <c r="D9896">
        <v>528</v>
      </c>
      <c r="E9896" t="s">
        <v>2876</v>
      </c>
      <c r="F9896">
        <v>11</v>
      </c>
      <c r="G9896" t="s">
        <v>272</v>
      </c>
    </row>
    <row r="9897" spans="1:7" x14ac:dyDescent="0.2">
      <c r="A9897" t="s">
        <v>25786</v>
      </c>
      <c r="B9897" t="s">
        <v>14450</v>
      </c>
      <c r="C9897">
        <v>2213</v>
      </c>
      <c r="D9897">
        <v>769</v>
      </c>
      <c r="E9897" t="s">
        <v>2571</v>
      </c>
      <c r="F9897">
        <v>1</v>
      </c>
      <c r="G9897" t="s">
        <v>272</v>
      </c>
    </row>
    <row r="9898" spans="1:7" x14ac:dyDescent="0.2">
      <c r="A9898" t="s">
        <v>25786</v>
      </c>
      <c r="B9898" t="s">
        <v>14451</v>
      </c>
      <c r="C9898">
        <v>1141</v>
      </c>
      <c r="D9898">
        <v>9474</v>
      </c>
      <c r="E9898" t="s">
        <v>14452</v>
      </c>
      <c r="F9898">
        <v>9</v>
      </c>
      <c r="G9898" t="s">
        <v>272</v>
      </c>
    </row>
    <row r="9899" spans="1:7" x14ac:dyDescent="0.2">
      <c r="A9899" t="s">
        <v>25786</v>
      </c>
      <c r="B9899" t="s">
        <v>14453</v>
      </c>
      <c r="C9899">
        <v>1141</v>
      </c>
      <c r="D9899">
        <v>9090</v>
      </c>
      <c r="E9899" t="s">
        <v>838</v>
      </c>
      <c r="F9899">
        <v>3</v>
      </c>
      <c r="G9899" t="s">
        <v>272</v>
      </c>
    </row>
    <row r="9900" spans="1:7" x14ac:dyDescent="0.2">
      <c r="A9900" t="s">
        <v>25786</v>
      </c>
      <c r="B9900" t="s">
        <v>14454</v>
      </c>
      <c r="C9900">
        <v>1211</v>
      </c>
      <c r="D9900">
        <v>8487</v>
      </c>
      <c r="E9900" t="s">
        <v>14455</v>
      </c>
      <c r="F9900">
        <v>5</v>
      </c>
      <c r="G9900" t="s">
        <v>8</v>
      </c>
    </row>
    <row r="9901" spans="1:7" x14ac:dyDescent="0.2">
      <c r="A9901" t="s">
        <v>25786</v>
      </c>
      <c r="B9901" t="s">
        <v>14456</v>
      </c>
      <c r="C9901">
        <v>1212</v>
      </c>
      <c r="D9901">
        <v>8603</v>
      </c>
      <c r="E9901" t="s">
        <v>12698</v>
      </c>
      <c r="F9901">
        <v>4</v>
      </c>
      <c r="G9901" t="s">
        <v>8</v>
      </c>
    </row>
    <row r="9902" spans="1:7" x14ac:dyDescent="0.2">
      <c r="A9902" t="s">
        <v>25786</v>
      </c>
      <c r="B9902" t="s">
        <v>14457</v>
      </c>
      <c r="C9902">
        <v>1213</v>
      </c>
      <c r="D9902">
        <v>5579</v>
      </c>
      <c r="E9902" t="s">
        <v>14458</v>
      </c>
      <c r="F9902">
        <v>6</v>
      </c>
      <c r="G9902" t="s">
        <v>8</v>
      </c>
    </row>
    <row r="9903" spans="1:7" x14ac:dyDescent="0.2">
      <c r="A9903" t="s">
        <v>25786</v>
      </c>
      <c r="B9903" t="s">
        <v>14459</v>
      </c>
      <c r="C9903">
        <v>1243</v>
      </c>
      <c r="D9903">
        <v>5701</v>
      </c>
      <c r="E9903" t="s">
        <v>620</v>
      </c>
      <c r="F9903">
        <v>11</v>
      </c>
      <c r="G9903" t="s">
        <v>8</v>
      </c>
    </row>
    <row r="9904" spans="1:7" x14ac:dyDescent="0.2">
      <c r="A9904" t="s">
        <v>25786</v>
      </c>
      <c r="B9904" t="s">
        <v>14460</v>
      </c>
      <c r="C9904">
        <v>1243</v>
      </c>
      <c r="D9904">
        <v>5701</v>
      </c>
      <c r="E9904" t="s">
        <v>620</v>
      </c>
      <c r="F9904">
        <v>8</v>
      </c>
      <c r="G9904" t="s">
        <v>8</v>
      </c>
    </row>
    <row r="9905" spans="1:7" x14ac:dyDescent="0.2">
      <c r="A9905" t="s">
        <v>25786</v>
      </c>
      <c r="B9905" t="s">
        <v>14461</v>
      </c>
      <c r="C9905">
        <v>1243</v>
      </c>
      <c r="D9905">
        <v>5701</v>
      </c>
      <c r="E9905" t="s">
        <v>620</v>
      </c>
      <c r="F9905">
        <v>16</v>
      </c>
      <c r="G9905" t="s">
        <v>8</v>
      </c>
    </row>
    <row r="9906" spans="1:7" x14ac:dyDescent="0.2">
      <c r="A9906" t="s">
        <v>25786</v>
      </c>
      <c r="B9906" t="s">
        <v>14462</v>
      </c>
      <c r="C9906">
        <v>1243</v>
      </c>
      <c r="D9906">
        <v>5701</v>
      </c>
      <c r="E9906" t="s">
        <v>620</v>
      </c>
      <c r="F9906">
        <v>4</v>
      </c>
      <c r="G9906" t="s">
        <v>8</v>
      </c>
    </row>
    <row r="9907" spans="1:7" x14ac:dyDescent="0.2">
      <c r="A9907" t="s">
        <v>25786</v>
      </c>
      <c r="B9907" t="s">
        <v>14463</v>
      </c>
      <c r="C9907">
        <v>1321</v>
      </c>
      <c r="D9907">
        <v>6116</v>
      </c>
      <c r="E9907" t="s">
        <v>4930</v>
      </c>
      <c r="F9907">
        <v>2</v>
      </c>
      <c r="G9907" t="s">
        <v>272</v>
      </c>
    </row>
    <row r="9908" spans="1:7" x14ac:dyDescent="0.2">
      <c r="A9908" t="s">
        <v>25786</v>
      </c>
      <c r="B9908" t="s">
        <v>14464</v>
      </c>
      <c r="C9908">
        <v>1242</v>
      </c>
      <c r="D9908">
        <v>5701</v>
      </c>
      <c r="E9908" t="s">
        <v>620</v>
      </c>
      <c r="F9908">
        <v>18</v>
      </c>
      <c r="G9908" t="s">
        <v>8</v>
      </c>
    </row>
    <row r="9909" spans="1:7" x14ac:dyDescent="0.2">
      <c r="A9909" t="s">
        <v>25786</v>
      </c>
      <c r="B9909" t="s">
        <v>14465</v>
      </c>
      <c r="C9909">
        <v>1242</v>
      </c>
      <c r="D9909">
        <v>5701</v>
      </c>
      <c r="E9909" t="s">
        <v>620</v>
      </c>
      <c r="F9909">
        <v>27</v>
      </c>
      <c r="G9909" t="s">
        <v>8</v>
      </c>
    </row>
    <row r="9910" spans="1:7" x14ac:dyDescent="0.2">
      <c r="A9910" t="s">
        <v>25786</v>
      </c>
      <c r="B9910" t="s">
        <v>14466</v>
      </c>
      <c r="C9910">
        <v>1243</v>
      </c>
      <c r="D9910">
        <v>5701</v>
      </c>
      <c r="E9910" t="s">
        <v>620</v>
      </c>
      <c r="F9910">
        <v>11</v>
      </c>
      <c r="G9910" t="s">
        <v>8</v>
      </c>
    </row>
    <row r="9911" spans="1:7" x14ac:dyDescent="0.2">
      <c r="A9911" t="s">
        <v>25786</v>
      </c>
      <c r="B9911" t="s">
        <v>14467</v>
      </c>
      <c r="C9911">
        <v>1243</v>
      </c>
      <c r="D9911">
        <v>5701</v>
      </c>
      <c r="E9911" t="s">
        <v>620</v>
      </c>
      <c r="F9911">
        <v>8</v>
      </c>
      <c r="G9911" t="s">
        <v>8</v>
      </c>
    </row>
    <row r="9912" spans="1:7" x14ac:dyDescent="0.2">
      <c r="A9912" t="s">
        <v>25786</v>
      </c>
      <c r="B9912" t="s">
        <v>14468</v>
      </c>
      <c r="C9912">
        <v>1243</v>
      </c>
      <c r="D9912">
        <v>5701</v>
      </c>
      <c r="E9912" t="s">
        <v>620</v>
      </c>
      <c r="F9912">
        <v>19</v>
      </c>
      <c r="G9912" t="s">
        <v>8</v>
      </c>
    </row>
    <row r="9913" spans="1:7" x14ac:dyDescent="0.2">
      <c r="A9913" t="s">
        <v>25786</v>
      </c>
      <c r="B9913" t="s">
        <v>14469</v>
      </c>
      <c r="C9913">
        <v>1243</v>
      </c>
      <c r="D9913">
        <v>5701</v>
      </c>
      <c r="E9913" t="s">
        <v>620</v>
      </c>
      <c r="F9913">
        <v>12</v>
      </c>
      <c r="G9913" t="s">
        <v>8</v>
      </c>
    </row>
    <row r="9914" spans="1:7" x14ac:dyDescent="0.2">
      <c r="A9914" t="s">
        <v>25786</v>
      </c>
      <c r="B9914" t="s">
        <v>14470</v>
      </c>
      <c r="C9914">
        <v>1243</v>
      </c>
      <c r="D9914">
        <v>5701</v>
      </c>
      <c r="E9914" t="s">
        <v>620</v>
      </c>
      <c r="F9914">
        <v>13</v>
      </c>
      <c r="G9914" t="s">
        <v>8</v>
      </c>
    </row>
    <row r="9915" spans="1:7" x14ac:dyDescent="0.2">
      <c r="A9915" t="s">
        <v>25786</v>
      </c>
      <c r="B9915" t="s">
        <v>14471</v>
      </c>
      <c r="C9915">
        <v>1243</v>
      </c>
      <c r="D9915">
        <v>5701</v>
      </c>
      <c r="E9915" t="s">
        <v>620</v>
      </c>
      <c r="F9915">
        <v>6</v>
      </c>
      <c r="G9915" t="s">
        <v>8</v>
      </c>
    </row>
    <row r="9916" spans="1:7" x14ac:dyDescent="0.2">
      <c r="A9916" t="s">
        <v>25786</v>
      </c>
      <c r="B9916" t="s">
        <v>14472</v>
      </c>
      <c r="C9916">
        <v>2331</v>
      </c>
      <c r="D9916">
        <v>2289</v>
      </c>
      <c r="E9916" t="s">
        <v>4461</v>
      </c>
      <c r="F9916">
        <v>3</v>
      </c>
      <c r="G9916" t="s">
        <v>272</v>
      </c>
    </row>
    <row r="9917" spans="1:7" x14ac:dyDescent="0.2">
      <c r="A9917" t="s">
        <v>25786</v>
      </c>
      <c r="B9917" t="s">
        <v>14473</v>
      </c>
      <c r="C9917">
        <v>1153</v>
      </c>
      <c r="D9917">
        <v>6633</v>
      </c>
      <c r="E9917" t="s">
        <v>4508</v>
      </c>
      <c r="F9917">
        <v>3</v>
      </c>
      <c r="G9917" t="s">
        <v>272</v>
      </c>
    </row>
    <row r="9918" spans="1:7" x14ac:dyDescent="0.2">
      <c r="A9918" t="s">
        <v>25786</v>
      </c>
      <c r="B9918" t="s">
        <v>14474</v>
      </c>
      <c r="C9918">
        <v>1243</v>
      </c>
      <c r="D9918">
        <v>5701</v>
      </c>
      <c r="E9918" t="s">
        <v>620</v>
      </c>
      <c r="F9918">
        <v>22</v>
      </c>
      <c r="G9918" t="s">
        <v>8</v>
      </c>
    </row>
    <row r="9919" spans="1:7" x14ac:dyDescent="0.2">
      <c r="A9919" t="s">
        <v>25786</v>
      </c>
      <c r="B9919" t="s">
        <v>14475</v>
      </c>
      <c r="C9919">
        <v>1243</v>
      </c>
      <c r="D9919">
        <v>5701</v>
      </c>
      <c r="E9919" t="s">
        <v>620</v>
      </c>
      <c r="F9919">
        <v>8</v>
      </c>
      <c r="G9919" t="s">
        <v>8</v>
      </c>
    </row>
    <row r="9920" spans="1:7" x14ac:dyDescent="0.2">
      <c r="A9920" t="s">
        <v>25786</v>
      </c>
      <c r="B9920" t="s">
        <v>14476</v>
      </c>
      <c r="C9920">
        <v>1243</v>
      </c>
      <c r="D9920">
        <v>5701</v>
      </c>
      <c r="E9920" t="s">
        <v>620</v>
      </c>
      <c r="F9920">
        <v>4</v>
      </c>
      <c r="G9920" t="s">
        <v>8</v>
      </c>
    </row>
    <row r="9921" spans="1:7" x14ac:dyDescent="0.2">
      <c r="A9921" t="s">
        <v>25786</v>
      </c>
      <c r="B9921" t="s">
        <v>14477</v>
      </c>
      <c r="C9921">
        <v>1243</v>
      </c>
      <c r="D9921">
        <v>5701</v>
      </c>
      <c r="E9921" t="s">
        <v>620</v>
      </c>
      <c r="F9921">
        <v>34</v>
      </c>
      <c r="G9921" t="s">
        <v>8</v>
      </c>
    </row>
    <row r="9922" spans="1:7" x14ac:dyDescent="0.2">
      <c r="A9922" t="s">
        <v>25786</v>
      </c>
      <c r="B9922" t="s">
        <v>14478</v>
      </c>
      <c r="C9922">
        <v>1423</v>
      </c>
      <c r="D9922">
        <v>7128</v>
      </c>
      <c r="E9922" t="s">
        <v>10024</v>
      </c>
      <c r="F9922">
        <v>16</v>
      </c>
      <c r="G9922" t="s">
        <v>272</v>
      </c>
    </row>
    <row r="9923" spans="1:7" x14ac:dyDescent="0.2">
      <c r="A9923" t="s">
        <v>25786</v>
      </c>
      <c r="B9923" t="s">
        <v>14479</v>
      </c>
      <c r="C9923">
        <v>2214</v>
      </c>
      <c r="D9923">
        <v>2186</v>
      </c>
      <c r="E9923" t="s">
        <v>14480</v>
      </c>
      <c r="F9923">
        <v>3</v>
      </c>
      <c r="G9923" t="s">
        <v>272</v>
      </c>
    </row>
    <row r="9924" spans="1:7" x14ac:dyDescent="0.2">
      <c r="A9924" t="s">
        <v>25786</v>
      </c>
      <c r="B9924" t="s">
        <v>14481</v>
      </c>
      <c r="C9924">
        <v>2214</v>
      </c>
      <c r="D9924">
        <v>911</v>
      </c>
      <c r="E9924" t="s">
        <v>14482</v>
      </c>
      <c r="F9924">
        <v>3</v>
      </c>
      <c r="G9924" t="s">
        <v>17</v>
      </c>
    </row>
    <row r="9925" spans="1:7" x14ac:dyDescent="0.2">
      <c r="A9925" t="s">
        <v>25786</v>
      </c>
      <c r="B9925" t="s">
        <v>14483</v>
      </c>
      <c r="C9925">
        <v>1435</v>
      </c>
      <c r="D9925">
        <v>6876</v>
      </c>
      <c r="E9925" t="s">
        <v>9359</v>
      </c>
      <c r="F9925">
        <v>9</v>
      </c>
      <c r="G9925" t="s">
        <v>8</v>
      </c>
    </row>
    <row r="9926" spans="1:7" x14ac:dyDescent="0.2">
      <c r="A9926" t="s">
        <v>25786</v>
      </c>
      <c r="B9926" t="s">
        <v>14484</v>
      </c>
      <c r="C9926">
        <v>1311</v>
      </c>
      <c r="D9926">
        <v>2693</v>
      </c>
      <c r="E9926" t="s">
        <v>14485</v>
      </c>
      <c r="F9926">
        <v>11</v>
      </c>
      <c r="G9926" t="s">
        <v>272</v>
      </c>
    </row>
    <row r="9927" spans="1:7" x14ac:dyDescent="0.2">
      <c r="A9927" t="s">
        <v>25786</v>
      </c>
      <c r="B9927" t="s">
        <v>14486</v>
      </c>
      <c r="C9927">
        <v>1311</v>
      </c>
      <c r="D9927">
        <v>2693</v>
      </c>
      <c r="E9927" t="s">
        <v>14485</v>
      </c>
      <c r="F9927">
        <v>3</v>
      </c>
      <c r="G9927" t="s">
        <v>272</v>
      </c>
    </row>
    <row r="9928" spans="1:7" x14ac:dyDescent="0.2">
      <c r="A9928" t="s">
        <v>25786</v>
      </c>
      <c r="B9928" t="s">
        <v>14487</v>
      </c>
      <c r="C9928">
        <v>1321</v>
      </c>
      <c r="D9928">
        <v>9791</v>
      </c>
      <c r="E9928" t="s">
        <v>14488</v>
      </c>
      <c r="F9928">
        <v>3</v>
      </c>
      <c r="G9928" t="s">
        <v>17</v>
      </c>
    </row>
    <row r="9929" spans="1:7" x14ac:dyDescent="0.2">
      <c r="A9929" t="s">
        <v>25786</v>
      </c>
      <c r="B9929" t="s">
        <v>14489</v>
      </c>
      <c r="C9929">
        <v>1321</v>
      </c>
      <c r="D9929">
        <v>6362</v>
      </c>
      <c r="E9929" t="s">
        <v>14490</v>
      </c>
      <c r="F9929">
        <v>5</v>
      </c>
      <c r="G9929" t="s">
        <v>272</v>
      </c>
    </row>
    <row r="9930" spans="1:7" x14ac:dyDescent="0.2">
      <c r="A9930" t="s">
        <v>25786</v>
      </c>
      <c r="B9930" t="s">
        <v>14491</v>
      </c>
      <c r="C9930">
        <v>1323</v>
      </c>
      <c r="D9930">
        <v>9796</v>
      </c>
      <c r="E9930" t="s">
        <v>13845</v>
      </c>
      <c r="F9930">
        <v>10</v>
      </c>
      <c r="G9930" t="s">
        <v>17</v>
      </c>
    </row>
    <row r="9931" spans="1:7" x14ac:dyDescent="0.2">
      <c r="A9931" t="s">
        <v>25786</v>
      </c>
      <c r="B9931" t="s">
        <v>14492</v>
      </c>
      <c r="C9931">
        <v>1323</v>
      </c>
      <c r="D9931">
        <v>9798</v>
      </c>
      <c r="E9931" t="s">
        <v>7239</v>
      </c>
      <c r="F9931">
        <v>11</v>
      </c>
      <c r="G9931" t="s">
        <v>272</v>
      </c>
    </row>
    <row r="9932" spans="1:7" x14ac:dyDescent="0.2">
      <c r="A9932" t="s">
        <v>25786</v>
      </c>
      <c r="B9932" t="s">
        <v>14493</v>
      </c>
      <c r="C9932">
        <v>2214</v>
      </c>
      <c r="D9932">
        <v>921</v>
      </c>
      <c r="E9932" t="s">
        <v>1070</v>
      </c>
      <c r="F9932">
        <v>10</v>
      </c>
      <c r="G9932" t="s">
        <v>17</v>
      </c>
    </row>
    <row r="9933" spans="1:7" x14ac:dyDescent="0.2">
      <c r="A9933" t="s">
        <v>25786</v>
      </c>
      <c r="B9933" t="s">
        <v>14494</v>
      </c>
      <c r="C9933">
        <v>1243</v>
      </c>
      <c r="D9933">
        <v>5701</v>
      </c>
      <c r="E9933" t="s">
        <v>620</v>
      </c>
      <c r="F9933">
        <v>17</v>
      </c>
      <c r="G9933" t="s">
        <v>8</v>
      </c>
    </row>
    <row r="9934" spans="1:7" x14ac:dyDescent="0.2">
      <c r="A9934" t="s">
        <v>25786</v>
      </c>
      <c r="B9934" t="s">
        <v>14495</v>
      </c>
      <c r="C9934">
        <v>1243</v>
      </c>
      <c r="D9934">
        <v>5701</v>
      </c>
      <c r="E9934" t="s">
        <v>620</v>
      </c>
      <c r="F9934">
        <v>11</v>
      </c>
      <c r="G9934" t="s">
        <v>8</v>
      </c>
    </row>
    <row r="9935" spans="1:7" x14ac:dyDescent="0.2">
      <c r="A9935" t="s">
        <v>25786</v>
      </c>
      <c r="B9935" t="s">
        <v>14496</v>
      </c>
      <c r="C9935">
        <v>1243</v>
      </c>
      <c r="D9935">
        <v>5701</v>
      </c>
      <c r="E9935" t="s">
        <v>620</v>
      </c>
      <c r="F9935">
        <v>16</v>
      </c>
      <c r="G9935" t="s">
        <v>8</v>
      </c>
    </row>
    <row r="9936" spans="1:7" x14ac:dyDescent="0.2">
      <c r="A9936" t="s">
        <v>25786</v>
      </c>
      <c r="B9936" t="s">
        <v>14497</v>
      </c>
      <c r="C9936">
        <v>1243</v>
      </c>
      <c r="D9936">
        <v>5701</v>
      </c>
      <c r="E9936" t="s">
        <v>620</v>
      </c>
      <c r="F9936">
        <v>4</v>
      </c>
      <c r="G9936" t="s">
        <v>8</v>
      </c>
    </row>
    <row r="9937" spans="1:7" x14ac:dyDescent="0.2">
      <c r="A9937" t="s">
        <v>25786</v>
      </c>
      <c r="B9937" t="s">
        <v>14498</v>
      </c>
      <c r="C9937">
        <v>1243</v>
      </c>
      <c r="D9937">
        <v>5701</v>
      </c>
      <c r="E9937" t="s">
        <v>620</v>
      </c>
      <c r="F9937">
        <v>12</v>
      </c>
      <c r="G9937" t="s">
        <v>8</v>
      </c>
    </row>
    <row r="9938" spans="1:7" x14ac:dyDescent="0.2">
      <c r="A9938" t="s">
        <v>25786</v>
      </c>
      <c r="B9938" t="s">
        <v>14499</v>
      </c>
      <c r="C9938">
        <v>1243</v>
      </c>
      <c r="D9938">
        <v>5701</v>
      </c>
      <c r="E9938" t="s">
        <v>620</v>
      </c>
      <c r="F9938">
        <v>11</v>
      </c>
      <c r="G9938" t="s">
        <v>8</v>
      </c>
    </row>
    <row r="9939" spans="1:7" x14ac:dyDescent="0.2">
      <c r="A9939" t="s">
        <v>25786</v>
      </c>
      <c r="B9939" t="s">
        <v>14500</v>
      </c>
      <c r="C9939">
        <v>1243</v>
      </c>
      <c r="D9939">
        <v>5701</v>
      </c>
      <c r="E9939" t="s">
        <v>620</v>
      </c>
      <c r="F9939">
        <v>10</v>
      </c>
      <c r="G9939" t="s">
        <v>8</v>
      </c>
    </row>
    <row r="9940" spans="1:7" x14ac:dyDescent="0.2">
      <c r="A9940" t="s">
        <v>25786</v>
      </c>
      <c r="B9940" t="s">
        <v>14501</v>
      </c>
      <c r="C9940">
        <v>1245</v>
      </c>
      <c r="D9940">
        <v>5404</v>
      </c>
      <c r="E9940" t="s">
        <v>6702</v>
      </c>
      <c r="F9940">
        <v>15</v>
      </c>
      <c r="G9940" t="s">
        <v>8</v>
      </c>
    </row>
    <row r="9941" spans="1:7" x14ac:dyDescent="0.2">
      <c r="A9941" t="s">
        <v>25786</v>
      </c>
      <c r="B9941" t="s">
        <v>14502</v>
      </c>
      <c r="C9941">
        <v>1245</v>
      </c>
      <c r="D9941">
        <v>5404</v>
      </c>
      <c r="E9941" t="s">
        <v>6702</v>
      </c>
      <c r="F9941">
        <v>15</v>
      </c>
      <c r="G9941" t="s">
        <v>8</v>
      </c>
    </row>
    <row r="9942" spans="1:7" x14ac:dyDescent="0.2">
      <c r="A9942" t="s">
        <v>25786</v>
      </c>
      <c r="B9942" t="s">
        <v>14503</v>
      </c>
      <c r="C9942">
        <v>1322</v>
      </c>
      <c r="D9942">
        <v>9906</v>
      </c>
      <c r="E9942" t="s">
        <v>219</v>
      </c>
      <c r="F9942">
        <v>10</v>
      </c>
      <c r="G9942" t="s">
        <v>272</v>
      </c>
    </row>
    <row r="9943" spans="1:7" x14ac:dyDescent="0.2">
      <c r="A9943" t="s">
        <v>25786</v>
      </c>
      <c r="B9943" t="s">
        <v>14504</v>
      </c>
      <c r="C9943">
        <v>1421</v>
      </c>
      <c r="D9943">
        <v>4069</v>
      </c>
      <c r="E9943" t="s">
        <v>12263</v>
      </c>
      <c r="F9943">
        <v>4</v>
      </c>
      <c r="G9943" t="s">
        <v>272</v>
      </c>
    </row>
    <row r="9944" spans="1:7" x14ac:dyDescent="0.2">
      <c r="A9944" t="s">
        <v>25786</v>
      </c>
      <c r="B9944" t="s">
        <v>14505</v>
      </c>
      <c r="C9944">
        <v>1423</v>
      </c>
      <c r="D9944">
        <v>6884</v>
      </c>
      <c r="E9944" t="s">
        <v>737</v>
      </c>
      <c r="F9944">
        <v>9</v>
      </c>
      <c r="G9944" t="s">
        <v>17</v>
      </c>
    </row>
    <row r="9945" spans="1:7" x14ac:dyDescent="0.2">
      <c r="A9945" t="s">
        <v>25786</v>
      </c>
      <c r="B9945" t="s">
        <v>14506</v>
      </c>
      <c r="C9945">
        <v>1423</v>
      </c>
      <c r="D9945">
        <v>4093</v>
      </c>
      <c r="E9945" t="s">
        <v>5913</v>
      </c>
      <c r="F9945">
        <v>6</v>
      </c>
      <c r="G9945" t="s">
        <v>272</v>
      </c>
    </row>
    <row r="9946" spans="1:7" x14ac:dyDescent="0.2">
      <c r="A9946" t="s">
        <v>25786</v>
      </c>
      <c r="B9946" t="s">
        <v>14507</v>
      </c>
      <c r="C9946">
        <v>1431</v>
      </c>
      <c r="D9946">
        <v>7633</v>
      </c>
      <c r="E9946" t="s">
        <v>8777</v>
      </c>
      <c r="F9946">
        <v>10</v>
      </c>
      <c r="G9946" t="s">
        <v>272</v>
      </c>
    </row>
    <row r="9947" spans="1:7" x14ac:dyDescent="0.2">
      <c r="A9947" t="s">
        <v>25786</v>
      </c>
      <c r="B9947" t="s">
        <v>14508</v>
      </c>
      <c r="C9947">
        <v>1431</v>
      </c>
      <c r="D9947">
        <v>7633</v>
      </c>
      <c r="E9947" t="s">
        <v>8777</v>
      </c>
      <c r="F9947">
        <v>3</v>
      </c>
      <c r="G9947" t="s">
        <v>272</v>
      </c>
    </row>
    <row r="9948" spans="1:7" x14ac:dyDescent="0.2">
      <c r="A9948" t="s">
        <v>25786</v>
      </c>
      <c r="B9948" t="s">
        <v>14509</v>
      </c>
      <c r="C9948">
        <v>1431</v>
      </c>
      <c r="D9948">
        <v>8261</v>
      </c>
      <c r="E9948" t="s">
        <v>13543</v>
      </c>
      <c r="F9948">
        <v>13</v>
      </c>
      <c r="G9948" t="s">
        <v>272</v>
      </c>
    </row>
    <row r="9949" spans="1:7" x14ac:dyDescent="0.2">
      <c r="A9949" t="s">
        <v>25786</v>
      </c>
      <c r="B9949" t="s">
        <v>14510</v>
      </c>
      <c r="C9949">
        <v>1435</v>
      </c>
      <c r="D9949">
        <v>7096</v>
      </c>
      <c r="E9949" t="s">
        <v>13327</v>
      </c>
      <c r="F9949">
        <v>12</v>
      </c>
      <c r="G9949" t="s">
        <v>8</v>
      </c>
    </row>
    <row r="9950" spans="1:7" x14ac:dyDescent="0.2">
      <c r="A9950" t="s">
        <v>25786</v>
      </c>
      <c r="B9950" t="s">
        <v>14511</v>
      </c>
      <c r="C9950">
        <v>1443</v>
      </c>
      <c r="D9950">
        <v>7253</v>
      </c>
      <c r="E9950" t="s">
        <v>7817</v>
      </c>
      <c r="F9950">
        <v>12</v>
      </c>
      <c r="G9950" t="s">
        <v>272</v>
      </c>
    </row>
    <row r="9951" spans="1:7" x14ac:dyDescent="0.2">
      <c r="A9951" t="s">
        <v>25786</v>
      </c>
      <c r="B9951" t="s">
        <v>14512</v>
      </c>
      <c r="C9951">
        <v>1121</v>
      </c>
      <c r="D9951">
        <v>7723</v>
      </c>
      <c r="E9951" t="s">
        <v>5022</v>
      </c>
      <c r="F9951">
        <v>12</v>
      </c>
      <c r="G9951" t="s">
        <v>8</v>
      </c>
    </row>
    <row r="9952" spans="1:7" x14ac:dyDescent="0.2">
      <c r="A9952" t="s">
        <v>25786</v>
      </c>
      <c r="B9952" t="s">
        <v>14513</v>
      </c>
      <c r="C9952">
        <v>1243</v>
      </c>
      <c r="D9952">
        <v>5701</v>
      </c>
      <c r="E9952" t="s">
        <v>620</v>
      </c>
      <c r="F9952">
        <v>6</v>
      </c>
      <c r="G9952" t="s">
        <v>8</v>
      </c>
    </row>
    <row r="9953" spans="1:7" x14ac:dyDescent="0.2">
      <c r="A9953" t="s">
        <v>25786</v>
      </c>
      <c r="B9953" t="s">
        <v>14514</v>
      </c>
      <c r="C9953">
        <v>1243</v>
      </c>
      <c r="D9953">
        <v>5701</v>
      </c>
      <c r="E9953" t="s">
        <v>620</v>
      </c>
      <c r="F9953">
        <v>7</v>
      </c>
      <c r="G9953" t="s">
        <v>8</v>
      </c>
    </row>
    <row r="9954" spans="1:7" x14ac:dyDescent="0.2">
      <c r="A9954" t="s">
        <v>25786</v>
      </c>
      <c r="B9954" t="s">
        <v>14515</v>
      </c>
      <c r="C9954">
        <v>2211</v>
      </c>
      <c r="D9954">
        <v>598</v>
      </c>
      <c r="E9954" t="s">
        <v>12612</v>
      </c>
      <c r="F9954">
        <v>8</v>
      </c>
      <c r="G9954" t="s">
        <v>272</v>
      </c>
    </row>
    <row r="9955" spans="1:7" x14ac:dyDescent="0.2">
      <c r="A9955" t="s">
        <v>25786</v>
      </c>
      <c r="B9955" t="s">
        <v>14516</v>
      </c>
      <c r="C9955">
        <v>1435</v>
      </c>
      <c r="D9955">
        <v>7133</v>
      </c>
      <c r="E9955" t="s">
        <v>13498</v>
      </c>
      <c r="F9955">
        <v>4</v>
      </c>
      <c r="G9955" t="s">
        <v>8</v>
      </c>
    </row>
    <row r="9956" spans="1:7" x14ac:dyDescent="0.2">
      <c r="A9956" t="s">
        <v>25786</v>
      </c>
      <c r="B9956" t="s">
        <v>14517</v>
      </c>
      <c r="C9956">
        <v>1141</v>
      </c>
      <c r="D9956">
        <v>9462</v>
      </c>
      <c r="E9956" t="s">
        <v>14518</v>
      </c>
      <c r="F9956">
        <v>10</v>
      </c>
      <c r="G9956" t="s">
        <v>272</v>
      </c>
    </row>
    <row r="9957" spans="1:7" x14ac:dyDescent="0.2">
      <c r="A9957" t="s">
        <v>25786</v>
      </c>
      <c r="B9957" t="s">
        <v>14519</v>
      </c>
      <c r="C9957">
        <v>1322</v>
      </c>
      <c r="D9957">
        <v>9906</v>
      </c>
      <c r="E9957" t="s">
        <v>219</v>
      </c>
      <c r="F9957">
        <v>4</v>
      </c>
      <c r="G9957" t="s">
        <v>272</v>
      </c>
    </row>
    <row r="9958" spans="1:7" x14ac:dyDescent="0.2">
      <c r="A9958" t="s">
        <v>25786</v>
      </c>
      <c r="B9958" t="s">
        <v>14520</v>
      </c>
      <c r="C9958">
        <v>1434</v>
      </c>
      <c r="D9958">
        <v>7601</v>
      </c>
      <c r="E9958" t="s">
        <v>9112</v>
      </c>
      <c r="F9958">
        <v>11</v>
      </c>
      <c r="G9958" t="s">
        <v>272</v>
      </c>
    </row>
    <row r="9959" spans="1:7" x14ac:dyDescent="0.2">
      <c r="A9959" t="s">
        <v>25786</v>
      </c>
      <c r="B9959" t="s">
        <v>14521</v>
      </c>
      <c r="C9959">
        <v>1434</v>
      </c>
      <c r="D9959">
        <v>8276</v>
      </c>
      <c r="E9959" t="s">
        <v>11167</v>
      </c>
      <c r="F9959">
        <v>2</v>
      </c>
      <c r="G9959" t="s">
        <v>272</v>
      </c>
    </row>
    <row r="9960" spans="1:7" x14ac:dyDescent="0.2">
      <c r="A9960" t="s">
        <v>25786</v>
      </c>
      <c r="B9960" t="s">
        <v>14522</v>
      </c>
      <c r="C9960">
        <v>2114</v>
      </c>
      <c r="D9960">
        <v>2974</v>
      </c>
      <c r="E9960" t="s">
        <v>12912</v>
      </c>
      <c r="F9960">
        <v>21</v>
      </c>
      <c r="G9960" t="s">
        <v>17</v>
      </c>
    </row>
    <row r="9961" spans="1:7" x14ac:dyDescent="0.2">
      <c r="A9961" t="s">
        <v>25786</v>
      </c>
      <c r="B9961" t="s">
        <v>14523</v>
      </c>
      <c r="C9961">
        <v>2114</v>
      </c>
      <c r="D9961">
        <v>2964</v>
      </c>
      <c r="E9961" t="s">
        <v>77</v>
      </c>
      <c r="F9961">
        <v>5</v>
      </c>
      <c r="G9961" t="s">
        <v>272</v>
      </c>
    </row>
    <row r="9962" spans="1:7" x14ac:dyDescent="0.2">
      <c r="A9962" t="s">
        <v>25786</v>
      </c>
      <c r="B9962" t="s">
        <v>14524</v>
      </c>
      <c r="C9962">
        <v>2214</v>
      </c>
      <c r="D9962">
        <v>743</v>
      </c>
      <c r="E9962" t="s">
        <v>4105</v>
      </c>
      <c r="F9962">
        <v>15</v>
      </c>
      <c r="G9962" t="s">
        <v>272</v>
      </c>
    </row>
    <row r="9963" spans="1:7" x14ac:dyDescent="0.2">
      <c r="A9963" t="s">
        <v>25786</v>
      </c>
      <c r="B9963" t="s">
        <v>14525</v>
      </c>
      <c r="C9963">
        <v>2215</v>
      </c>
      <c r="D9963">
        <v>3323</v>
      </c>
      <c r="E9963" t="s">
        <v>13253</v>
      </c>
      <c r="F9963">
        <v>6</v>
      </c>
      <c r="G9963" t="s">
        <v>272</v>
      </c>
    </row>
    <row r="9964" spans="1:7" x14ac:dyDescent="0.2">
      <c r="A9964" t="s">
        <v>25786</v>
      </c>
      <c r="B9964" t="s">
        <v>14526</v>
      </c>
      <c r="C9964">
        <v>2215</v>
      </c>
      <c r="D9964">
        <v>985</v>
      </c>
      <c r="E9964" t="s">
        <v>14527</v>
      </c>
      <c r="F9964">
        <v>3</v>
      </c>
      <c r="G9964" t="s">
        <v>272</v>
      </c>
    </row>
    <row r="9965" spans="1:7" x14ac:dyDescent="0.2">
      <c r="A9965" t="s">
        <v>25786</v>
      </c>
      <c r="B9965" t="s">
        <v>14528</v>
      </c>
      <c r="C9965">
        <v>1245</v>
      </c>
      <c r="D9965">
        <v>5722</v>
      </c>
      <c r="E9965" t="s">
        <v>12456</v>
      </c>
      <c r="F9965">
        <v>14</v>
      </c>
      <c r="G9965" t="s">
        <v>8</v>
      </c>
    </row>
    <row r="9966" spans="1:7" x14ac:dyDescent="0.2">
      <c r="A9966" t="s">
        <v>25786</v>
      </c>
      <c r="B9966" t="s">
        <v>14529</v>
      </c>
      <c r="C9966">
        <v>1242</v>
      </c>
      <c r="D9966">
        <v>8627</v>
      </c>
      <c r="E9966" t="s">
        <v>6482</v>
      </c>
      <c r="F9966">
        <v>4</v>
      </c>
      <c r="G9966" t="s">
        <v>63</v>
      </c>
    </row>
    <row r="9967" spans="1:7" x14ac:dyDescent="0.2">
      <c r="A9967" t="s">
        <v>25786</v>
      </c>
      <c r="B9967" t="s">
        <v>14530</v>
      </c>
      <c r="C9967">
        <v>1242</v>
      </c>
      <c r="D9967">
        <v>8627</v>
      </c>
      <c r="E9967" t="s">
        <v>6482</v>
      </c>
      <c r="F9967">
        <v>4</v>
      </c>
      <c r="G9967" t="s">
        <v>272</v>
      </c>
    </row>
    <row r="9968" spans="1:7" x14ac:dyDescent="0.2">
      <c r="A9968" t="s">
        <v>25786</v>
      </c>
      <c r="B9968" t="s">
        <v>14531</v>
      </c>
      <c r="C9968">
        <v>1242</v>
      </c>
      <c r="D9968">
        <v>8627</v>
      </c>
      <c r="E9968" t="s">
        <v>6482</v>
      </c>
      <c r="F9968">
        <v>7</v>
      </c>
      <c r="G9968" t="s">
        <v>8</v>
      </c>
    </row>
    <row r="9969" spans="1:7" x14ac:dyDescent="0.2">
      <c r="A9969" t="s">
        <v>25786</v>
      </c>
      <c r="B9969" t="s">
        <v>14532</v>
      </c>
      <c r="C9969">
        <v>2012</v>
      </c>
      <c r="D9969">
        <v>8871</v>
      </c>
      <c r="E9969" t="s">
        <v>629</v>
      </c>
      <c r="F9969">
        <v>5</v>
      </c>
      <c r="G9969" t="s">
        <v>272</v>
      </c>
    </row>
    <row r="9970" spans="1:7" x14ac:dyDescent="0.2">
      <c r="A9970" t="s">
        <v>25786</v>
      </c>
      <c r="B9970" t="s">
        <v>14533</v>
      </c>
      <c r="C9970">
        <v>2214</v>
      </c>
      <c r="D9970">
        <v>947</v>
      </c>
      <c r="E9970" t="s">
        <v>12560</v>
      </c>
      <c r="F9970">
        <v>4</v>
      </c>
      <c r="G9970" t="s">
        <v>272</v>
      </c>
    </row>
    <row r="9971" spans="1:7" x14ac:dyDescent="0.2">
      <c r="A9971" t="s">
        <v>25786</v>
      </c>
      <c r="B9971" t="s">
        <v>14534</v>
      </c>
      <c r="C9971">
        <v>2213</v>
      </c>
      <c r="D9971">
        <v>698</v>
      </c>
      <c r="E9971" t="s">
        <v>1772</v>
      </c>
      <c r="F9971">
        <v>4</v>
      </c>
      <c r="G9971" t="s">
        <v>63</v>
      </c>
    </row>
    <row r="9972" spans="1:7" x14ac:dyDescent="0.2">
      <c r="A9972" t="s">
        <v>25786</v>
      </c>
      <c r="B9972" t="s">
        <v>14535</v>
      </c>
      <c r="C9972">
        <v>1341</v>
      </c>
      <c r="D9972">
        <v>6062</v>
      </c>
      <c r="E9972" t="s">
        <v>14536</v>
      </c>
      <c r="F9972">
        <v>3</v>
      </c>
      <c r="G9972" t="s">
        <v>17</v>
      </c>
    </row>
    <row r="9973" spans="1:7" x14ac:dyDescent="0.2">
      <c r="A9973" t="s">
        <v>25786</v>
      </c>
      <c r="B9973" t="s">
        <v>14537</v>
      </c>
      <c r="C9973">
        <v>1423</v>
      </c>
      <c r="D9973">
        <v>7111</v>
      </c>
      <c r="E9973" t="s">
        <v>1145</v>
      </c>
      <c r="F9973">
        <v>29</v>
      </c>
      <c r="G9973" t="s">
        <v>8</v>
      </c>
    </row>
    <row r="9974" spans="1:7" x14ac:dyDescent="0.2">
      <c r="A9974" t="s">
        <v>25786</v>
      </c>
      <c r="B9974" t="s">
        <v>14538</v>
      </c>
      <c r="C9974">
        <v>1423</v>
      </c>
      <c r="D9974">
        <v>7537</v>
      </c>
      <c r="E9974" t="s">
        <v>14539</v>
      </c>
      <c r="F9974">
        <v>12</v>
      </c>
      <c r="G9974" t="s">
        <v>8</v>
      </c>
    </row>
    <row r="9975" spans="1:7" x14ac:dyDescent="0.2">
      <c r="A9975" t="s">
        <v>25786</v>
      </c>
      <c r="B9975" t="s">
        <v>14540</v>
      </c>
      <c r="C9975">
        <v>2343</v>
      </c>
      <c r="D9975">
        <v>1613</v>
      </c>
      <c r="E9975" t="s">
        <v>9879</v>
      </c>
      <c r="F9975">
        <v>4</v>
      </c>
      <c r="G9975" t="s">
        <v>272</v>
      </c>
    </row>
    <row r="9976" spans="1:7" x14ac:dyDescent="0.2">
      <c r="A9976" t="s">
        <v>25786</v>
      </c>
      <c r="B9976" t="s">
        <v>14541</v>
      </c>
      <c r="C9976">
        <v>1212</v>
      </c>
      <c r="D9976">
        <v>5445</v>
      </c>
      <c r="E9976" t="s">
        <v>6881</v>
      </c>
      <c r="F9976">
        <v>26</v>
      </c>
      <c r="G9976" t="s">
        <v>8</v>
      </c>
    </row>
    <row r="9977" spans="1:7" x14ac:dyDescent="0.2">
      <c r="A9977" t="s">
        <v>25786</v>
      </c>
      <c r="B9977" t="s">
        <v>14542</v>
      </c>
      <c r="C9977">
        <v>1212</v>
      </c>
      <c r="D9977">
        <v>8901</v>
      </c>
      <c r="E9977" t="s">
        <v>2287</v>
      </c>
      <c r="F9977">
        <v>8</v>
      </c>
      <c r="G9977" t="s">
        <v>8</v>
      </c>
    </row>
    <row r="9978" spans="1:7" x14ac:dyDescent="0.2">
      <c r="A9978" t="s">
        <v>25786</v>
      </c>
      <c r="B9978" t="s">
        <v>14543</v>
      </c>
      <c r="C9978">
        <v>1244</v>
      </c>
      <c r="D9978">
        <v>5663</v>
      </c>
      <c r="E9978" t="s">
        <v>4655</v>
      </c>
      <c r="F9978">
        <v>4</v>
      </c>
      <c r="G9978" t="s">
        <v>8</v>
      </c>
    </row>
    <row r="9979" spans="1:7" x14ac:dyDescent="0.2">
      <c r="A9979" t="s">
        <v>25786</v>
      </c>
      <c r="B9979" t="s">
        <v>14544</v>
      </c>
      <c r="C9979">
        <v>1243</v>
      </c>
      <c r="D9979">
        <v>5701</v>
      </c>
      <c r="E9979" t="s">
        <v>620</v>
      </c>
      <c r="F9979">
        <v>4</v>
      </c>
      <c r="G9979" t="s">
        <v>8</v>
      </c>
    </row>
    <row r="9980" spans="1:7" x14ac:dyDescent="0.2">
      <c r="A9980" t="s">
        <v>25786</v>
      </c>
      <c r="B9980" t="s">
        <v>14545</v>
      </c>
      <c r="C9980">
        <v>1321</v>
      </c>
      <c r="D9980">
        <v>6360</v>
      </c>
      <c r="E9980" t="s">
        <v>14546</v>
      </c>
      <c r="F9980">
        <v>10</v>
      </c>
      <c r="G9980" t="s">
        <v>272</v>
      </c>
    </row>
    <row r="9981" spans="1:7" x14ac:dyDescent="0.2">
      <c r="A9981" t="s">
        <v>25786</v>
      </c>
      <c r="B9981" t="s">
        <v>14547</v>
      </c>
      <c r="C9981">
        <v>1423</v>
      </c>
      <c r="D9981">
        <v>6984</v>
      </c>
      <c r="E9981" t="s">
        <v>14548</v>
      </c>
      <c r="F9981">
        <v>19</v>
      </c>
      <c r="G9981" t="s">
        <v>272</v>
      </c>
    </row>
    <row r="9982" spans="1:7" x14ac:dyDescent="0.2">
      <c r="A9982" t="s">
        <v>25786</v>
      </c>
      <c r="B9982" t="s">
        <v>14549</v>
      </c>
      <c r="C9982">
        <v>1433</v>
      </c>
      <c r="D9982">
        <v>6859</v>
      </c>
      <c r="E9982" t="s">
        <v>2024</v>
      </c>
      <c r="F9982">
        <v>23</v>
      </c>
      <c r="G9982" t="s">
        <v>272</v>
      </c>
    </row>
    <row r="9983" spans="1:7" x14ac:dyDescent="0.2">
      <c r="A9983" t="s">
        <v>25786</v>
      </c>
      <c r="B9983" t="s">
        <v>14550</v>
      </c>
      <c r="C9983">
        <v>2112</v>
      </c>
      <c r="D9983">
        <v>3115</v>
      </c>
      <c r="E9983" t="s">
        <v>6769</v>
      </c>
      <c r="F9983">
        <v>10</v>
      </c>
      <c r="G9983" t="s">
        <v>272</v>
      </c>
    </row>
    <row r="9984" spans="1:7" x14ac:dyDescent="0.2">
      <c r="A9984" t="s">
        <v>25786</v>
      </c>
      <c r="B9984" t="s">
        <v>14551</v>
      </c>
      <c r="C9984">
        <v>2114</v>
      </c>
      <c r="D9984">
        <v>2932</v>
      </c>
      <c r="E9984" t="s">
        <v>14552</v>
      </c>
      <c r="F9984">
        <v>3</v>
      </c>
      <c r="G9984" t="s">
        <v>272</v>
      </c>
    </row>
    <row r="9985" spans="1:7" x14ac:dyDescent="0.2">
      <c r="A9985" t="s">
        <v>25786</v>
      </c>
      <c r="B9985" t="s">
        <v>14553</v>
      </c>
      <c r="C9985">
        <v>2114</v>
      </c>
      <c r="D9985">
        <v>2932</v>
      </c>
      <c r="E9985" t="s">
        <v>14552</v>
      </c>
      <c r="F9985">
        <v>5</v>
      </c>
      <c r="G9985" t="s">
        <v>272</v>
      </c>
    </row>
    <row r="9986" spans="1:7" x14ac:dyDescent="0.2">
      <c r="A9986" t="s">
        <v>25786</v>
      </c>
      <c r="B9986" t="s">
        <v>14554</v>
      </c>
      <c r="C9986">
        <v>2114</v>
      </c>
      <c r="D9986">
        <v>2856</v>
      </c>
      <c r="E9986" t="s">
        <v>11559</v>
      </c>
      <c r="F9986">
        <v>2</v>
      </c>
      <c r="G9986" t="s">
        <v>17</v>
      </c>
    </row>
    <row r="9987" spans="1:7" x14ac:dyDescent="0.2">
      <c r="A9987" t="s">
        <v>25786</v>
      </c>
      <c r="B9987" t="s">
        <v>14555</v>
      </c>
      <c r="C9987">
        <v>2214</v>
      </c>
      <c r="D9987">
        <v>655</v>
      </c>
      <c r="E9987" t="s">
        <v>14556</v>
      </c>
      <c r="F9987">
        <v>6</v>
      </c>
      <c r="G9987" t="s">
        <v>272</v>
      </c>
    </row>
    <row r="9988" spans="1:7" x14ac:dyDescent="0.2">
      <c r="A9988" t="s">
        <v>25786</v>
      </c>
      <c r="B9988" t="s">
        <v>14557</v>
      </c>
      <c r="C9988">
        <v>1241</v>
      </c>
      <c r="D9988">
        <v>5701</v>
      </c>
      <c r="E9988" t="s">
        <v>6451</v>
      </c>
      <c r="F9988">
        <v>7</v>
      </c>
      <c r="G9988" t="s">
        <v>8</v>
      </c>
    </row>
    <row r="9989" spans="1:7" x14ac:dyDescent="0.2">
      <c r="A9989" t="s">
        <v>25786</v>
      </c>
      <c r="B9989" t="s">
        <v>14558</v>
      </c>
      <c r="C9989">
        <v>1241</v>
      </c>
      <c r="D9989">
        <v>5701</v>
      </c>
      <c r="E9989" t="s">
        <v>620</v>
      </c>
      <c r="F9989">
        <v>13</v>
      </c>
      <c r="G9989" t="s">
        <v>8</v>
      </c>
    </row>
    <row r="9990" spans="1:7" x14ac:dyDescent="0.2">
      <c r="A9990" t="s">
        <v>25786</v>
      </c>
      <c r="B9990" t="s">
        <v>14559</v>
      </c>
      <c r="C9990">
        <v>1241</v>
      </c>
      <c r="D9990">
        <v>5701</v>
      </c>
      <c r="E9990" t="s">
        <v>620</v>
      </c>
      <c r="F9990">
        <v>3</v>
      </c>
      <c r="G9990" t="s">
        <v>8</v>
      </c>
    </row>
    <row r="9991" spans="1:7" x14ac:dyDescent="0.2">
      <c r="A9991" t="s">
        <v>25786</v>
      </c>
      <c r="B9991" t="s">
        <v>14560</v>
      </c>
      <c r="C9991">
        <v>1241</v>
      </c>
      <c r="D9991">
        <v>5701</v>
      </c>
      <c r="E9991" t="s">
        <v>6451</v>
      </c>
      <c r="F9991">
        <v>6</v>
      </c>
      <c r="G9991" t="s">
        <v>8</v>
      </c>
    </row>
    <row r="9992" spans="1:7" x14ac:dyDescent="0.2">
      <c r="A9992" t="s">
        <v>25786</v>
      </c>
      <c r="B9992" t="s">
        <v>14561</v>
      </c>
      <c r="C9992">
        <v>1241</v>
      </c>
      <c r="D9992">
        <v>5701</v>
      </c>
      <c r="E9992" t="s">
        <v>6451</v>
      </c>
      <c r="F9992">
        <v>8</v>
      </c>
      <c r="G9992" t="s">
        <v>8</v>
      </c>
    </row>
    <row r="9993" spans="1:7" x14ac:dyDescent="0.2">
      <c r="A9993" t="s">
        <v>25786</v>
      </c>
      <c r="B9993" t="s">
        <v>14562</v>
      </c>
      <c r="C9993">
        <v>1241</v>
      </c>
      <c r="D9993">
        <v>5701</v>
      </c>
      <c r="E9993" t="s">
        <v>620</v>
      </c>
      <c r="F9993">
        <v>5</v>
      </c>
      <c r="G9993" t="s">
        <v>8</v>
      </c>
    </row>
    <row r="9994" spans="1:7" x14ac:dyDescent="0.2">
      <c r="A9994" t="s">
        <v>25786</v>
      </c>
      <c r="B9994" t="s">
        <v>14563</v>
      </c>
      <c r="C9994">
        <v>1241</v>
      </c>
      <c r="D9994">
        <v>5701</v>
      </c>
      <c r="E9994" t="s">
        <v>620</v>
      </c>
      <c r="F9994">
        <v>10</v>
      </c>
      <c r="G9994" t="s">
        <v>8</v>
      </c>
    </row>
    <row r="9995" spans="1:7" x14ac:dyDescent="0.2">
      <c r="A9995" t="s">
        <v>25786</v>
      </c>
      <c r="B9995" t="s">
        <v>14564</v>
      </c>
      <c r="C9995">
        <v>1241</v>
      </c>
      <c r="D9995">
        <v>5701</v>
      </c>
      <c r="E9995" t="s">
        <v>620</v>
      </c>
      <c r="F9995">
        <v>10</v>
      </c>
      <c r="G9995" t="s">
        <v>8</v>
      </c>
    </row>
    <row r="9996" spans="1:7" x14ac:dyDescent="0.2">
      <c r="A9996" t="s">
        <v>25786</v>
      </c>
      <c r="B9996" t="s">
        <v>14565</v>
      </c>
      <c r="C9996">
        <v>1241</v>
      </c>
      <c r="D9996">
        <v>5701</v>
      </c>
      <c r="E9996" t="s">
        <v>620</v>
      </c>
      <c r="F9996">
        <v>7</v>
      </c>
      <c r="G9996" t="s">
        <v>8</v>
      </c>
    </row>
    <row r="9997" spans="1:7" x14ac:dyDescent="0.2">
      <c r="A9997" t="s">
        <v>25786</v>
      </c>
      <c r="B9997" t="s">
        <v>14566</v>
      </c>
      <c r="C9997">
        <v>1241</v>
      </c>
      <c r="D9997">
        <v>5701</v>
      </c>
      <c r="E9997" t="s">
        <v>620</v>
      </c>
      <c r="F9997">
        <v>5</v>
      </c>
      <c r="G9997" t="s">
        <v>8</v>
      </c>
    </row>
    <row r="9998" spans="1:7" x14ac:dyDescent="0.2">
      <c r="A9998" t="s">
        <v>25786</v>
      </c>
      <c r="B9998" t="s">
        <v>14567</v>
      </c>
      <c r="C9998">
        <v>1241</v>
      </c>
      <c r="D9998">
        <v>5701</v>
      </c>
      <c r="E9998" t="s">
        <v>620</v>
      </c>
      <c r="F9998">
        <v>11</v>
      </c>
      <c r="G9998" t="s">
        <v>8</v>
      </c>
    </row>
    <row r="9999" spans="1:7" x14ac:dyDescent="0.2">
      <c r="A9999" t="s">
        <v>25786</v>
      </c>
      <c r="B9999" t="s">
        <v>14568</v>
      </c>
      <c r="C9999">
        <v>1241</v>
      </c>
      <c r="D9999">
        <v>5701</v>
      </c>
      <c r="E9999" t="s">
        <v>620</v>
      </c>
      <c r="F9999">
        <v>18</v>
      </c>
      <c r="G9999" t="s">
        <v>8</v>
      </c>
    </row>
    <row r="10000" spans="1:7" x14ac:dyDescent="0.2">
      <c r="A10000" t="s">
        <v>25786</v>
      </c>
      <c r="B10000" t="s">
        <v>14569</v>
      </c>
      <c r="C10000">
        <v>1241</v>
      </c>
      <c r="D10000">
        <v>5701</v>
      </c>
      <c r="E10000" t="s">
        <v>620</v>
      </c>
      <c r="F10000">
        <v>5</v>
      </c>
      <c r="G10000" t="s">
        <v>8</v>
      </c>
    </row>
    <row r="10001" spans="1:7" x14ac:dyDescent="0.2">
      <c r="A10001" t="s">
        <v>25786</v>
      </c>
      <c r="B10001" t="s">
        <v>14570</v>
      </c>
      <c r="C10001">
        <v>1241</v>
      </c>
      <c r="D10001">
        <v>5701</v>
      </c>
      <c r="E10001" t="s">
        <v>620</v>
      </c>
      <c r="F10001">
        <v>14</v>
      </c>
      <c r="G10001" t="s">
        <v>8</v>
      </c>
    </row>
    <row r="10002" spans="1:7" x14ac:dyDescent="0.2">
      <c r="A10002" t="s">
        <v>25786</v>
      </c>
      <c r="B10002" t="s">
        <v>14571</v>
      </c>
      <c r="C10002">
        <v>1241</v>
      </c>
      <c r="D10002">
        <v>5701</v>
      </c>
      <c r="E10002" t="s">
        <v>620</v>
      </c>
      <c r="F10002">
        <v>8</v>
      </c>
      <c r="G10002" t="s">
        <v>8</v>
      </c>
    </row>
    <row r="10003" spans="1:7" x14ac:dyDescent="0.2">
      <c r="A10003" t="s">
        <v>25786</v>
      </c>
      <c r="B10003" t="s">
        <v>14572</v>
      </c>
      <c r="C10003">
        <v>1241</v>
      </c>
      <c r="D10003">
        <v>5701</v>
      </c>
      <c r="E10003" t="s">
        <v>620</v>
      </c>
      <c r="F10003">
        <v>6</v>
      </c>
      <c r="G10003" t="s">
        <v>8</v>
      </c>
    </row>
    <row r="10004" spans="1:7" x14ac:dyDescent="0.2">
      <c r="A10004" t="s">
        <v>25786</v>
      </c>
      <c r="B10004" t="s">
        <v>14573</v>
      </c>
      <c r="C10004">
        <v>1241</v>
      </c>
      <c r="D10004">
        <v>5701</v>
      </c>
      <c r="E10004" t="s">
        <v>620</v>
      </c>
      <c r="F10004">
        <v>24</v>
      </c>
      <c r="G10004" t="s">
        <v>8</v>
      </c>
    </row>
    <row r="10005" spans="1:7" x14ac:dyDescent="0.2">
      <c r="A10005" t="s">
        <v>25786</v>
      </c>
      <c r="B10005" t="s">
        <v>14574</v>
      </c>
      <c r="C10005">
        <v>1241</v>
      </c>
      <c r="D10005">
        <v>5701</v>
      </c>
      <c r="E10005" t="s">
        <v>620</v>
      </c>
      <c r="F10005">
        <v>6</v>
      </c>
      <c r="G10005" t="s">
        <v>8</v>
      </c>
    </row>
    <row r="10006" spans="1:7" x14ac:dyDescent="0.2">
      <c r="A10006" t="s">
        <v>25786</v>
      </c>
      <c r="B10006" t="s">
        <v>14575</v>
      </c>
      <c r="C10006">
        <v>1241</v>
      </c>
      <c r="D10006">
        <v>5701</v>
      </c>
      <c r="E10006" t="s">
        <v>620</v>
      </c>
      <c r="F10006">
        <v>16</v>
      </c>
      <c r="G10006" t="s">
        <v>8</v>
      </c>
    </row>
    <row r="10007" spans="1:7" x14ac:dyDescent="0.2">
      <c r="A10007" t="s">
        <v>25786</v>
      </c>
      <c r="B10007" t="s">
        <v>14576</v>
      </c>
      <c r="C10007">
        <v>1241</v>
      </c>
      <c r="D10007">
        <v>5701</v>
      </c>
      <c r="E10007" t="s">
        <v>620</v>
      </c>
      <c r="F10007">
        <v>5</v>
      </c>
      <c r="G10007" t="s">
        <v>8</v>
      </c>
    </row>
    <row r="10008" spans="1:7" x14ac:dyDescent="0.2">
      <c r="A10008" t="s">
        <v>25786</v>
      </c>
      <c r="B10008" t="s">
        <v>14577</v>
      </c>
      <c r="C10008">
        <v>1241</v>
      </c>
      <c r="D10008">
        <v>5701</v>
      </c>
      <c r="E10008" t="s">
        <v>620</v>
      </c>
      <c r="F10008">
        <v>4</v>
      </c>
      <c r="G10008" t="s">
        <v>8</v>
      </c>
    </row>
    <row r="10009" spans="1:7" x14ac:dyDescent="0.2">
      <c r="A10009" t="s">
        <v>25786</v>
      </c>
      <c r="B10009" t="s">
        <v>14578</v>
      </c>
      <c r="C10009">
        <v>1241</v>
      </c>
      <c r="D10009">
        <v>5701</v>
      </c>
      <c r="E10009" t="s">
        <v>620</v>
      </c>
      <c r="F10009">
        <v>14</v>
      </c>
      <c r="G10009" t="s">
        <v>8</v>
      </c>
    </row>
    <row r="10010" spans="1:7" x14ac:dyDescent="0.2">
      <c r="A10010" t="s">
        <v>25786</v>
      </c>
      <c r="B10010" t="s">
        <v>14579</v>
      </c>
      <c r="C10010">
        <v>1241</v>
      </c>
      <c r="D10010">
        <v>5701</v>
      </c>
      <c r="E10010" t="s">
        <v>620</v>
      </c>
      <c r="F10010">
        <v>13</v>
      </c>
      <c r="G10010" t="s">
        <v>8</v>
      </c>
    </row>
    <row r="10011" spans="1:7" x14ac:dyDescent="0.2">
      <c r="A10011" t="s">
        <v>25786</v>
      </c>
      <c r="B10011" t="s">
        <v>14580</v>
      </c>
      <c r="C10011">
        <v>1241</v>
      </c>
      <c r="D10011">
        <v>5701</v>
      </c>
      <c r="E10011" t="s">
        <v>6451</v>
      </c>
      <c r="F10011">
        <v>13</v>
      </c>
      <c r="G10011" t="s">
        <v>8</v>
      </c>
    </row>
    <row r="10012" spans="1:7" x14ac:dyDescent="0.2">
      <c r="A10012" t="s">
        <v>25786</v>
      </c>
      <c r="B10012" t="s">
        <v>14581</v>
      </c>
      <c r="C10012">
        <v>1241</v>
      </c>
      <c r="D10012">
        <v>5701</v>
      </c>
      <c r="E10012" t="s">
        <v>6451</v>
      </c>
      <c r="F10012">
        <v>10</v>
      </c>
      <c r="G10012" t="s">
        <v>8</v>
      </c>
    </row>
    <row r="10013" spans="1:7" x14ac:dyDescent="0.2">
      <c r="A10013" t="s">
        <v>25786</v>
      </c>
      <c r="B10013" t="s">
        <v>14582</v>
      </c>
      <c r="C10013">
        <v>1241</v>
      </c>
      <c r="D10013">
        <v>5701</v>
      </c>
      <c r="E10013" t="s">
        <v>6451</v>
      </c>
      <c r="F10013">
        <v>9</v>
      </c>
      <c r="G10013" t="s">
        <v>8</v>
      </c>
    </row>
    <row r="10014" spans="1:7" x14ac:dyDescent="0.2">
      <c r="A10014" t="s">
        <v>25786</v>
      </c>
      <c r="B10014" t="s">
        <v>14583</v>
      </c>
      <c r="C10014">
        <v>1241</v>
      </c>
      <c r="D10014">
        <v>5701</v>
      </c>
      <c r="E10014" t="s">
        <v>620</v>
      </c>
      <c r="F10014">
        <v>5</v>
      </c>
      <c r="G10014" t="s">
        <v>8</v>
      </c>
    </row>
    <row r="10015" spans="1:7" x14ac:dyDescent="0.2">
      <c r="A10015" t="s">
        <v>25786</v>
      </c>
      <c r="B10015" t="s">
        <v>14584</v>
      </c>
      <c r="C10015">
        <v>1241</v>
      </c>
      <c r="D10015">
        <v>5701</v>
      </c>
      <c r="E10015" t="s">
        <v>620</v>
      </c>
      <c r="F10015">
        <v>13</v>
      </c>
      <c r="G10015" t="s">
        <v>8</v>
      </c>
    </row>
    <row r="10016" spans="1:7" x14ac:dyDescent="0.2">
      <c r="A10016" t="s">
        <v>25786</v>
      </c>
      <c r="B10016" t="s">
        <v>14585</v>
      </c>
      <c r="C10016">
        <v>1241</v>
      </c>
      <c r="D10016">
        <v>5701</v>
      </c>
      <c r="E10016" t="s">
        <v>620</v>
      </c>
      <c r="F10016">
        <v>11</v>
      </c>
      <c r="G10016" t="s">
        <v>8</v>
      </c>
    </row>
    <row r="10017" spans="1:7" x14ac:dyDescent="0.2">
      <c r="A10017" t="s">
        <v>25786</v>
      </c>
      <c r="B10017" t="s">
        <v>14586</v>
      </c>
      <c r="C10017">
        <v>1241</v>
      </c>
      <c r="D10017">
        <v>5701</v>
      </c>
      <c r="E10017" t="s">
        <v>620</v>
      </c>
      <c r="F10017">
        <v>5</v>
      </c>
      <c r="G10017" t="s">
        <v>8</v>
      </c>
    </row>
    <row r="10018" spans="1:7" x14ac:dyDescent="0.2">
      <c r="A10018" t="s">
        <v>25786</v>
      </c>
      <c r="B10018" t="s">
        <v>14587</v>
      </c>
      <c r="C10018">
        <v>1241</v>
      </c>
      <c r="D10018">
        <v>5701</v>
      </c>
      <c r="E10018" t="s">
        <v>620</v>
      </c>
      <c r="F10018">
        <v>10</v>
      </c>
      <c r="G10018" t="s">
        <v>8</v>
      </c>
    </row>
    <row r="10019" spans="1:7" x14ac:dyDescent="0.2">
      <c r="A10019" t="s">
        <v>25786</v>
      </c>
      <c r="B10019" t="s">
        <v>14588</v>
      </c>
      <c r="C10019">
        <v>1241</v>
      </c>
      <c r="D10019">
        <v>5701</v>
      </c>
      <c r="E10019" t="s">
        <v>620</v>
      </c>
      <c r="F10019">
        <v>15</v>
      </c>
      <c r="G10019" t="s">
        <v>8</v>
      </c>
    </row>
    <row r="10020" spans="1:7" x14ac:dyDescent="0.2">
      <c r="A10020" t="s">
        <v>25786</v>
      </c>
      <c r="B10020" t="s">
        <v>14589</v>
      </c>
      <c r="C10020">
        <v>1241</v>
      </c>
      <c r="D10020">
        <v>5701</v>
      </c>
      <c r="E10020" t="s">
        <v>620</v>
      </c>
      <c r="F10020">
        <v>6</v>
      </c>
      <c r="G10020" t="s">
        <v>8</v>
      </c>
    </row>
    <row r="10021" spans="1:7" x14ac:dyDescent="0.2">
      <c r="A10021" t="s">
        <v>25786</v>
      </c>
      <c r="B10021" t="s">
        <v>14590</v>
      </c>
      <c r="C10021">
        <v>1241</v>
      </c>
      <c r="D10021">
        <v>5701</v>
      </c>
      <c r="E10021" t="s">
        <v>620</v>
      </c>
      <c r="F10021">
        <v>2</v>
      </c>
      <c r="G10021" t="s">
        <v>8</v>
      </c>
    </row>
    <row r="10022" spans="1:7" x14ac:dyDescent="0.2">
      <c r="A10022" t="s">
        <v>25786</v>
      </c>
      <c r="B10022" t="s">
        <v>14591</v>
      </c>
      <c r="C10022">
        <v>1241</v>
      </c>
      <c r="D10022">
        <v>5701</v>
      </c>
      <c r="E10022" t="s">
        <v>620</v>
      </c>
      <c r="F10022">
        <v>6</v>
      </c>
      <c r="G10022" t="s">
        <v>8</v>
      </c>
    </row>
    <row r="10023" spans="1:7" x14ac:dyDescent="0.2">
      <c r="A10023" t="s">
        <v>25786</v>
      </c>
      <c r="B10023" t="s">
        <v>14592</v>
      </c>
      <c r="C10023">
        <v>1241</v>
      </c>
      <c r="D10023">
        <v>5701</v>
      </c>
      <c r="E10023" t="s">
        <v>620</v>
      </c>
      <c r="F10023">
        <v>13</v>
      </c>
      <c r="G10023" t="s">
        <v>8</v>
      </c>
    </row>
    <row r="10024" spans="1:7" x14ac:dyDescent="0.2">
      <c r="A10024" t="s">
        <v>25786</v>
      </c>
      <c r="B10024" t="s">
        <v>14593</v>
      </c>
      <c r="C10024">
        <v>1241</v>
      </c>
      <c r="D10024">
        <v>5701</v>
      </c>
      <c r="E10024" t="s">
        <v>620</v>
      </c>
      <c r="F10024">
        <v>13</v>
      </c>
      <c r="G10024" t="s">
        <v>8</v>
      </c>
    </row>
    <row r="10025" spans="1:7" x14ac:dyDescent="0.2">
      <c r="A10025" t="s">
        <v>25786</v>
      </c>
      <c r="B10025" t="s">
        <v>14594</v>
      </c>
      <c r="C10025">
        <v>1241</v>
      </c>
      <c r="D10025">
        <v>5701</v>
      </c>
      <c r="E10025" t="s">
        <v>620</v>
      </c>
      <c r="F10025">
        <v>6</v>
      </c>
      <c r="G10025" t="s">
        <v>8</v>
      </c>
    </row>
    <row r="10026" spans="1:7" x14ac:dyDescent="0.2">
      <c r="A10026" t="s">
        <v>25786</v>
      </c>
      <c r="B10026" t="s">
        <v>14595</v>
      </c>
      <c r="C10026">
        <v>1241</v>
      </c>
      <c r="D10026">
        <v>5701</v>
      </c>
      <c r="E10026" t="s">
        <v>620</v>
      </c>
      <c r="F10026">
        <v>10</v>
      </c>
      <c r="G10026" t="s">
        <v>8</v>
      </c>
    </row>
    <row r="10027" spans="1:7" x14ac:dyDescent="0.2">
      <c r="A10027" t="s">
        <v>25786</v>
      </c>
      <c r="B10027" t="s">
        <v>14596</v>
      </c>
      <c r="C10027">
        <v>1241</v>
      </c>
      <c r="D10027">
        <v>5701</v>
      </c>
      <c r="E10027" t="s">
        <v>620</v>
      </c>
      <c r="F10027">
        <v>39</v>
      </c>
      <c r="G10027" t="s">
        <v>8</v>
      </c>
    </row>
    <row r="10028" spans="1:7" x14ac:dyDescent="0.2">
      <c r="A10028" t="s">
        <v>25786</v>
      </c>
      <c r="B10028" t="s">
        <v>14597</v>
      </c>
      <c r="C10028">
        <v>1241</v>
      </c>
      <c r="D10028">
        <v>5701</v>
      </c>
      <c r="E10028" t="s">
        <v>620</v>
      </c>
      <c r="F10028">
        <v>6</v>
      </c>
      <c r="G10028" t="s">
        <v>8</v>
      </c>
    </row>
    <row r="10029" spans="1:7" x14ac:dyDescent="0.2">
      <c r="A10029" t="s">
        <v>25786</v>
      </c>
      <c r="B10029" t="s">
        <v>14598</v>
      </c>
      <c r="C10029">
        <v>1241</v>
      </c>
      <c r="D10029">
        <v>5701</v>
      </c>
      <c r="E10029" t="s">
        <v>620</v>
      </c>
      <c r="F10029">
        <v>15</v>
      </c>
      <c r="G10029" t="s">
        <v>8</v>
      </c>
    </row>
    <row r="10030" spans="1:7" x14ac:dyDescent="0.2">
      <c r="A10030" t="s">
        <v>25786</v>
      </c>
      <c r="B10030" t="s">
        <v>14599</v>
      </c>
      <c r="C10030">
        <v>1241</v>
      </c>
      <c r="D10030">
        <v>5701</v>
      </c>
      <c r="E10030" t="s">
        <v>620</v>
      </c>
      <c r="F10030">
        <v>14</v>
      </c>
      <c r="G10030" t="s">
        <v>8</v>
      </c>
    </row>
    <row r="10031" spans="1:7" x14ac:dyDescent="0.2">
      <c r="A10031" t="s">
        <v>25786</v>
      </c>
      <c r="B10031" t="s">
        <v>14600</v>
      </c>
      <c r="C10031">
        <v>1241</v>
      </c>
      <c r="D10031">
        <v>5701</v>
      </c>
      <c r="E10031" t="s">
        <v>620</v>
      </c>
      <c r="F10031">
        <v>13</v>
      </c>
      <c r="G10031" t="s">
        <v>8</v>
      </c>
    </row>
    <row r="10032" spans="1:7" x14ac:dyDescent="0.2">
      <c r="A10032" t="s">
        <v>25786</v>
      </c>
      <c r="B10032" t="s">
        <v>14601</v>
      </c>
      <c r="C10032">
        <v>1241</v>
      </c>
      <c r="D10032">
        <v>5701</v>
      </c>
      <c r="E10032" t="s">
        <v>620</v>
      </c>
      <c r="F10032">
        <v>18</v>
      </c>
      <c r="G10032" t="s">
        <v>8</v>
      </c>
    </row>
    <row r="10033" spans="1:7" x14ac:dyDescent="0.2">
      <c r="A10033" t="s">
        <v>25786</v>
      </c>
      <c r="B10033" t="s">
        <v>14602</v>
      </c>
      <c r="C10033">
        <v>1241</v>
      </c>
      <c r="D10033">
        <v>5701</v>
      </c>
      <c r="E10033" t="s">
        <v>620</v>
      </c>
      <c r="F10033">
        <v>12</v>
      </c>
      <c r="G10033" t="s">
        <v>8</v>
      </c>
    </row>
    <row r="10034" spans="1:7" x14ac:dyDescent="0.2">
      <c r="A10034" t="s">
        <v>25786</v>
      </c>
      <c r="B10034" t="s">
        <v>14603</v>
      </c>
      <c r="C10034">
        <v>1241</v>
      </c>
      <c r="D10034">
        <v>5701</v>
      </c>
      <c r="E10034" t="s">
        <v>620</v>
      </c>
      <c r="F10034">
        <v>10</v>
      </c>
      <c r="G10034" t="s">
        <v>8</v>
      </c>
    </row>
    <row r="10035" spans="1:7" x14ac:dyDescent="0.2">
      <c r="A10035" t="s">
        <v>25786</v>
      </c>
      <c r="B10035" t="s">
        <v>14604</v>
      </c>
      <c r="C10035">
        <v>1241</v>
      </c>
      <c r="D10035">
        <v>5701</v>
      </c>
      <c r="E10035" t="s">
        <v>620</v>
      </c>
      <c r="F10035">
        <v>17</v>
      </c>
      <c r="G10035" t="s">
        <v>8</v>
      </c>
    </row>
    <row r="10036" spans="1:7" x14ac:dyDescent="0.2">
      <c r="A10036" t="s">
        <v>25786</v>
      </c>
      <c r="B10036" t="s">
        <v>14605</v>
      </c>
      <c r="C10036">
        <v>1241</v>
      </c>
      <c r="D10036">
        <v>5701</v>
      </c>
      <c r="E10036" t="s">
        <v>620</v>
      </c>
      <c r="F10036">
        <v>5</v>
      </c>
      <c r="G10036" t="s">
        <v>8</v>
      </c>
    </row>
    <row r="10037" spans="1:7" x14ac:dyDescent="0.2">
      <c r="A10037" t="s">
        <v>25786</v>
      </c>
      <c r="B10037" t="s">
        <v>14606</v>
      </c>
      <c r="C10037">
        <v>1241</v>
      </c>
      <c r="D10037">
        <v>5701</v>
      </c>
      <c r="E10037" t="s">
        <v>620</v>
      </c>
      <c r="F10037">
        <v>20</v>
      </c>
      <c r="G10037" t="s">
        <v>8</v>
      </c>
    </row>
    <row r="10038" spans="1:7" x14ac:dyDescent="0.2">
      <c r="A10038" t="s">
        <v>25786</v>
      </c>
      <c r="B10038" t="s">
        <v>14607</v>
      </c>
      <c r="C10038">
        <v>1241</v>
      </c>
      <c r="D10038">
        <v>5701</v>
      </c>
      <c r="E10038" t="s">
        <v>620</v>
      </c>
      <c r="F10038">
        <v>5</v>
      </c>
      <c r="G10038" t="s">
        <v>8</v>
      </c>
    </row>
    <row r="10039" spans="1:7" x14ac:dyDescent="0.2">
      <c r="A10039" t="s">
        <v>25786</v>
      </c>
      <c r="B10039" t="s">
        <v>14608</v>
      </c>
      <c r="C10039">
        <v>1241</v>
      </c>
      <c r="D10039">
        <v>5701</v>
      </c>
      <c r="E10039" t="s">
        <v>620</v>
      </c>
      <c r="F10039">
        <v>8</v>
      </c>
      <c r="G10039" t="s">
        <v>8</v>
      </c>
    </row>
    <row r="10040" spans="1:7" x14ac:dyDescent="0.2">
      <c r="A10040" t="s">
        <v>25786</v>
      </c>
      <c r="B10040" t="s">
        <v>14609</v>
      </c>
      <c r="C10040">
        <v>1241</v>
      </c>
      <c r="D10040">
        <v>5701</v>
      </c>
      <c r="E10040" t="s">
        <v>620</v>
      </c>
      <c r="F10040">
        <v>8</v>
      </c>
      <c r="G10040" t="s">
        <v>8</v>
      </c>
    </row>
    <row r="10041" spans="1:7" x14ac:dyDescent="0.2">
      <c r="A10041" t="s">
        <v>25786</v>
      </c>
      <c r="B10041" t="s">
        <v>14610</v>
      </c>
      <c r="C10041">
        <v>1241</v>
      </c>
      <c r="D10041">
        <v>5701</v>
      </c>
      <c r="E10041" t="s">
        <v>620</v>
      </c>
      <c r="F10041">
        <v>3</v>
      </c>
      <c r="G10041" t="s">
        <v>8</v>
      </c>
    </row>
    <row r="10042" spans="1:7" x14ac:dyDescent="0.2">
      <c r="A10042" t="s">
        <v>25786</v>
      </c>
      <c r="B10042" t="s">
        <v>14611</v>
      </c>
      <c r="C10042">
        <v>1321</v>
      </c>
      <c r="D10042">
        <v>6383</v>
      </c>
      <c r="E10042" t="s">
        <v>9892</v>
      </c>
      <c r="F10042">
        <v>6</v>
      </c>
      <c r="G10042" t="s">
        <v>272</v>
      </c>
    </row>
    <row r="10043" spans="1:7" x14ac:dyDescent="0.2">
      <c r="A10043" t="s">
        <v>25786</v>
      </c>
      <c r="B10043" t="s">
        <v>14612</v>
      </c>
      <c r="C10043">
        <v>1321</v>
      </c>
      <c r="D10043">
        <v>6013</v>
      </c>
      <c r="E10043" t="s">
        <v>10300</v>
      </c>
      <c r="F10043">
        <v>4</v>
      </c>
      <c r="G10043" t="s">
        <v>272</v>
      </c>
    </row>
    <row r="10044" spans="1:7" x14ac:dyDescent="0.2">
      <c r="A10044" t="s">
        <v>25786</v>
      </c>
      <c r="B10044" t="s">
        <v>14613</v>
      </c>
      <c r="C10044">
        <v>1321</v>
      </c>
      <c r="D10044">
        <v>6316</v>
      </c>
      <c r="E10044" t="s">
        <v>5302</v>
      </c>
      <c r="F10044">
        <v>5</v>
      </c>
      <c r="G10044" t="s">
        <v>272</v>
      </c>
    </row>
    <row r="10045" spans="1:7" x14ac:dyDescent="0.2">
      <c r="A10045" t="s">
        <v>25786</v>
      </c>
      <c r="B10045" t="s">
        <v>14614</v>
      </c>
      <c r="C10045">
        <v>1341</v>
      </c>
      <c r="D10045">
        <v>6153</v>
      </c>
      <c r="E10045" t="s">
        <v>2811</v>
      </c>
      <c r="F10045">
        <v>7</v>
      </c>
      <c r="G10045" t="s">
        <v>272</v>
      </c>
    </row>
    <row r="10046" spans="1:7" x14ac:dyDescent="0.2">
      <c r="A10046" t="s">
        <v>25786</v>
      </c>
      <c r="B10046" t="s">
        <v>14615</v>
      </c>
      <c r="C10046">
        <v>2111</v>
      </c>
      <c r="D10046">
        <v>2839</v>
      </c>
      <c r="E10046" t="s">
        <v>14616</v>
      </c>
      <c r="F10046">
        <v>10</v>
      </c>
      <c r="G10046" t="s">
        <v>272</v>
      </c>
    </row>
    <row r="10047" spans="1:7" x14ac:dyDescent="0.2">
      <c r="A10047" t="s">
        <v>25786</v>
      </c>
      <c r="B10047" t="s">
        <v>14617</v>
      </c>
      <c r="C10047">
        <v>2114</v>
      </c>
      <c r="D10047">
        <v>2829</v>
      </c>
      <c r="E10047" t="s">
        <v>5802</v>
      </c>
      <c r="F10047">
        <v>12</v>
      </c>
      <c r="G10047" t="s">
        <v>272</v>
      </c>
    </row>
    <row r="10048" spans="1:7" x14ac:dyDescent="0.2">
      <c r="A10048" t="s">
        <v>25786</v>
      </c>
      <c r="B10048" t="s">
        <v>14618</v>
      </c>
      <c r="C10048">
        <v>2132</v>
      </c>
      <c r="D10048">
        <v>3215</v>
      </c>
      <c r="E10048" t="s">
        <v>5291</v>
      </c>
      <c r="F10048">
        <v>12</v>
      </c>
      <c r="G10048" t="s">
        <v>8</v>
      </c>
    </row>
    <row r="10049" spans="1:7" x14ac:dyDescent="0.2">
      <c r="A10049" t="s">
        <v>25786</v>
      </c>
      <c r="B10049" t="s">
        <v>14619</v>
      </c>
      <c r="C10049">
        <v>2215</v>
      </c>
      <c r="D10049">
        <v>1081</v>
      </c>
      <c r="E10049" t="s">
        <v>1436</v>
      </c>
      <c r="F10049">
        <v>4</v>
      </c>
      <c r="G10049" t="s">
        <v>272</v>
      </c>
    </row>
    <row r="10050" spans="1:7" x14ac:dyDescent="0.2">
      <c r="A10050" t="s">
        <v>25786</v>
      </c>
      <c r="B10050" t="s">
        <v>14620</v>
      </c>
      <c r="C10050">
        <v>2215</v>
      </c>
      <c r="D10050">
        <v>2161</v>
      </c>
      <c r="E10050" t="s">
        <v>8581</v>
      </c>
      <c r="F10050">
        <v>3</v>
      </c>
      <c r="G10050" t="s">
        <v>272</v>
      </c>
    </row>
    <row r="10051" spans="1:7" x14ac:dyDescent="0.2">
      <c r="A10051" t="s">
        <v>25786</v>
      </c>
      <c r="B10051" t="s">
        <v>14621</v>
      </c>
      <c r="C10051">
        <v>1231</v>
      </c>
      <c r="D10051">
        <v>5720</v>
      </c>
      <c r="E10051" t="s">
        <v>8053</v>
      </c>
      <c r="F10051">
        <v>5</v>
      </c>
      <c r="G10051" t="s">
        <v>272</v>
      </c>
    </row>
    <row r="10052" spans="1:7" x14ac:dyDescent="0.2">
      <c r="A10052" t="s">
        <v>25786</v>
      </c>
      <c r="B10052" t="s">
        <v>14622</v>
      </c>
      <c r="C10052">
        <v>1411</v>
      </c>
      <c r="D10052">
        <v>7077</v>
      </c>
      <c r="E10052" t="s">
        <v>6446</v>
      </c>
      <c r="F10052">
        <v>11</v>
      </c>
      <c r="G10052" t="s">
        <v>272</v>
      </c>
    </row>
    <row r="10053" spans="1:7" x14ac:dyDescent="0.2">
      <c r="A10053" t="s">
        <v>25786</v>
      </c>
      <c r="B10053" t="s">
        <v>14623</v>
      </c>
      <c r="C10053">
        <v>1131</v>
      </c>
      <c r="D10053">
        <v>9306</v>
      </c>
      <c r="E10053" t="s">
        <v>6300</v>
      </c>
      <c r="F10053">
        <v>2</v>
      </c>
      <c r="G10053" t="s">
        <v>272</v>
      </c>
    </row>
    <row r="10054" spans="1:7" x14ac:dyDescent="0.2">
      <c r="A10054" t="s">
        <v>25786</v>
      </c>
      <c r="B10054" t="s">
        <v>14624</v>
      </c>
      <c r="C10054">
        <v>1131</v>
      </c>
      <c r="D10054">
        <v>9301</v>
      </c>
      <c r="E10054" t="s">
        <v>9218</v>
      </c>
      <c r="F10054">
        <v>2</v>
      </c>
      <c r="G10054" t="s">
        <v>272</v>
      </c>
    </row>
    <row r="10055" spans="1:7" x14ac:dyDescent="0.2">
      <c r="A10055" t="s">
        <v>25786</v>
      </c>
      <c r="B10055" t="s">
        <v>14625</v>
      </c>
      <c r="C10055">
        <v>1245</v>
      </c>
      <c r="D10055">
        <v>5404</v>
      </c>
      <c r="E10055" t="s">
        <v>6702</v>
      </c>
      <c r="F10055">
        <v>5</v>
      </c>
      <c r="G10055" t="s">
        <v>272</v>
      </c>
    </row>
    <row r="10056" spans="1:7" x14ac:dyDescent="0.2">
      <c r="A10056" t="s">
        <v>25786</v>
      </c>
      <c r="B10056" t="s">
        <v>14626</v>
      </c>
      <c r="C10056">
        <v>1411</v>
      </c>
      <c r="D10056">
        <v>6916</v>
      </c>
      <c r="E10056" t="s">
        <v>6261</v>
      </c>
      <c r="F10056">
        <v>5</v>
      </c>
      <c r="G10056" t="s">
        <v>272</v>
      </c>
    </row>
    <row r="10057" spans="1:7" x14ac:dyDescent="0.2">
      <c r="A10057" t="s">
        <v>25786</v>
      </c>
      <c r="B10057" t="s">
        <v>14627</v>
      </c>
      <c r="C10057">
        <v>1421</v>
      </c>
      <c r="D10057">
        <v>7112</v>
      </c>
      <c r="E10057" t="s">
        <v>5574</v>
      </c>
      <c r="F10057">
        <v>10</v>
      </c>
      <c r="G10057" t="s">
        <v>38</v>
      </c>
    </row>
    <row r="10058" spans="1:7" x14ac:dyDescent="0.2">
      <c r="A10058" t="s">
        <v>25786</v>
      </c>
      <c r="B10058" t="s">
        <v>14628</v>
      </c>
      <c r="C10058">
        <v>2211</v>
      </c>
      <c r="D10058">
        <v>544</v>
      </c>
      <c r="E10058" t="s">
        <v>1079</v>
      </c>
      <c r="F10058">
        <v>3</v>
      </c>
      <c r="G10058" t="s">
        <v>17</v>
      </c>
    </row>
    <row r="10059" spans="1:7" x14ac:dyDescent="0.2">
      <c r="A10059" t="s">
        <v>25786</v>
      </c>
      <c r="B10059" t="s">
        <v>14629</v>
      </c>
      <c r="C10059">
        <v>1321</v>
      </c>
      <c r="D10059">
        <v>9883</v>
      </c>
      <c r="E10059" t="s">
        <v>14630</v>
      </c>
      <c r="F10059">
        <v>10</v>
      </c>
      <c r="G10059" t="s">
        <v>272</v>
      </c>
    </row>
    <row r="10060" spans="1:7" x14ac:dyDescent="0.2">
      <c r="A10060" t="s">
        <v>25786</v>
      </c>
      <c r="B10060" t="s">
        <v>14631</v>
      </c>
      <c r="C10060">
        <v>1321</v>
      </c>
      <c r="D10060">
        <v>6013</v>
      </c>
      <c r="E10060" t="s">
        <v>10300</v>
      </c>
      <c r="F10060">
        <v>2</v>
      </c>
      <c r="G10060" t="s">
        <v>272</v>
      </c>
    </row>
    <row r="10061" spans="1:7" x14ac:dyDescent="0.2">
      <c r="A10061" t="s">
        <v>25786</v>
      </c>
      <c r="B10061" t="s">
        <v>14632</v>
      </c>
      <c r="C10061">
        <v>1321</v>
      </c>
      <c r="D10061">
        <v>9735</v>
      </c>
      <c r="E10061" t="s">
        <v>14633</v>
      </c>
      <c r="F10061">
        <v>4</v>
      </c>
      <c r="G10061" t="s">
        <v>17</v>
      </c>
    </row>
    <row r="10062" spans="1:7" x14ac:dyDescent="0.2">
      <c r="A10062" t="s">
        <v>25786</v>
      </c>
      <c r="B10062" t="s">
        <v>14634</v>
      </c>
      <c r="C10062">
        <v>1431</v>
      </c>
      <c r="D10062">
        <v>8247</v>
      </c>
      <c r="E10062" t="s">
        <v>11693</v>
      </c>
      <c r="F10062">
        <v>4</v>
      </c>
      <c r="G10062" t="s">
        <v>272</v>
      </c>
    </row>
    <row r="10063" spans="1:7" x14ac:dyDescent="0.2">
      <c r="A10063" t="s">
        <v>25786</v>
      </c>
      <c r="B10063" t="s">
        <v>14635</v>
      </c>
      <c r="C10063">
        <v>1321</v>
      </c>
      <c r="D10063">
        <v>6383</v>
      </c>
      <c r="E10063" t="s">
        <v>9892</v>
      </c>
      <c r="F10063">
        <v>5</v>
      </c>
      <c r="G10063" t="s">
        <v>272</v>
      </c>
    </row>
    <row r="10064" spans="1:7" x14ac:dyDescent="0.2">
      <c r="A10064" t="s">
        <v>25786</v>
      </c>
      <c r="B10064" t="s">
        <v>14636</v>
      </c>
      <c r="C10064">
        <v>1221</v>
      </c>
      <c r="D10064">
        <v>6555</v>
      </c>
      <c r="E10064" t="s">
        <v>6523</v>
      </c>
      <c r="F10064">
        <v>4</v>
      </c>
      <c r="G10064" t="s">
        <v>8</v>
      </c>
    </row>
    <row r="10065" spans="1:7" x14ac:dyDescent="0.2">
      <c r="A10065" t="s">
        <v>25786</v>
      </c>
      <c r="B10065" t="s">
        <v>14637</v>
      </c>
      <c r="C10065">
        <v>1411</v>
      </c>
      <c r="D10065">
        <v>6865</v>
      </c>
      <c r="E10065" t="s">
        <v>8872</v>
      </c>
      <c r="F10065">
        <v>6</v>
      </c>
      <c r="G10065" t="s">
        <v>272</v>
      </c>
    </row>
    <row r="10066" spans="1:7" x14ac:dyDescent="0.2">
      <c r="A10066" t="s">
        <v>25786</v>
      </c>
      <c r="B10066" t="s">
        <v>14638</v>
      </c>
      <c r="C10066">
        <v>1411</v>
      </c>
      <c r="D10066">
        <v>7077</v>
      </c>
      <c r="E10066" t="s">
        <v>6446</v>
      </c>
      <c r="F10066">
        <v>4</v>
      </c>
      <c r="G10066" t="s">
        <v>272</v>
      </c>
    </row>
    <row r="10067" spans="1:7" x14ac:dyDescent="0.2">
      <c r="A10067" t="s">
        <v>25786</v>
      </c>
      <c r="B10067" t="s">
        <v>14639</v>
      </c>
      <c r="C10067">
        <v>1411</v>
      </c>
      <c r="D10067">
        <v>7077</v>
      </c>
      <c r="E10067" t="s">
        <v>14640</v>
      </c>
      <c r="F10067">
        <v>4</v>
      </c>
      <c r="G10067" t="s">
        <v>272</v>
      </c>
    </row>
    <row r="10068" spans="1:7" x14ac:dyDescent="0.2">
      <c r="A10068" t="s">
        <v>25786</v>
      </c>
      <c r="B10068" t="s">
        <v>14641</v>
      </c>
      <c r="C10068">
        <v>1411</v>
      </c>
      <c r="D10068">
        <v>7077</v>
      </c>
      <c r="E10068" t="s">
        <v>6446</v>
      </c>
      <c r="F10068">
        <v>3</v>
      </c>
      <c r="G10068" t="s">
        <v>8</v>
      </c>
    </row>
    <row r="10069" spans="1:7" x14ac:dyDescent="0.2">
      <c r="A10069" t="s">
        <v>25786</v>
      </c>
      <c r="B10069" t="s">
        <v>14642</v>
      </c>
      <c r="C10069">
        <v>1111</v>
      </c>
      <c r="D10069">
        <v>8037</v>
      </c>
      <c r="E10069" t="s">
        <v>4239</v>
      </c>
      <c r="F10069">
        <v>8</v>
      </c>
      <c r="G10069" t="s">
        <v>272</v>
      </c>
    </row>
    <row r="10070" spans="1:7" x14ac:dyDescent="0.2">
      <c r="A10070" t="s">
        <v>25786</v>
      </c>
      <c r="B10070" t="s">
        <v>14643</v>
      </c>
      <c r="C10070">
        <v>1131</v>
      </c>
      <c r="D10070">
        <v>9389</v>
      </c>
      <c r="E10070" t="s">
        <v>14644</v>
      </c>
      <c r="F10070">
        <v>7</v>
      </c>
      <c r="G10070" t="s">
        <v>272</v>
      </c>
    </row>
    <row r="10071" spans="1:7" x14ac:dyDescent="0.2">
      <c r="A10071" t="s">
        <v>25786</v>
      </c>
      <c r="B10071" t="s">
        <v>14645</v>
      </c>
      <c r="C10071">
        <v>1131</v>
      </c>
      <c r="D10071">
        <v>9565</v>
      </c>
      <c r="E10071" t="s">
        <v>6210</v>
      </c>
      <c r="F10071">
        <v>2</v>
      </c>
      <c r="G10071" t="s">
        <v>272</v>
      </c>
    </row>
    <row r="10072" spans="1:7" x14ac:dyDescent="0.2">
      <c r="A10072" t="s">
        <v>25786</v>
      </c>
      <c r="B10072" t="s">
        <v>14646</v>
      </c>
      <c r="C10072">
        <v>2211</v>
      </c>
      <c r="D10072">
        <v>2126</v>
      </c>
      <c r="E10072" t="s">
        <v>14647</v>
      </c>
      <c r="F10072">
        <v>2</v>
      </c>
      <c r="G10072" t="s">
        <v>272</v>
      </c>
    </row>
    <row r="10073" spans="1:7" x14ac:dyDescent="0.2">
      <c r="A10073" t="s">
        <v>25786</v>
      </c>
      <c r="B10073" t="s">
        <v>14648</v>
      </c>
      <c r="C10073">
        <v>1222</v>
      </c>
      <c r="D10073">
        <v>8515</v>
      </c>
      <c r="E10073" t="s">
        <v>2415</v>
      </c>
      <c r="F10073">
        <v>26</v>
      </c>
      <c r="G10073" t="s">
        <v>63</v>
      </c>
    </row>
    <row r="10074" spans="1:7" x14ac:dyDescent="0.2">
      <c r="A10074" t="s">
        <v>25786</v>
      </c>
      <c r="B10074" t="s">
        <v>14649</v>
      </c>
      <c r="C10074">
        <v>1141</v>
      </c>
      <c r="D10074">
        <v>9473</v>
      </c>
      <c r="E10074" t="s">
        <v>5212</v>
      </c>
      <c r="F10074">
        <v>6</v>
      </c>
      <c r="G10074" t="s">
        <v>272</v>
      </c>
    </row>
    <row r="10075" spans="1:7" x14ac:dyDescent="0.2">
      <c r="A10075" t="s">
        <v>25786</v>
      </c>
      <c r="B10075" t="s">
        <v>14650</v>
      </c>
      <c r="C10075">
        <v>1141</v>
      </c>
      <c r="D10075">
        <v>9995</v>
      </c>
      <c r="E10075" t="s">
        <v>10918</v>
      </c>
      <c r="F10075">
        <v>10</v>
      </c>
      <c r="G10075" t="s">
        <v>272</v>
      </c>
    </row>
    <row r="10076" spans="1:7" x14ac:dyDescent="0.2">
      <c r="A10076" t="s">
        <v>25786</v>
      </c>
      <c r="B10076" t="s">
        <v>14651</v>
      </c>
      <c r="C10076">
        <v>1141</v>
      </c>
      <c r="D10076">
        <v>9469</v>
      </c>
      <c r="E10076" t="s">
        <v>4376</v>
      </c>
      <c r="F10076">
        <v>5</v>
      </c>
      <c r="G10076" t="s">
        <v>272</v>
      </c>
    </row>
    <row r="10077" spans="1:7" x14ac:dyDescent="0.2">
      <c r="A10077" t="s">
        <v>25786</v>
      </c>
      <c r="B10077" t="s">
        <v>14652</v>
      </c>
      <c r="C10077">
        <v>1433</v>
      </c>
      <c r="D10077">
        <v>7014</v>
      </c>
      <c r="E10077" t="s">
        <v>14653</v>
      </c>
      <c r="F10077">
        <v>2</v>
      </c>
      <c r="G10077" t="s">
        <v>8</v>
      </c>
    </row>
    <row r="10078" spans="1:7" x14ac:dyDescent="0.2">
      <c r="A10078" t="s">
        <v>25786</v>
      </c>
      <c r="B10078" t="s">
        <v>14654</v>
      </c>
      <c r="C10078">
        <v>2112</v>
      </c>
      <c r="D10078">
        <v>3174</v>
      </c>
      <c r="E10078" t="s">
        <v>14655</v>
      </c>
      <c r="F10078">
        <v>23</v>
      </c>
      <c r="G10078" t="s">
        <v>272</v>
      </c>
    </row>
    <row r="10079" spans="1:7" x14ac:dyDescent="0.2">
      <c r="A10079" t="s">
        <v>25786</v>
      </c>
      <c r="B10079" t="s">
        <v>14656</v>
      </c>
      <c r="C10079">
        <v>2114</v>
      </c>
      <c r="D10079">
        <v>3013</v>
      </c>
      <c r="E10079" t="s">
        <v>7337</v>
      </c>
      <c r="F10079">
        <v>14</v>
      </c>
      <c r="G10079" t="s">
        <v>272</v>
      </c>
    </row>
    <row r="10080" spans="1:7" x14ac:dyDescent="0.2">
      <c r="A10080" t="s">
        <v>25786</v>
      </c>
      <c r="B10080" t="s">
        <v>14657</v>
      </c>
      <c r="C10080">
        <v>2211</v>
      </c>
      <c r="D10080">
        <v>511</v>
      </c>
      <c r="E10080" t="s">
        <v>4237</v>
      </c>
      <c r="F10080">
        <v>6</v>
      </c>
      <c r="G10080" t="s">
        <v>272</v>
      </c>
    </row>
    <row r="10081" spans="1:7" x14ac:dyDescent="0.2">
      <c r="A10081" t="s">
        <v>25786</v>
      </c>
      <c r="B10081" t="s">
        <v>14658</v>
      </c>
      <c r="C10081">
        <v>1443</v>
      </c>
      <c r="D10081">
        <v>7280</v>
      </c>
      <c r="E10081" t="s">
        <v>14659</v>
      </c>
      <c r="F10081">
        <v>4</v>
      </c>
      <c r="G10081" t="s">
        <v>272</v>
      </c>
    </row>
    <row r="10082" spans="1:7" x14ac:dyDescent="0.2">
      <c r="A10082" t="s">
        <v>25786</v>
      </c>
      <c r="B10082" t="s">
        <v>14660</v>
      </c>
      <c r="C10082">
        <v>1411</v>
      </c>
      <c r="D10082">
        <v>7104</v>
      </c>
      <c r="E10082" t="s">
        <v>9187</v>
      </c>
      <c r="F10082">
        <v>4</v>
      </c>
      <c r="G10082" t="s">
        <v>63</v>
      </c>
    </row>
    <row r="10083" spans="1:7" x14ac:dyDescent="0.2">
      <c r="A10083" t="s">
        <v>25786</v>
      </c>
      <c r="B10083" t="s">
        <v>14661</v>
      </c>
      <c r="C10083">
        <v>2214</v>
      </c>
      <c r="D10083">
        <v>2130</v>
      </c>
      <c r="E10083" t="s">
        <v>14662</v>
      </c>
      <c r="F10083">
        <v>5</v>
      </c>
      <c r="G10083" t="s">
        <v>272</v>
      </c>
    </row>
    <row r="10084" spans="1:7" x14ac:dyDescent="0.2">
      <c r="A10084" t="s">
        <v>25786</v>
      </c>
      <c r="B10084" t="s">
        <v>14663</v>
      </c>
      <c r="C10084">
        <v>2343</v>
      </c>
      <c r="D10084">
        <v>1538</v>
      </c>
      <c r="E10084" t="s">
        <v>14664</v>
      </c>
      <c r="F10084">
        <v>11</v>
      </c>
      <c r="G10084" t="s">
        <v>63</v>
      </c>
    </row>
    <row r="10085" spans="1:7" x14ac:dyDescent="0.2">
      <c r="A10085" t="s">
        <v>25786</v>
      </c>
      <c r="B10085" t="s">
        <v>14665</v>
      </c>
      <c r="C10085">
        <v>1121</v>
      </c>
      <c r="D10085">
        <v>7730</v>
      </c>
      <c r="E10085" t="s">
        <v>10595</v>
      </c>
      <c r="F10085">
        <v>3</v>
      </c>
      <c r="G10085" t="s">
        <v>272</v>
      </c>
    </row>
    <row r="10086" spans="1:7" x14ac:dyDescent="0.2">
      <c r="A10086" t="s">
        <v>25786</v>
      </c>
      <c r="B10086" t="s">
        <v>14666</v>
      </c>
      <c r="C10086">
        <v>1323</v>
      </c>
      <c r="D10086">
        <v>6157</v>
      </c>
      <c r="E10086" t="s">
        <v>4965</v>
      </c>
      <c r="F10086">
        <v>16</v>
      </c>
      <c r="G10086" t="s">
        <v>17</v>
      </c>
    </row>
    <row r="10087" spans="1:7" x14ac:dyDescent="0.2">
      <c r="A10087" t="s">
        <v>25786</v>
      </c>
      <c r="B10087" t="s">
        <v>14667</v>
      </c>
      <c r="C10087">
        <v>1323</v>
      </c>
      <c r="D10087">
        <v>6040</v>
      </c>
      <c r="E10087" t="s">
        <v>5505</v>
      </c>
      <c r="F10087">
        <v>23</v>
      </c>
      <c r="G10087" t="s">
        <v>272</v>
      </c>
    </row>
    <row r="10088" spans="1:7" x14ac:dyDescent="0.2">
      <c r="A10088" t="s">
        <v>25786</v>
      </c>
      <c r="B10088" t="s">
        <v>14668</v>
      </c>
      <c r="C10088">
        <v>1323</v>
      </c>
      <c r="D10088">
        <v>6040</v>
      </c>
      <c r="E10088" t="s">
        <v>5505</v>
      </c>
      <c r="F10088">
        <v>10</v>
      </c>
      <c r="G10088" t="s">
        <v>17</v>
      </c>
    </row>
    <row r="10089" spans="1:7" x14ac:dyDescent="0.2">
      <c r="A10089" t="s">
        <v>25786</v>
      </c>
      <c r="B10089" t="s">
        <v>14669</v>
      </c>
      <c r="C10089">
        <v>1323</v>
      </c>
      <c r="D10089">
        <v>6040</v>
      </c>
      <c r="E10089" t="s">
        <v>5505</v>
      </c>
      <c r="F10089">
        <v>17</v>
      </c>
      <c r="G10089" t="s">
        <v>272</v>
      </c>
    </row>
    <row r="10090" spans="1:7" x14ac:dyDescent="0.2">
      <c r="A10090" t="s">
        <v>25786</v>
      </c>
      <c r="B10090" t="s">
        <v>14670</v>
      </c>
      <c r="C10090">
        <v>1325</v>
      </c>
      <c r="D10090">
        <v>9784</v>
      </c>
      <c r="E10090" t="s">
        <v>14671</v>
      </c>
      <c r="F10090">
        <v>3</v>
      </c>
      <c r="G10090" t="s">
        <v>272</v>
      </c>
    </row>
    <row r="10091" spans="1:7" x14ac:dyDescent="0.2">
      <c r="A10091" t="s">
        <v>25786</v>
      </c>
      <c r="B10091" t="s">
        <v>14672</v>
      </c>
      <c r="C10091">
        <v>1435</v>
      </c>
      <c r="D10091">
        <v>7599</v>
      </c>
      <c r="E10091" t="s">
        <v>1188</v>
      </c>
      <c r="F10091">
        <v>5</v>
      </c>
      <c r="G10091" t="s">
        <v>272</v>
      </c>
    </row>
    <row r="10092" spans="1:7" x14ac:dyDescent="0.2">
      <c r="A10092" t="s">
        <v>25786</v>
      </c>
      <c r="B10092" t="s">
        <v>14673</v>
      </c>
      <c r="C10092">
        <v>1435</v>
      </c>
      <c r="D10092">
        <v>7599</v>
      </c>
      <c r="E10092" t="s">
        <v>14674</v>
      </c>
      <c r="F10092">
        <v>6</v>
      </c>
      <c r="G10092" t="s">
        <v>272</v>
      </c>
    </row>
    <row r="10093" spans="1:7" x14ac:dyDescent="0.2">
      <c r="A10093" t="s">
        <v>25786</v>
      </c>
      <c r="B10093" t="s">
        <v>14675</v>
      </c>
      <c r="C10093">
        <v>1311</v>
      </c>
      <c r="D10093">
        <v>2420</v>
      </c>
      <c r="E10093" t="s">
        <v>8896</v>
      </c>
      <c r="F10093">
        <v>7</v>
      </c>
      <c r="G10093" t="s">
        <v>272</v>
      </c>
    </row>
    <row r="10094" spans="1:7" x14ac:dyDescent="0.2">
      <c r="A10094" t="s">
        <v>25786</v>
      </c>
      <c r="B10094" t="s">
        <v>14676</v>
      </c>
      <c r="C10094">
        <v>1311</v>
      </c>
      <c r="D10094">
        <v>2742</v>
      </c>
      <c r="E10094" t="s">
        <v>5249</v>
      </c>
      <c r="F10094">
        <v>2</v>
      </c>
      <c r="G10094" t="s">
        <v>272</v>
      </c>
    </row>
    <row r="10095" spans="1:7" x14ac:dyDescent="0.2">
      <c r="A10095" t="s">
        <v>25786</v>
      </c>
      <c r="B10095" t="s">
        <v>14677</v>
      </c>
      <c r="C10095">
        <v>1411</v>
      </c>
      <c r="D10095">
        <v>7100</v>
      </c>
      <c r="E10095" t="s">
        <v>12597</v>
      </c>
      <c r="F10095">
        <v>20</v>
      </c>
      <c r="G10095" t="s">
        <v>8</v>
      </c>
    </row>
    <row r="10096" spans="1:7" x14ac:dyDescent="0.2">
      <c r="A10096" t="s">
        <v>25786</v>
      </c>
      <c r="B10096" t="s">
        <v>14678</v>
      </c>
      <c r="C10096">
        <v>1441</v>
      </c>
      <c r="D10096">
        <v>7278</v>
      </c>
      <c r="E10096" t="s">
        <v>1118</v>
      </c>
      <c r="F10096">
        <v>8</v>
      </c>
      <c r="G10096" t="s">
        <v>272</v>
      </c>
    </row>
    <row r="10097" spans="1:7" x14ac:dyDescent="0.2">
      <c r="A10097" t="s">
        <v>25786</v>
      </c>
      <c r="B10097" t="s">
        <v>14679</v>
      </c>
      <c r="C10097">
        <v>1441</v>
      </c>
      <c r="D10097">
        <v>7309</v>
      </c>
      <c r="E10097" t="s">
        <v>495</v>
      </c>
      <c r="F10097">
        <v>3</v>
      </c>
      <c r="G10097" t="s">
        <v>272</v>
      </c>
    </row>
    <row r="10098" spans="1:7" x14ac:dyDescent="0.2">
      <c r="A10098" t="s">
        <v>25786</v>
      </c>
      <c r="B10098" t="s">
        <v>14680</v>
      </c>
      <c r="C10098">
        <v>1421</v>
      </c>
      <c r="D10098">
        <v>7112</v>
      </c>
      <c r="E10098" t="s">
        <v>14681</v>
      </c>
      <c r="F10098">
        <v>10</v>
      </c>
      <c r="G10098" t="s">
        <v>8</v>
      </c>
    </row>
    <row r="10099" spans="1:7" x14ac:dyDescent="0.2">
      <c r="A10099" t="s">
        <v>25786</v>
      </c>
      <c r="B10099" t="s">
        <v>14682</v>
      </c>
      <c r="C10099">
        <v>1435</v>
      </c>
      <c r="D10099">
        <v>7081</v>
      </c>
      <c r="E10099" t="s">
        <v>9157</v>
      </c>
      <c r="F10099">
        <v>3</v>
      </c>
      <c r="G10099" t="s">
        <v>272</v>
      </c>
    </row>
    <row r="10100" spans="1:7" x14ac:dyDescent="0.2">
      <c r="A10100" t="s">
        <v>25786</v>
      </c>
      <c r="B10100" t="s">
        <v>14683</v>
      </c>
      <c r="C10100">
        <v>2111</v>
      </c>
      <c r="D10100">
        <v>3015</v>
      </c>
      <c r="E10100" t="s">
        <v>14684</v>
      </c>
      <c r="F10100">
        <v>8</v>
      </c>
      <c r="G10100" t="s">
        <v>8</v>
      </c>
    </row>
    <row r="10101" spans="1:7" x14ac:dyDescent="0.2">
      <c r="A10101" t="s">
        <v>25786</v>
      </c>
      <c r="B10101" t="s">
        <v>14685</v>
      </c>
      <c r="C10101">
        <v>2112</v>
      </c>
      <c r="D10101">
        <v>2907</v>
      </c>
      <c r="E10101" t="s">
        <v>12028</v>
      </c>
      <c r="F10101">
        <v>5</v>
      </c>
      <c r="G10101" t="s">
        <v>272</v>
      </c>
    </row>
    <row r="10102" spans="1:7" x14ac:dyDescent="0.2">
      <c r="A10102" t="s">
        <v>25786</v>
      </c>
      <c r="B10102" t="s">
        <v>14686</v>
      </c>
      <c r="C10102">
        <v>1421</v>
      </c>
      <c r="D10102">
        <v>4069</v>
      </c>
      <c r="E10102" t="s">
        <v>12263</v>
      </c>
      <c r="F10102">
        <v>4</v>
      </c>
      <c r="G10102" t="s">
        <v>272</v>
      </c>
    </row>
    <row r="10103" spans="1:7" x14ac:dyDescent="0.2">
      <c r="A10103" t="s">
        <v>25786</v>
      </c>
      <c r="B10103" t="s">
        <v>14687</v>
      </c>
      <c r="C10103">
        <v>2111</v>
      </c>
      <c r="D10103">
        <v>2935</v>
      </c>
      <c r="E10103" t="s">
        <v>14688</v>
      </c>
      <c r="F10103">
        <v>2</v>
      </c>
      <c r="G10103" t="s">
        <v>272</v>
      </c>
    </row>
    <row r="10104" spans="1:7" x14ac:dyDescent="0.2">
      <c r="A10104" t="s">
        <v>25786</v>
      </c>
      <c r="B10104" t="s">
        <v>14689</v>
      </c>
      <c r="C10104">
        <v>2114</v>
      </c>
      <c r="D10104">
        <v>2971</v>
      </c>
      <c r="E10104" t="s">
        <v>13044</v>
      </c>
      <c r="F10104">
        <v>5</v>
      </c>
      <c r="G10104" t="s">
        <v>17</v>
      </c>
    </row>
    <row r="10105" spans="1:7" x14ac:dyDescent="0.2">
      <c r="A10105" t="s">
        <v>25786</v>
      </c>
      <c r="B10105" t="s">
        <v>14690</v>
      </c>
      <c r="C10105">
        <v>2114</v>
      </c>
      <c r="D10105">
        <v>2919</v>
      </c>
      <c r="E10105" t="s">
        <v>14691</v>
      </c>
      <c r="F10105">
        <v>10</v>
      </c>
      <c r="G10105" t="s">
        <v>272</v>
      </c>
    </row>
    <row r="10106" spans="1:7" x14ac:dyDescent="0.2">
      <c r="A10106" t="s">
        <v>25786</v>
      </c>
      <c r="B10106" t="s">
        <v>14692</v>
      </c>
      <c r="C10106">
        <v>2214</v>
      </c>
      <c r="D10106">
        <v>1082</v>
      </c>
      <c r="E10106" t="s">
        <v>14693</v>
      </c>
      <c r="F10106">
        <v>3</v>
      </c>
      <c r="G10106" t="s">
        <v>17</v>
      </c>
    </row>
    <row r="10107" spans="1:7" x14ac:dyDescent="0.2">
      <c r="A10107" t="s">
        <v>25786</v>
      </c>
      <c r="B10107" t="s">
        <v>14694</v>
      </c>
      <c r="C10107">
        <v>2214</v>
      </c>
      <c r="D10107">
        <v>500</v>
      </c>
      <c r="E10107" t="s">
        <v>14695</v>
      </c>
      <c r="F10107">
        <v>7</v>
      </c>
      <c r="G10107" t="s">
        <v>272</v>
      </c>
    </row>
    <row r="10108" spans="1:7" x14ac:dyDescent="0.2">
      <c r="A10108" t="s">
        <v>25786</v>
      </c>
      <c r="B10108" t="s">
        <v>14696</v>
      </c>
      <c r="C10108">
        <v>2214</v>
      </c>
      <c r="D10108">
        <v>445</v>
      </c>
      <c r="E10108" t="s">
        <v>14697</v>
      </c>
      <c r="F10108">
        <v>2</v>
      </c>
      <c r="G10108" t="s">
        <v>17</v>
      </c>
    </row>
    <row r="10109" spans="1:7" x14ac:dyDescent="0.2">
      <c r="A10109" t="s">
        <v>25786</v>
      </c>
      <c r="B10109" t="s">
        <v>14698</v>
      </c>
      <c r="C10109">
        <v>1212</v>
      </c>
      <c r="D10109">
        <v>8946</v>
      </c>
      <c r="E10109" t="s">
        <v>9134</v>
      </c>
      <c r="F10109">
        <v>24</v>
      </c>
      <c r="G10109" t="s">
        <v>272</v>
      </c>
    </row>
    <row r="10110" spans="1:7" x14ac:dyDescent="0.2">
      <c r="A10110" t="s">
        <v>25786</v>
      </c>
      <c r="B10110" t="s">
        <v>14699</v>
      </c>
      <c r="C10110">
        <v>1213</v>
      </c>
      <c r="D10110">
        <v>5729</v>
      </c>
      <c r="E10110" t="s">
        <v>14700</v>
      </c>
      <c r="F10110">
        <v>3</v>
      </c>
      <c r="G10110" t="s">
        <v>272</v>
      </c>
    </row>
    <row r="10111" spans="1:7" x14ac:dyDescent="0.2">
      <c r="A10111" t="s">
        <v>25786</v>
      </c>
      <c r="B10111" t="s">
        <v>14701</v>
      </c>
      <c r="C10111">
        <v>1245</v>
      </c>
      <c r="D10111">
        <v>8843</v>
      </c>
      <c r="E10111" t="s">
        <v>7421</v>
      </c>
      <c r="F10111">
        <v>27</v>
      </c>
      <c r="G10111" t="s">
        <v>8</v>
      </c>
    </row>
    <row r="10112" spans="1:7" x14ac:dyDescent="0.2">
      <c r="A10112" t="s">
        <v>25786</v>
      </c>
      <c r="B10112" t="s">
        <v>14702</v>
      </c>
      <c r="C10112">
        <v>1311</v>
      </c>
      <c r="D10112">
        <v>2656</v>
      </c>
      <c r="E10112" t="s">
        <v>14703</v>
      </c>
      <c r="F10112">
        <v>10</v>
      </c>
      <c r="G10112" t="s">
        <v>272</v>
      </c>
    </row>
    <row r="10113" spans="1:7" x14ac:dyDescent="0.2">
      <c r="A10113" t="s">
        <v>25786</v>
      </c>
      <c r="B10113" t="s">
        <v>14704</v>
      </c>
      <c r="C10113">
        <v>1421</v>
      </c>
      <c r="D10113">
        <v>6987</v>
      </c>
      <c r="E10113" t="s">
        <v>14705</v>
      </c>
      <c r="F10113">
        <v>5</v>
      </c>
      <c r="G10113" t="s">
        <v>8</v>
      </c>
    </row>
    <row r="10114" spans="1:7" x14ac:dyDescent="0.2">
      <c r="A10114" t="s">
        <v>25786</v>
      </c>
      <c r="B10114" t="s">
        <v>14706</v>
      </c>
      <c r="C10114">
        <v>1421</v>
      </c>
      <c r="D10114">
        <v>6987</v>
      </c>
      <c r="E10114" t="s">
        <v>14705</v>
      </c>
      <c r="F10114">
        <v>3</v>
      </c>
      <c r="G10114" t="s">
        <v>8</v>
      </c>
    </row>
    <row r="10115" spans="1:7" x14ac:dyDescent="0.2">
      <c r="A10115" t="s">
        <v>25786</v>
      </c>
      <c r="B10115" t="s">
        <v>14707</v>
      </c>
      <c r="C10115">
        <v>1435</v>
      </c>
      <c r="D10115">
        <v>7065</v>
      </c>
      <c r="E10115" t="s">
        <v>14708</v>
      </c>
      <c r="F10115">
        <v>4</v>
      </c>
      <c r="G10115" t="s">
        <v>8</v>
      </c>
    </row>
    <row r="10116" spans="1:7" x14ac:dyDescent="0.2">
      <c r="A10116" t="s">
        <v>25786</v>
      </c>
      <c r="B10116" t="s">
        <v>14709</v>
      </c>
      <c r="C10116">
        <v>1441</v>
      </c>
      <c r="D10116">
        <v>7378</v>
      </c>
      <c r="E10116" t="s">
        <v>4742</v>
      </c>
      <c r="F10116">
        <v>2</v>
      </c>
      <c r="G10116" t="s">
        <v>272</v>
      </c>
    </row>
    <row r="10117" spans="1:7" x14ac:dyDescent="0.2">
      <c r="A10117" t="s">
        <v>25786</v>
      </c>
      <c r="B10117" t="s">
        <v>14710</v>
      </c>
      <c r="C10117">
        <v>2343</v>
      </c>
      <c r="D10117">
        <v>1701</v>
      </c>
      <c r="E10117" t="s">
        <v>969</v>
      </c>
      <c r="F10117">
        <v>7</v>
      </c>
      <c r="G10117" t="s">
        <v>272</v>
      </c>
    </row>
    <row r="10118" spans="1:7" x14ac:dyDescent="0.2">
      <c r="A10118" t="s">
        <v>25786</v>
      </c>
      <c r="B10118" t="s">
        <v>14711</v>
      </c>
      <c r="C10118">
        <v>1435</v>
      </c>
      <c r="D10118">
        <v>7081</v>
      </c>
      <c r="E10118" t="s">
        <v>9157</v>
      </c>
      <c r="F10118">
        <v>15</v>
      </c>
      <c r="G10118" t="s">
        <v>272</v>
      </c>
    </row>
    <row r="10119" spans="1:7" x14ac:dyDescent="0.2">
      <c r="A10119" t="s">
        <v>25786</v>
      </c>
      <c r="B10119" t="s">
        <v>14712</v>
      </c>
      <c r="C10119">
        <v>2211</v>
      </c>
      <c r="D10119">
        <v>511</v>
      </c>
      <c r="E10119" t="s">
        <v>4237</v>
      </c>
      <c r="F10119">
        <v>5</v>
      </c>
      <c r="G10119" t="s">
        <v>272</v>
      </c>
    </row>
    <row r="10120" spans="1:7" x14ac:dyDescent="0.2">
      <c r="A10120" t="s">
        <v>25786</v>
      </c>
      <c r="B10120" t="s">
        <v>14713</v>
      </c>
      <c r="C10120">
        <v>1433</v>
      </c>
      <c r="D10120">
        <v>7161</v>
      </c>
      <c r="E10120" t="s">
        <v>1168</v>
      </c>
      <c r="F10120">
        <v>4</v>
      </c>
      <c r="G10120" t="s">
        <v>272</v>
      </c>
    </row>
    <row r="10121" spans="1:7" x14ac:dyDescent="0.2">
      <c r="A10121" t="s">
        <v>25786</v>
      </c>
      <c r="B10121" t="s">
        <v>14714</v>
      </c>
      <c r="C10121">
        <v>1433</v>
      </c>
      <c r="D10121">
        <v>7161</v>
      </c>
      <c r="E10121" t="s">
        <v>1168</v>
      </c>
      <c r="F10121">
        <v>5</v>
      </c>
      <c r="G10121" t="s">
        <v>272</v>
      </c>
    </row>
    <row r="10122" spans="1:7" x14ac:dyDescent="0.2">
      <c r="A10122" t="s">
        <v>25786</v>
      </c>
      <c r="B10122" t="s">
        <v>14715</v>
      </c>
      <c r="C10122">
        <v>2211</v>
      </c>
      <c r="D10122">
        <v>721</v>
      </c>
      <c r="E10122" t="s">
        <v>744</v>
      </c>
      <c r="F10122">
        <v>1</v>
      </c>
      <c r="G10122" t="s">
        <v>17</v>
      </c>
    </row>
    <row r="10123" spans="1:7" x14ac:dyDescent="0.2">
      <c r="A10123" t="s">
        <v>25786</v>
      </c>
      <c r="B10123" t="s">
        <v>14716</v>
      </c>
      <c r="C10123">
        <v>2211</v>
      </c>
      <c r="D10123">
        <v>435</v>
      </c>
      <c r="E10123" t="s">
        <v>14717</v>
      </c>
      <c r="F10123">
        <v>3</v>
      </c>
      <c r="G10123" t="s">
        <v>272</v>
      </c>
    </row>
    <row r="10124" spans="1:7" x14ac:dyDescent="0.2">
      <c r="A10124" t="s">
        <v>25786</v>
      </c>
      <c r="B10124" t="s">
        <v>14718</v>
      </c>
      <c r="C10124">
        <v>2211</v>
      </c>
      <c r="D10124">
        <v>544</v>
      </c>
      <c r="E10124" t="s">
        <v>1079</v>
      </c>
      <c r="F10124">
        <v>1</v>
      </c>
      <c r="G10124" t="s">
        <v>272</v>
      </c>
    </row>
    <row r="10125" spans="1:7" x14ac:dyDescent="0.2">
      <c r="A10125" t="s">
        <v>25786</v>
      </c>
      <c r="B10125" t="s">
        <v>14719</v>
      </c>
      <c r="C10125">
        <v>2211</v>
      </c>
      <c r="D10125">
        <v>544</v>
      </c>
      <c r="E10125" t="s">
        <v>4078</v>
      </c>
      <c r="F10125">
        <v>2</v>
      </c>
      <c r="G10125" t="s">
        <v>8</v>
      </c>
    </row>
    <row r="10126" spans="1:7" x14ac:dyDescent="0.2">
      <c r="A10126" t="s">
        <v>25786</v>
      </c>
      <c r="B10126" t="s">
        <v>14720</v>
      </c>
      <c r="C10126">
        <v>1151</v>
      </c>
      <c r="D10126">
        <v>6471</v>
      </c>
      <c r="E10126" t="s">
        <v>27</v>
      </c>
      <c r="F10126">
        <v>6</v>
      </c>
      <c r="G10126" t="s">
        <v>63</v>
      </c>
    </row>
    <row r="10127" spans="1:7" x14ac:dyDescent="0.2">
      <c r="A10127" t="s">
        <v>25786</v>
      </c>
      <c r="B10127" t="s">
        <v>14721</v>
      </c>
      <c r="C10127">
        <v>1121</v>
      </c>
      <c r="D10127">
        <v>7693</v>
      </c>
      <c r="E10127" t="s">
        <v>4634</v>
      </c>
      <c r="F10127">
        <v>3</v>
      </c>
      <c r="G10127" t="s">
        <v>272</v>
      </c>
    </row>
    <row r="10128" spans="1:7" x14ac:dyDescent="0.2">
      <c r="A10128" t="s">
        <v>25786</v>
      </c>
      <c r="B10128" t="s">
        <v>14722</v>
      </c>
      <c r="C10128">
        <v>1121</v>
      </c>
      <c r="D10128">
        <v>7693</v>
      </c>
      <c r="E10128" t="s">
        <v>4634</v>
      </c>
      <c r="F10128">
        <v>3</v>
      </c>
      <c r="G10128" t="s">
        <v>272</v>
      </c>
    </row>
    <row r="10129" spans="1:7" x14ac:dyDescent="0.2">
      <c r="A10129" t="s">
        <v>25786</v>
      </c>
      <c r="B10129" t="s">
        <v>14723</v>
      </c>
      <c r="C10129">
        <v>1121</v>
      </c>
      <c r="D10129">
        <v>7693</v>
      </c>
      <c r="E10129" t="s">
        <v>4634</v>
      </c>
      <c r="F10129">
        <v>4</v>
      </c>
      <c r="G10129" t="s">
        <v>272</v>
      </c>
    </row>
    <row r="10130" spans="1:7" x14ac:dyDescent="0.2">
      <c r="A10130" t="s">
        <v>25786</v>
      </c>
      <c r="B10130" t="s">
        <v>14724</v>
      </c>
      <c r="C10130">
        <v>1233</v>
      </c>
      <c r="D10130">
        <v>5906</v>
      </c>
      <c r="E10130" t="s">
        <v>14725</v>
      </c>
      <c r="F10130">
        <v>10</v>
      </c>
      <c r="G10130" t="s">
        <v>8</v>
      </c>
    </row>
    <row r="10131" spans="1:7" x14ac:dyDescent="0.2">
      <c r="A10131" t="s">
        <v>25786</v>
      </c>
      <c r="B10131" t="s">
        <v>14726</v>
      </c>
      <c r="C10131">
        <v>1421</v>
      </c>
      <c r="D10131">
        <v>7018</v>
      </c>
      <c r="E10131" t="s">
        <v>9871</v>
      </c>
      <c r="F10131">
        <v>9</v>
      </c>
      <c r="G10131" t="s">
        <v>8</v>
      </c>
    </row>
    <row r="10132" spans="1:7" x14ac:dyDescent="0.2">
      <c r="A10132" t="s">
        <v>25786</v>
      </c>
      <c r="B10132" t="s">
        <v>14727</v>
      </c>
      <c r="C10132">
        <v>1434</v>
      </c>
      <c r="D10132">
        <v>7046</v>
      </c>
      <c r="E10132" t="s">
        <v>14728</v>
      </c>
      <c r="F10132">
        <v>8</v>
      </c>
      <c r="G10132" t="s">
        <v>272</v>
      </c>
    </row>
    <row r="10133" spans="1:7" x14ac:dyDescent="0.2">
      <c r="A10133" t="s">
        <v>25786</v>
      </c>
      <c r="B10133" t="s">
        <v>14729</v>
      </c>
      <c r="C10133">
        <v>1435</v>
      </c>
      <c r="D10133">
        <v>6950</v>
      </c>
      <c r="E10133" t="s">
        <v>14730</v>
      </c>
      <c r="F10133">
        <v>19</v>
      </c>
      <c r="G10133" t="s">
        <v>8</v>
      </c>
    </row>
    <row r="10134" spans="1:7" x14ac:dyDescent="0.2">
      <c r="A10134" t="s">
        <v>25786</v>
      </c>
      <c r="B10134" t="s">
        <v>14731</v>
      </c>
      <c r="C10134">
        <v>1421</v>
      </c>
      <c r="D10134">
        <v>7074</v>
      </c>
      <c r="E10134" t="s">
        <v>4529</v>
      </c>
      <c r="F10134">
        <v>10</v>
      </c>
      <c r="G10134" t="s">
        <v>272</v>
      </c>
    </row>
    <row r="10135" spans="1:7" x14ac:dyDescent="0.2">
      <c r="A10135" t="s">
        <v>25786</v>
      </c>
      <c r="B10135" t="s">
        <v>14732</v>
      </c>
      <c r="C10135">
        <v>1421</v>
      </c>
      <c r="D10135">
        <v>6987</v>
      </c>
      <c r="E10135" t="s">
        <v>14705</v>
      </c>
      <c r="F10135">
        <v>11</v>
      </c>
      <c r="G10135" t="s">
        <v>8</v>
      </c>
    </row>
    <row r="10136" spans="1:7" x14ac:dyDescent="0.2">
      <c r="A10136" t="s">
        <v>25786</v>
      </c>
      <c r="B10136" t="s">
        <v>14733</v>
      </c>
      <c r="C10136">
        <v>1421</v>
      </c>
      <c r="D10136">
        <v>4066</v>
      </c>
      <c r="E10136" t="s">
        <v>11571</v>
      </c>
      <c r="F10136">
        <v>9</v>
      </c>
      <c r="G10136" t="s">
        <v>272</v>
      </c>
    </row>
    <row r="10137" spans="1:7" x14ac:dyDescent="0.2">
      <c r="A10137" t="s">
        <v>25786</v>
      </c>
      <c r="B10137" t="s">
        <v>14734</v>
      </c>
      <c r="C10137">
        <v>1443</v>
      </c>
      <c r="D10137">
        <v>7478</v>
      </c>
      <c r="E10137" t="s">
        <v>1197</v>
      </c>
      <c r="F10137">
        <v>9</v>
      </c>
      <c r="G10137" t="s">
        <v>272</v>
      </c>
    </row>
    <row r="10138" spans="1:7" x14ac:dyDescent="0.2">
      <c r="A10138" t="s">
        <v>25786</v>
      </c>
      <c r="B10138" t="s">
        <v>14735</v>
      </c>
      <c r="C10138">
        <v>1443</v>
      </c>
      <c r="D10138">
        <v>7303</v>
      </c>
      <c r="E10138" t="s">
        <v>4857</v>
      </c>
      <c r="F10138">
        <v>10</v>
      </c>
      <c r="G10138" t="s">
        <v>272</v>
      </c>
    </row>
    <row r="10139" spans="1:7" x14ac:dyDescent="0.2">
      <c r="A10139" t="s">
        <v>25786</v>
      </c>
      <c r="B10139" t="s">
        <v>14736</v>
      </c>
      <c r="C10139">
        <v>1443</v>
      </c>
      <c r="D10139">
        <v>7208</v>
      </c>
      <c r="E10139" t="s">
        <v>14737</v>
      </c>
      <c r="F10139">
        <v>13</v>
      </c>
      <c r="G10139" t="s">
        <v>8</v>
      </c>
    </row>
    <row r="10140" spans="1:7" x14ac:dyDescent="0.2">
      <c r="A10140" t="s">
        <v>25786</v>
      </c>
      <c r="B10140" t="s">
        <v>14738</v>
      </c>
      <c r="C10140">
        <v>1443</v>
      </c>
      <c r="D10140">
        <v>7449</v>
      </c>
      <c r="E10140" t="s">
        <v>10273</v>
      </c>
      <c r="F10140">
        <v>9</v>
      </c>
      <c r="G10140" t="s">
        <v>272</v>
      </c>
    </row>
    <row r="10141" spans="1:7" x14ac:dyDescent="0.2">
      <c r="A10141" t="s">
        <v>25786</v>
      </c>
      <c r="B10141" t="s">
        <v>14739</v>
      </c>
      <c r="C10141">
        <v>1443</v>
      </c>
      <c r="D10141">
        <v>7390</v>
      </c>
      <c r="E10141" t="s">
        <v>8554</v>
      </c>
      <c r="F10141">
        <v>10</v>
      </c>
      <c r="G10141" t="s">
        <v>8</v>
      </c>
    </row>
    <row r="10142" spans="1:7" x14ac:dyDescent="0.2">
      <c r="A10142" t="s">
        <v>25786</v>
      </c>
      <c r="B10142" t="s">
        <v>14740</v>
      </c>
      <c r="C10142">
        <v>2112</v>
      </c>
      <c r="D10142">
        <v>2824</v>
      </c>
      <c r="E10142" t="s">
        <v>11982</v>
      </c>
      <c r="F10142">
        <v>10</v>
      </c>
      <c r="G10142" t="s">
        <v>63</v>
      </c>
    </row>
    <row r="10143" spans="1:7" x14ac:dyDescent="0.2">
      <c r="A10143" t="s">
        <v>25786</v>
      </c>
      <c r="B10143" t="s">
        <v>14741</v>
      </c>
      <c r="C10143">
        <v>2214</v>
      </c>
      <c r="D10143">
        <v>421</v>
      </c>
      <c r="E10143" t="s">
        <v>3654</v>
      </c>
      <c r="F10143">
        <v>5</v>
      </c>
      <c r="G10143" t="s">
        <v>272</v>
      </c>
    </row>
    <row r="10144" spans="1:7" x14ac:dyDescent="0.2">
      <c r="A10144" t="s">
        <v>25786</v>
      </c>
      <c r="B10144" t="s">
        <v>14742</v>
      </c>
      <c r="C10144">
        <v>1221</v>
      </c>
      <c r="D10144">
        <v>5518</v>
      </c>
      <c r="E10144" t="s">
        <v>14743</v>
      </c>
      <c r="F10144">
        <v>10</v>
      </c>
      <c r="G10144" t="s">
        <v>63</v>
      </c>
    </row>
    <row r="10145" spans="1:7" x14ac:dyDescent="0.2">
      <c r="A10145" t="s">
        <v>25786</v>
      </c>
      <c r="B10145" t="s">
        <v>14744</v>
      </c>
      <c r="C10145">
        <v>1442</v>
      </c>
      <c r="D10145">
        <v>7418</v>
      </c>
      <c r="E10145" t="s">
        <v>1342</v>
      </c>
      <c r="F10145">
        <v>15</v>
      </c>
      <c r="G10145" t="s">
        <v>63</v>
      </c>
    </row>
    <row r="10146" spans="1:7" x14ac:dyDescent="0.2">
      <c r="A10146" t="s">
        <v>25786</v>
      </c>
      <c r="B10146" t="s">
        <v>14745</v>
      </c>
      <c r="C10146">
        <v>1313</v>
      </c>
      <c r="D10146">
        <v>2534</v>
      </c>
      <c r="E10146" t="s">
        <v>1897</v>
      </c>
      <c r="F10146">
        <v>7</v>
      </c>
      <c r="G10146" t="s">
        <v>272</v>
      </c>
    </row>
    <row r="10147" spans="1:7" x14ac:dyDescent="0.2">
      <c r="A10147" t="s">
        <v>25786</v>
      </c>
      <c r="B10147" t="s">
        <v>14746</v>
      </c>
      <c r="C10147">
        <v>1325</v>
      </c>
      <c r="D10147">
        <v>6090</v>
      </c>
      <c r="E10147" t="s">
        <v>13688</v>
      </c>
      <c r="F10147">
        <v>7</v>
      </c>
      <c r="G10147" t="s">
        <v>8</v>
      </c>
    </row>
    <row r="10148" spans="1:7" x14ac:dyDescent="0.2">
      <c r="A10148" t="s">
        <v>25786</v>
      </c>
      <c r="B10148" t="s">
        <v>14747</v>
      </c>
      <c r="C10148">
        <v>2211</v>
      </c>
      <c r="D10148">
        <v>3333</v>
      </c>
      <c r="E10148" t="s">
        <v>8859</v>
      </c>
      <c r="F10148">
        <v>9</v>
      </c>
      <c r="G10148" t="s">
        <v>272</v>
      </c>
    </row>
    <row r="10149" spans="1:7" x14ac:dyDescent="0.2">
      <c r="A10149" t="s">
        <v>25786</v>
      </c>
      <c r="B10149" t="s">
        <v>14748</v>
      </c>
      <c r="C10149">
        <v>2341</v>
      </c>
      <c r="D10149">
        <v>1612</v>
      </c>
      <c r="E10149" t="s">
        <v>14749</v>
      </c>
      <c r="F10149">
        <v>3</v>
      </c>
      <c r="G10149" t="s">
        <v>272</v>
      </c>
    </row>
    <row r="10150" spans="1:7" x14ac:dyDescent="0.2">
      <c r="A10150" t="s">
        <v>25786</v>
      </c>
      <c r="B10150" t="s">
        <v>14750</v>
      </c>
      <c r="C10150">
        <v>1311</v>
      </c>
      <c r="D10150">
        <v>2412</v>
      </c>
      <c r="E10150" t="s">
        <v>4422</v>
      </c>
      <c r="F10150">
        <v>13</v>
      </c>
      <c r="G10150" t="s">
        <v>8</v>
      </c>
    </row>
    <row r="10151" spans="1:7" x14ac:dyDescent="0.2">
      <c r="A10151" t="s">
        <v>25786</v>
      </c>
      <c r="B10151" t="s">
        <v>14751</v>
      </c>
      <c r="C10151">
        <v>1423</v>
      </c>
      <c r="D10151">
        <v>4093</v>
      </c>
      <c r="E10151" t="s">
        <v>5913</v>
      </c>
      <c r="F10151">
        <v>5</v>
      </c>
      <c r="G10151" t="s">
        <v>272</v>
      </c>
    </row>
    <row r="10152" spans="1:7" x14ac:dyDescent="0.2">
      <c r="A10152" t="s">
        <v>25786</v>
      </c>
      <c r="B10152" t="s">
        <v>14752</v>
      </c>
      <c r="C10152">
        <v>2343</v>
      </c>
      <c r="D10152">
        <v>1834</v>
      </c>
      <c r="E10152" t="s">
        <v>14753</v>
      </c>
      <c r="F10152">
        <v>18</v>
      </c>
      <c r="G10152" t="s">
        <v>272</v>
      </c>
    </row>
    <row r="10153" spans="1:7" x14ac:dyDescent="0.2">
      <c r="A10153" t="s">
        <v>25786</v>
      </c>
      <c r="B10153" t="s">
        <v>14754</v>
      </c>
      <c r="C10153">
        <v>2343</v>
      </c>
      <c r="D10153">
        <v>1848</v>
      </c>
      <c r="E10153" t="s">
        <v>14755</v>
      </c>
      <c r="F10153">
        <v>4</v>
      </c>
      <c r="G10153" t="s">
        <v>272</v>
      </c>
    </row>
    <row r="10154" spans="1:7" x14ac:dyDescent="0.2">
      <c r="A10154" t="s">
        <v>25786</v>
      </c>
      <c r="B10154" t="s">
        <v>14756</v>
      </c>
      <c r="C10154">
        <v>1341</v>
      </c>
      <c r="D10154">
        <v>6322</v>
      </c>
      <c r="E10154" t="s">
        <v>2621</v>
      </c>
      <c r="F10154">
        <v>9</v>
      </c>
      <c r="G10154" t="s">
        <v>63</v>
      </c>
    </row>
    <row r="10155" spans="1:7" x14ac:dyDescent="0.2">
      <c r="A10155" t="s">
        <v>25786</v>
      </c>
      <c r="B10155" t="s">
        <v>14757</v>
      </c>
      <c r="C10155">
        <v>1111</v>
      </c>
      <c r="D10155">
        <v>8050</v>
      </c>
      <c r="E10155" t="s">
        <v>14758</v>
      </c>
      <c r="F10155">
        <v>9</v>
      </c>
      <c r="G10155" t="s">
        <v>272</v>
      </c>
    </row>
    <row r="10156" spans="1:7" x14ac:dyDescent="0.2">
      <c r="A10156" t="s">
        <v>25786</v>
      </c>
      <c r="B10156" t="s">
        <v>14759</v>
      </c>
      <c r="C10156">
        <v>1111</v>
      </c>
      <c r="D10156">
        <v>8025</v>
      </c>
      <c r="E10156" t="s">
        <v>7773</v>
      </c>
      <c r="F10156">
        <v>8</v>
      </c>
      <c r="G10156" t="s">
        <v>272</v>
      </c>
    </row>
    <row r="10157" spans="1:7" x14ac:dyDescent="0.2">
      <c r="A10157" t="s">
        <v>25786</v>
      </c>
      <c r="B10157" t="s">
        <v>14760</v>
      </c>
      <c r="C10157">
        <v>1443</v>
      </c>
      <c r="D10157">
        <v>7259</v>
      </c>
      <c r="E10157" t="s">
        <v>7167</v>
      </c>
      <c r="F10157">
        <v>4</v>
      </c>
      <c r="G10157" t="s">
        <v>272</v>
      </c>
    </row>
    <row r="10158" spans="1:7" x14ac:dyDescent="0.2">
      <c r="A10158" t="s">
        <v>25786</v>
      </c>
      <c r="B10158" t="s">
        <v>14761</v>
      </c>
      <c r="C10158">
        <v>1443</v>
      </c>
      <c r="D10158">
        <v>7259</v>
      </c>
      <c r="E10158" t="s">
        <v>7167</v>
      </c>
      <c r="F10158">
        <v>10</v>
      </c>
      <c r="G10158" t="s">
        <v>272</v>
      </c>
    </row>
    <row r="10159" spans="1:7" x14ac:dyDescent="0.2">
      <c r="A10159" t="s">
        <v>25786</v>
      </c>
      <c r="B10159" t="s">
        <v>14762</v>
      </c>
      <c r="C10159">
        <v>2111</v>
      </c>
      <c r="D10159">
        <v>2871</v>
      </c>
      <c r="E10159" t="s">
        <v>14763</v>
      </c>
      <c r="F10159">
        <v>3</v>
      </c>
      <c r="G10159" t="s">
        <v>17</v>
      </c>
    </row>
    <row r="10160" spans="1:7" x14ac:dyDescent="0.2">
      <c r="A10160" t="s">
        <v>25786</v>
      </c>
      <c r="B10160" t="s">
        <v>14764</v>
      </c>
      <c r="C10160">
        <v>2214</v>
      </c>
      <c r="D10160">
        <v>549</v>
      </c>
      <c r="E10160" t="s">
        <v>569</v>
      </c>
      <c r="F10160">
        <v>2</v>
      </c>
      <c r="G10160" t="s">
        <v>272</v>
      </c>
    </row>
    <row r="10161" spans="1:7" x14ac:dyDescent="0.2">
      <c r="A10161" t="s">
        <v>25786</v>
      </c>
      <c r="B10161" t="s">
        <v>14765</v>
      </c>
      <c r="C10161">
        <v>1341</v>
      </c>
      <c r="D10161">
        <v>3884</v>
      </c>
      <c r="E10161" t="s">
        <v>12181</v>
      </c>
      <c r="F10161">
        <v>6</v>
      </c>
      <c r="G10161" t="s">
        <v>8</v>
      </c>
    </row>
    <row r="10162" spans="1:7" x14ac:dyDescent="0.2">
      <c r="A10162" t="s">
        <v>25786</v>
      </c>
      <c r="B10162" t="s">
        <v>14766</v>
      </c>
      <c r="C10162">
        <v>1341</v>
      </c>
      <c r="D10162">
        <v>3735</v>
      </c>
      <c r="E10162" t="s">
        <v>14767</v>
      </c>
      <c r="F10162">
        <v>6</v>
      </c>
      <c r="G10162" t="s">
        <v>8</v>
      </c>
    </row>
    <row r="10163" spans="1:7" x14ac:dyDescent="0.2">
      <c r="A10163" t="s">
        <v>25786</v>
      </c>
      <c r="B10163" t="s">
        <v>14768</v>
      </c>
      <c r="C10163">
        <v>1221</v>
      </c>
      <c r="D10163">
        <v>8949</v>
      </c>
      <c r="E10163" t="s">
        <v>14769</v>
      </c>
      <c r="F10163">
        <v>5</v>
      </c>
      <c r="G10163" t="s">
        <v>272</v>
      </c>
    </row>
    <row r="10164" spans="1:7" x14ac:dyDescent="0.2">
      <c r="A10164" t="s">
        <v>25786</v>
      </c>
      <c r="B10164" t="s">
        <v>14770</v>
      </c>
      <c r="C10164">
        <v>1221</v>
      </c>
      <c r="D10164">
        <v>8828</v>
      </c>
      <c r="E10164" t="s">
        <v>13522</v>
      </c>
      <c r="F10164">
        <v>2</v>
      </c>
      <c r="G10164" t="s">
        <v>8</v>
      </c>
    </row>
    <row r="10165" spans="1:7" x14ac:dyDescent="0.2">
      <c r="A10165" t="s">
        <v>25786</v>
      </c>
      <c r="B10165" t="s">
        <v>14771</v>
      </c>
      <c r="C10165">
        <v>1221</v>
      </c>
      <c r="D10165">
        <v>8828</v>
      </c>
      <c r="E10165" t="s">
        <v>13522</v>
      </c>
      <c r="F10165">
        <v>5</v>
      </c>
      <c r="G10165" t="s">
        <v>8</v>
      </c>
    </row>
    <row r="10166" spans="1:7" x14ac:dyDescent="0.2">
      <c r="A10166" t="s">
        <v>25786</v>
      </c>
      <c r="B10166" t="s">
        <v>14772</v>
      </c>
      <c r="C10166">
        <v>2114</v>
      </c>
      <c r="D10166">
        <v>2927</v>
      </c>
      <c r="E10166" t="s">
        <v>11757</v>
      </c>
      <c r="F10166">
        <v>31</v>
      </c>
      <c r="G10166" t="s">
        <v>17</v>
      </c>
    </row>
    <row r="10167" spans="1:7" x14ac:dyDescent="0.2">
      <c r="A10167" t="s">
        <v>25786</v>
      </c>
      <c r="B10167" t="s">
        <v>14773</v>
      </c>
      <c r="C10167">
        <v>2114</v>
      </c>
      <c r="D10167">
        <v>2927</v>
      </c>
      <c r="E10167" t="s">
        <v>11757</v>
      </c>
      <c r="F10167">
        <v>10</v>
      </c>
      <c r="G10167" t="s">
        <v>272</v>
      </c>
    </row>
    <row r="10168" spans="1:7" x14ac:dyDescent="0.2">
      <c r="A10168" t="s">
        <v>25786</v>
      </c>
      <c r="B10168" t="s">
        <v>14774</v>
      </c>
      <c r="C10168">
        <v>2213</v>
      </c>
      <c r="D10168">
        <v>607</v>
      </c>
      <c r="E10168" t="s">
        <v>2928</v>
      </c>
      <c r="F10168">
        <v>1</v>
      </c>
      <c r="G10168" t="s">
        <v>272</v>
      </c>
    </row>
    <row r="10169" spans="1:7" x14ac:dyDescent="0.2">
      <c r="A10169" t="s">
        <v>25786</v>
      </c>
      <c r="B10169" t="s">
        <v>14775</v>
      </c>
      <c r="C10169">
        <v>2214</v>
      </c>
      <c r="D10169">
        <v>1037</v>
      </c>
      <c r="E10169" t="s">
        <v>9143</v>
      </c>
      <c r="F10169">
        <v>3</v>
      </c>
      <c r="G10169" t="s">
        <v>272</v>
      </c>
    </row>
    <row r="10170" spans="1:7" x14ac:dyDescent="0.2">
      <c r="A10170" t="s">
        <v>25786</v>
      </c>
      <c r="B10170" t="s">
        <v>14776</v>
      </c>
      <c r="C10170">
        <v>1311</v>
      </c>
      <c r="D10170">
        <v>2449</v>
      </c>
      <c r="E10170" t="s">
        <v>5787</v>
      </c>
      <c r="F10170">
        <v>13</v>
      </c>
      <c r="G10170" t="s">
        <v>8</v>
      </c>
    </row>
    <row r="10171" spans="1:7" x14ac:dyDescent="0.2">
      <c r="A10171" t="s">
        <v>25786</v>
      </c>
      <c r="B10171" t="s">
        <v>14777</v>
      </c>
      <c r="C10171">
        <v>1411</v>
      </c>
      <c r="D10171">
        <v>6955</v>
      </c>
      <c r="E10171" t="s">
        <v>10298</v>
      </c>
      <c r="F10171">
        <v>22</v>
      </c>
      <c r="G10171" t="s">
        <v>8</v>
      </c>
    </row>
    <row r="10172" spans="1:7" x14ac:dyDescent="0.2">
      <c r="A10172" t="s">
        <v>25786</v>
      </c>
      <c r="B10172" t="s">
        <v>14778</v>
      </c>
      <c r="C10172">
        <v>2114</v>
      </c>
      <c r="D10172">
        <v>2927</v>
      </c>
      <c r="E10172" t="s">
        <v>11757</v>
      </c>
      <c r="F10172">
        <v>8</v>
      </c>
      <c r="G10172" t="s">
        <v>8</v>
      </c>
    </row>
    <row r="10173" spans="1:7" x14ac:dyDescent="0.2">
      <c r="A10173" t="s">
        <v>25786</v>
      </c>
      <c r="B10173" t="s">
        <v>14779</v>
      </c>
      <c r="C10173">
        <v>1312</v>
      </c>
      <c r="D10173">
        <v>2716</v>
      </c>
      <c r="E10173" t="s">
        <v>1766</v>
      </c>
      <c r="F10173">
        <v>5</v>
      </c>
      <c r="G10173" t="s">
        <v>272</v>
      </c>
    </row>
    <row r="10174" spans="1:7" x14ac:dyDescent="0.2">
      <c r="A10174" t="s">
        <v>25786</v>
      </c>
      <c r="B10174" t="s">
        <v>14780</v>
      </c>
      <c r="C10174">
        <v>1441</v>
      </c>
      <c r="D10174">
        <v>7486</v>
      </c>
      <c r="E10174" t="s">
        <v>1933</v>
      </c>
      <c r="F10174">
        <v>11</v>
      </c>
      <c r="G10174" t="s">
        <v>272</v>
      </c>
    </row>
    <row r="10175" spans="1:7" x14ac:dyDescent="0.2">
      <c r="A10175" t="s">
        <v>25786</v>
      </c>
      <c r="B10175" t="s">
        <v>14781</v>
      </c>
      <c r="C10175">
        <v>1443</v>
      </c>
      <c r="D10175">
        <v>7216</v>
      </c>
      <c r="E10175" t="s">
        <v>6763</v>
      </c>
      <c r="F10175">
        <v>6</v>
      </c>
      <c r="G10175" t="s">
        <v>8</v>
      </c>
    </row>
    <row r="10176" spans="1:7" x14ac:dyDescent="0.2">
      <c r="A10176" t="s">
        <v>25786</v>
      </c>
      <c r="B10176" t="s">
        <v>14782</v>
      </c>
      <c r="C10176">
        <v>1443</v>
      </c>
      <c r="D10176">
        <v>7301</v>
      </c>
      <c r="E10176" t="s">
        <v>4548</v>
      </c>
      <c r="F10176">
        <v>13</v>
      </c>
      <c r="G10176" t="s">
        <v>272</v>
      </c>
    </row>
    <row r="10177" spans="1:7" x14ac:dyDescent="0.2">
      <c r="A10177" t="s">
        <v>25786</v>
      </c>
      <c r="B10177" t="s">
        <v>14783</v>
      </c>
      <c r="C10177">
        <v>2341</v>
      </c>
      <c r="D10177">
        <v>1612</v>
      </c>
      <c r="E10177" t="s">
        <v>14749</v>
      </c>
      <c r="F10177">
        <v>16</v>
      </c>
      <c r="G10177" t="s">
        <v>272</v>
      </c>
    </row>
    <row r="10178" spans="1:7" x14ac:dyDescent="0.2">
      <c r="A10178" t="s">
        <v>25786</v>
      </c>
      <c r="B10178" t="s">
        <v>14784</v>
      </c>
      <c r="C10178">
        <v>1442</v>
      </c>
      <c r="D10178">
        <v>7209</v>
      </c>
      <c r="E10178" t="s">
        <v>2746</v>
      </c>
      <c r="F10178">
        <v>28</v>
      </c>
      <c r="G10178" t="s">
        <v>8</v>
      </c>
    </row>
    <row r="10179" spans="1:7" x14ac:dyDescent="0.2">
      <c r="A10179" t="s">
        <v>25786</v>
      </c>
      <c r="B10179" t="s">
        <v>14785</v>
      </c>
      <c r="C10179">
        <v>1421</v>
      </c>
      <c r="D10179">
        <v>7072</v>
      </c>
      <c r="E10179" t="s">
        <v>14786</v>
      </c>
      <c r="F10179">
        <v>7</v>
      </c>
      <c r="G10179" t="s">
        <v>8</v>
      </c>
    </row>
    <row r="10180" spans="1:7" x14ac:dyDescent="0.2">
      <c r="A10180" t="s">
        <v>25786</v>
      </c>
      <c r="B10180" t="s">
        <v>14787</v>
      </c>
      <c r="C10180">
        <v>1421</v>
      </c>
      <c r="D10180">
        <v>9292</v>
      </c>
      <c r="E10180" t="s">
        <v>14788</v>
      </c>
      <c r="F10180">
        <v>17</v>
      </c>
      <c r="G10180" t="s">
        <v>63</v>
      </c>
    </row>
    <row r="10181" spans="1:7" x14ac:dyDescent="0.2">
      <c r="A10181" t="s">
        <v>25786</v>
      </c>
      <c r="B10181" t="s">
        <v>14789</v>
      </c>
      <c r="C10181">
        <v>2112</v>
      </c>
      <c r="D10181">
        <v>2934</v>
      </c>
      <c r="E10181" t="s">
        <v>14790</v>
      </c>
      <c r="F10181">
        <v>8</v>
      </c>
      <c r="G10181" t="s">
        <v>272</v>
      </c>
    </row>
    <row r="10182" spans="1:7" x14ac:dyDescent="0.2">
      <c r="A10182" t="s">
        <v>25786</v>
      </c>
      <c r="B10182" t="s">
        <v>14791</v>
      </c>
      <c r="C10182">
        <v>2211</v>
      </c>
      <c r="D10182">
        <v>544</v>
      </c>
      <c r="E10182" t="s">
        <v>1079</v>
      </c>
      <c r="F10182">
        <v>7</v>
      </c>
      <c r="G10182" t="s">
        <v>272</v>
      </c>
    </row>
    <row r="10183" spans="1:7" x14ac:dyDescent="0.2">
      <c r="A10183" t="s">
        <v>25786</v>
      </c>
      <c r="B10183" t="s">
        <v>14792</v>
      </c>
      <c r="C10183">
        <v>2311</v>
      </c>
      <c r="D10183">
        <v>1226</v>
      </c>
      <c r="E10183" t="s">
        <v>6715</v>
      </c>
      <c r="F10183">
        <v>10</v>
      </c>
      <c r="G10183" t="s">
        <v>272</v>
      </c>
    </row>
    <row r="10184" spans="1:7" x14ac:dyDescent="0.2">
      <c r="A10184" t="s">
        <v>25786</v>
      </c>
      <c r="B10184" t="s">
        <v>14793</v>
      </c>
      <c r="C10184">
        <v>1221</v>
      </c>
      <c r="D10184">
        <v>8302</v>
      </c>
      <c r="E10184" t="s">
        <v>14794</v>
      </c>
      <c r="F10184">
        <v>5</v>
      </c>
      <c r="G10184" t="s">
        <v>8</v>
      </c>
    </row>
    <row r="10185" spans="1:7" x14ac:dyDescent="0.2">
      <c r="A10185" t="s">
        <v>25786</v>
      </c>
      <c r="B10185" t="s">
        <v>14795</v>
      </c>
      <c r="C10185">
        <v>1421</v>
      </c>
      <c r="D10185">
        <v>7026</v>
      </c>
      <c r="E10185" t="s">
        <v>7402</v>
      </c>
      <c r="F10185">
        <v>25</v>
      </c>
      <c r="G10185" t="s">
        <v>272</v>
      </c>
    </row>
    <row r="10186" spans="1:7" x14ac:dyDescent="0.2">
      <c r="A10186" t="s">
        <v>25786</v>
      </c>
      <c r="B10186" t="s">
        <v>14796</v>
      </c>
      <c r="C10186">
        <v>1421</v>
      </c>
      <c r="D10186">
        <v>7072</v>
      </c>
      <c r="E10186" t="s">
        <v>5842</v>
      </c>
      <c r="F10186">
        <v>14</v>
      </c>
      <c r="G10186" t="s">
        <v>272</v>
      </c>
    </row>
    <row r="10187" spans="1:7" x14ac:dyDescent="0.2">
      <c r="A10187" t="s">
        <v>25786</v>
      </c>
      <c r="B10187" t="s">
        <v>14797</v>
      </c>
      <c r="C10187">
        <v>1121</v>
      </c>
      <c r="D10187">
        <v>8013</v>
      </c>
      <c r="E10187" t="s">
        <v>14798</v>
      </c>
      <c r="F10187">
        <v>15</v>
      </c>
      <c r="G10187" t="s">
        <v>272</v>
      </c>
    </row>
    <row r="10188" spans="1:7" x14ac:dyDescent="0.2">
      <c r="A10188" t="s">
        <v>25786</v>
      </c>
      <c r="B10188" t="s">
        <v>14799</v>
      </c>
      <c r="C10188">
        <v>1121</v>
      </c>
      <c r="D10188">
        <v>8013</v>
      </c>
      <c r="E10188" t="s">
        <v>14798</v>
      </c>
      <c r="F10188">
        <v>5</v>
      </c>
      <c r="G10188" t="s">
        <v>272</v>
      </c>
    </row>
    <row r="10189" spans="1:7" x14ac:dyDescent="0.2">
      <c r="A10189" t="s">
        <v>25786</v>
      </c>
      <c r="B10189" t="s">
        <v>14800</v>
      </c>
      <c r="C10189">
        <v>1324</v>
      </c>
      <c r="D10189">
        <v>6375</v>
      </c>
      <c r="E10189" t="s">
        <v>14801</v>
      </c>
      <c r="F10189">
        <v>12</v>
      </c>
      <c r="G10189" t="s">
        <v>17</v>
      </c>
    </row>
    <row r="10190" spans="1:7" x14ac:dyDescent="0.2">
      <c r="A10190" t="s">
        <v>25786</v>
      </c>
      <c r="B10190" t="s">
        <v>14802</v>
      </c>
      <c r="C10190">
        <v>1311</v>
      </c>
      <c r="D10190">
        <v>2446</v>
      </c>
      <c r="E10190" t="s">
        <v>9708</v>
      </c>
      <c r="F10190">
        <v>13</v>
      </c>
      <c r="G10190" t="s">
        <v>38</v>
      </c>
    </row>
    <row r="10191" spans="1:7" x14ac:dyDescent="0.2">
      <c r="A10191" t="s">
        <v>25786</v>
      </c>
      <c r="B10191" t="s">
        <v>14803</v>
      </c>
      <c r="C10191">
        <v>1311</v>
      </c>
      <c r="D10191">
        <v>2446</v>
      </c>
      <c r="E10191" t="s">
        <v>9708</v>
      </c>
      <c r="F10191">
        <v>13</v>
      </c>
      <c r="G10191" t="s">
        <v>38</v>
      </c>
    </row>
    <row r="10192" spans="1:7" x14ac:dyDescent="0.2">
      <c r="A10192" t="s">
        <v>25786</v>
      </c>
      <c r="B10192" t="s">
        <v>14804</v>
      </c>
      <c r="C10192">
        <v>1311</v>
      </c>
      <c r="D10192">
        <v>2446</v>
      </c>
      <c r="E10192" t="s">
        <v>9708</v>
      </c>
      <c r="F10192">
        <v>14</v>
      </c>
      <c r="G10192" t="s">
        <v>8</v>
      </c>
    </row>
    <row r="10193" spans="1:7" x14ac:dyDescent="0.2">
      <c r="A10193" t="s">
        <v>25786</v>
      </c>
      <c r="B10193" t="s">
        <v>14805</v>
      </c>
      <c r="C10193">
        <v>1311</v>
      </c>
      <c r="D10193">
        <v>2446</v>
      </c>
      <c r="E10193" t="s">
        <v>13923</v>
      </c>
      <c r="F10193">
        <v>30</v>
      </c>
      <c r="G10193" t="s">
        <v>8</v>
      </c>
    </row>
    <row r="10194" spans="1:7" x14ac:dyDescent="0.2">
      <c r="A10194" t="s">
        <v>25786</v>
      </c>
      <c r="B10194" t="s">
        <v>14806</v>
      </c>
      <c r="C10194">
        <v>1312</v>
      </c>
      <c r="D10194">
        <v>2555</v>
      </c>
      <c r="E10194" t="s">
        <v>3804</v>
      </c>
      <c r="F10194">
        <v>16</v>
      </c>
      <c r="G10194" t="s">
        <v>8</v>
      </c>
    </row>
    <row r="10195" spans="1:7" x14ac:dyDescent="0.2">
      <c r="A10195" t="s">
        <v>25786</v>
      </c>
      <c r="B10195" t="s">
        <v>14807</v>
      </c>
      <c r="C10195">
        <v>1211</v>
      </c>
      <c r="D10195">
        <v>8771</v>
      </c>
      <c r="E10195" t="s">
        <v>4490</v>
      </c>
      <c r="F10195">
        <v>4</v>
      </c>
      <c r="G10195" t="s">
        <v>272</v>
      </c>
    </row>
    <row r="10196" spans="1:7" x14ac:dyDescent="0.2">
      <c r="A10196" t="s">
        <v>25786</v>
      </c>
      <c r="B10196" t="s">
        <v>14808</v>
      </c>
      <c r="C10196">
        <v>1433</v>
      </c>
      <c r="D10196">
        <v>6997</v>
      </c>
      <c r="E10196" t="s">
        <v>5814</v>
      </c>
      <c r="F10196">
        <v>5</v>
      </c>
      <c r="G10196" t="s">
        <v>272</v>
      </c>
    </row>
    <row r="10197" spans="1:7" x14ac:dyDescent="0.2">
      <c r="A10197" t="s">
        <v>25786</v>
      </c>
      <c r="B10197" t="s">
        <v>14809</v>
      </c>
      <c r="C10197">
        <v>2211</v>
      </c>
      <c r="D10197">
        <v>475</v>
      </c>
      <c r="E10197" t="s">
        <v>14810</v>
      </c>
      <c r="F10197">
        <v>4</v>
      </c>
      <c r="G10197" t="s">
        <v>272</v>
      </c>
    </row>
    <row r="10198" spans="1:7" x14ac:dyDescent="0.2">
      <c r="A10198" t="s">
        <v>25786</v>
      </c>
      <c r="B10198" t="s">
        <v>14811</v>
      </c>
      <c r="C10198">
        <v>2211</v>
      </c>
      <c r="D10198">
        <v>544</v>
      </c>
      <c r="E10198" t="s">
        <v>1079</v>
      </c>
      <c r="F10198">
        <v>2</v>
      </c>
      <c r="G10198" t="s">
        <v>272</v>
      </c>
    </row>
    <row r="10199" spans="1:7" x14ac:dyDescent="0.2">
      <c r="A10199" t="s">
        <v>25786</v>
      </c>
      <c r="B10199" t="s">
        <v>14812</v>
      </c>
      <c r="C10199">
        <v>2211</v>
      </c>
      <c r="D10199">
        <v>740</v>
      </c>
      <c r="E10199" t="s">
        <v>14813</v>
      </c>
      <c r="F10199">
        <v>2</v>
      </c>
      <c r="G10199" t="s">
        <v>272</v>
      </c>
    </row>
    <row r="10200" spans="1:7" x14ac:dyDescent="0.2">
      <c r="A10200" t="s">
        <v>25786</v>
      </c>
      <c r="B10200" t="s">
        <v>14814</v>
      </c>
      <c r="C10200">
        <v>2211</v>
      </c>
      <c r="D10200">
        <v>544</v>
      </c>
      <c r="E10200" t="s">
        <v>1079</v>
      </c>
      <c r="F10200">
        <v>3</v>
      </c>
      <c r="G10200" t="s">
        <v>272</v>
      </c>
    </row>
    <row r="10201" spans="1:7" x14ac:dyDescent="0.2">
      <c r="A10201" t="s">
        <v>25786</v>
      </c>
      <c r="B10201" t="s">
        <v>14815</v>
      </c>
      <c r="C10201">
        <v>2211</v>
      </c>
      <c r="D10201">
        <v>544</v>
      </c>
      <c r="E10201" t="s">
        <v>1079</v>
      </c>
      <c r="F10201">
        <v>2</v>
      </c>
      <c r="G10201" t="s">
        <v>17</v>
      </c>
    </row>
    <row r="10202" spans="1:7" x14ac:dyDescent="0.2">
      <c r="A10202" t="s">
        <v>25786</v>
      </c>
      <c r="B10202" t="s">
        <v>14816</v>
      </c>
      <c r="C10202">
        <v>2211</v>
      </c>
      <c r="D10202">
        <v>544</v>
      </c>
      <c r="E10202" t="s">
        <v>1079</v>
      </c>
      <c r="F10202">
        <v>5</v>
      </c>
      <c r="G10202" t="s">
        <v>272</v>
      </c>
    </row>
    <row r="10203" spans="1:7" x14ac:dyDescent="0.2">
      <c r="A10203" t="s">
        <v>25786</v>
      </c>
      <c r="B10203" t="s">
        <v>14817</v>
      </c>
      <c r="C10203">
        <v>2211</v>
      </c>
      <c r="D10203">
        <v>983</v>
      </c>
      <c r="E10203" t="s">
        <v>4441</v>
      </c>
      <c r="F10203">
        <v>3</v>
      </c>
      <c r="G10203" t="s">
        <v>272</v>
      </c>
    </row>
    <row r="10204" spans="1:7" x14ac:dyDescent="0.2">
      <c r="A10204" t="s">
        <v>25786</v>
      </c>
      <c r="B10204" t="s">
        <v>14818</v>
      </c>
      <c r="C10204">
        <v>1121</v>
      </c>
      <c r="D10204">
        <v>7764</v>
      </c>
      <c r="E10204" t="s">
        <v>11023</v>
      </c>
      <c r="F10204">
        <v>5</v>
      </c>
      <c r="G10204" t="s">
        <v>272</v>
      </c>
    </row>
    <row r="10205" spans="1:7" x14ac:dyDescent="0.2">
      <c r="A10205" t="s">
        <v>25786</v>
      </c>
      <c r="B10205" t="s">
        <v>14819</v>
      </c>
      <c r="C10205">
        <v>1213</v>
      </c>
      <c r="D10205">
        <v>5746</v>
      </c>
      <c r="E10205" t="s">
        <v>7387</v>
      </c>
      <c r="F10205">
        <v>5</v>
      </c>
      <c r="G10205" t="s">
        <v>272</v>
      </c>
    </row>
    <row r="10206" spans="1:7" x14ac:dyDescent="0.2">
      <c r="A10206" t="s">
        <v>25786</v>
      </c>
      <c r="B10206" t="s">
        <v>14820</v>
      </c>
      <c r="C10206">
        <v>1312</v>
      </c>
      <c r="D10206">
        <v>2734</v>
      </c>
      <c r="E10206" t="s">
        <v>14821</v>
      </c>
      <c r="F10206">
        <v>10</v>
      </c>
      <c r="G10206" t="s">
        <v>272</v>
      </c>
    </row>
    <row r="10207" spans="1:7" x14ac:dyDescent="0.2">
      <c r="A10207" t="s">
        <v>25786</v>
      </c>
      <c r="B10207" t="s">
        <v>14822</v>
      </c>
      <c r="C10207">
        <v>1434</v>
      </c>
      <c r="D10207">
        <v>6999</v>
      </c>
      <c r="E10207" t="s">
        <v>14823</v>
      </c>
      <c r="F10207">
        <v>3</v>
      </c>
      <c r="G10207" t="s">
        <v>272</v>
      </c>
    </row>
    <row r="10208" spans="1:7" x14ac:dyDescent="0.2">
      <c r="A10208" t="s">
        <v>25786</v>
      </c>
      <c r="B10208" t="s">
        <v>14824</v>
      </c>
      <c r="C10208">
        <v>2112</v>
      </c>
      <c r="D10208">
        <v>2995</v>
      </c>
      <c r="E10208" t="s">
        <v>14087</v>
      </c>
      <c r="F10208">
        <v>3</v>
      </c>
      <c r="G10208" t="s">
        <v>272</v>
      </c>
    </row>
    <row r="10209" spans="1:7" x14ac:dyDescent="0.2">
      <c r="A10209" t="s">
        <v>25786</v>
      </c>
      <c r="B10209" t="s">
        <v>14825</v>
      </c>
      <c r="C10209">
        <v>2114</v>
      </c>
      <c r="D10209">
        <v>2981</v>
      </c>
      <c r="E10209" t="s">
        <v>7798</v>
      </c>
      <c r="F10209">
        <v>5</v>
      </c>
      <c r="G10209" t="s">
        <v>272</v>
      </c>
    </row>
    <row r="10210" spans="1:7" x14ac:dyDescent="0.2">
      <c r="A10210" t="s">
        <v>25786</v>
      </c>
      <c r="B10210" t="s">
        <v>14826</v>
      </c>
      <c r="C10210">
        <v>2312</v>
      </c>
      <c r="D10210">
        <v>1289</v>
      </c>
      <c r="E10210" t="s">
        <v>919</v>
      </c>
      <c r="F10210">
        <v>3</v>
      </c>
      <c r="G10210" t="s">
        <v>272</v>
      </c>
    </row>
    <row r="10211" spans="1:7" x14ac:dyDescent="0.2">
      <c r="A10211" t="s">
        <v>25786</v>
      </c>
      <c r="B10211" t="s">
        <v>14827</v>
      </c>
      <c r="C10211">
        <v>2312</v>
      </c>
      <c r="D10211">
        <v>1275</v>
      </c>
      <c r="E10211" t="s">
        <v>5544</v>
      </c>
      <c r="F10211">
        <v>2</v>
      </c>
      <c r="G10211" t="s">
        <v>272</v>
      </c>
    </row>
    <row r="10212" spans="1:7" x14ac:dyDescent="0.2">
      <c r="A10212" t="s">
        <v>25786</v>
      </c>
      <c r="B10212" t="s">
        <v>14828</v>
      </c>
      <c r="C10212">
        <v>1121</v>
      </c>
      <c r="D10212">
        <v>7719</v>
      </c>
      <c r="E10212" t="s">
        <v>2209</v>
      </c>
      <c r="F10212">
        <v>7</v>
      </c>
      <c r="G10212" t="s">
        <v>8</v>
      </c>
    </row>
    <row r="10213" spans="1:7" x14ac:dyDescent="0.2">
      <c r="A10213" t="s">
        <v>25786</v>
      </c>
      <c r="B10213" t="s">
        <v>14829</v>
      </c>
      <c r="C10213">
        <v>1325</v>
      </c>
      <c r="D10213">
        <v>6131</v>
      </c>
      <c r="E10213" t="s">
        <v>2517</v>
      </c>
      <c r="F10213">
        <v>16</v>
      </c>
      <c r="G10213" t="s">
        <v>63</v>
      </c>
    </row>
    <row r="10214" spans="1:7" x14ac:dyDescent="0.2">
      <c r="A10214" t="s">
        <v>25786</v>
      </c>
      <c r="B10214" t="s">
        <v>14830</v>
      </c>
      <c r="C10214">
        <v>1325</v>
      </c>
      <c r="D10214">
        <v>6131</v>
      </c>
      <c r="E10214" t="s">
        <v>2517</v>
      </c>
      <c r="F10214">
        <v>4</v>
      </c>
      <c r="G10214" t="s">
        <v>63</v>
      </c>
    </row>
    <row r="10215" spans="1:7" x14ac:dyDescent="0.2">
      <c r="A10215" t="s">
        <v>25786</v>
      </c>
      <c r="B10215" t="s">
        <v>14831</v>
      </c>
      <c r="C10215">
        <v>1141</v>
      </c>
      <c r="D10215">
        <v>9473</v>
      </c>
      <c r="E10215" t="s">
        <v>14832</v>
      </c>
      <c r="F10215">
        <v>16</v>
      </c>
      <c r="G10215" t="s">
        <v>272</v>
      </c>
    </row>
    <row r="10216" spans="1:7" x14ac:dyDescent="0.2">
      <c r="A10216" t="s">
        <v>25786</v>
      </c>
      <c r="B10216" t="s">
        <v>14833</v>
      </c>
      <c r="C10216">
        <v>1141</v>
      </c>
      <c r="D10216">
        <v>9069</v>
      </c>
      <c r="E10216" t="s">
        <v>7694</v>
      </c>
      <c r="F10216">
        <v>40</v>
      </c>
      <c r="G10216" t="s">
        <v>8</v>
      </c>
    </row>
    <row r="10217" spans="1:7" x14ac:dyDescent="0.2">
      <c r="A10217" t="s">
        <v>25786</v>
      </c>
      <c r="B10217" t="s">
        <v>14834</v>
      </c>
      <c r="C10217">
        <v>1141</v>
      </c>
      <c r="D10217">
        <v>9069</v>
      </c>
      <c r="E10217" t="s">
        <v>14835</v>
      </c>
      <c r="F10217">
        <v>10</v>
      </c>
      <c r="G10217" t="s">
        <v>272</v>
      </c>
    </row>
    <row r="10218" spans="1:7" x14ac:dyDescent="0.2">
      <c r="A10218" t="s">
        <v>25786</v>
      </c>
      <c r="B10218" t="s">
        <v>14836</v>
      </c>
      <c r="C10218">
        <v>1322</v>
      </c>
      <c r="D10218">
        <v>6007</v>
      </c>
      <c r="E10218" t="s">
        <v>5470</v>
      </c>
      <c r="F10218">
        <v>9</v>
      </c>
      <c r="G10218" t="s">
        <v>272</v>
      </c>
    </row>
    <row r="10219" spans="1:7" x14ac:dyDescent="0.2">
      <c r="A10219" t="s">
        <v>25786</v>
      </c>
      <c r="B10219" t="s">
        <v>14837</v>
      </c>
      <c r="C10219">
        <v>1322</v>
      </c>
      <c r="D10219">
        <v>6007</v>
      </c>
      <c r="E10219" t="s">
        <v>5470</v>
      </c>
      <c r="F10219">
        <v>7</v>
      </c>
      <c r="G10219" t="s">
        <v>17</v>
      </c>
    </row>
    <row r="10220" spans="1:7" x14ac:dyDescent="0.2">
      <c r="A10220" t="s">
        <v>25786</v>
      </c>
      <c r="B10220" t="s">
        <v>14838</v>
      </c>
      <c r="C10220">
        <v>1322</v>
      </c>
      <c r="D10220">
        <v>6007</v>
      </c>
      <c r="E10220" t="s">
        <v>5470</v>
      </c>
      <c r="F10220">
        <v>14</v>
      </c>
      <c r="G10220" t="s">
        <v>272</v>
      </c>
    </row>
    <row r="10221" spans="1:7" x14ac:dyDescent="0.2">
      <c r="A10221" t="s">
        <v>25786</v>
      </c>
      <c r="B10221" t="s">
        <v>14839</v>
      </c>
      <c r="C10221">
        <v>1322</v>
      </c>
      <c r="D10221">
        <v>6007</v>
      </c>
      <c r="E10221" t="s">
        <v>5470</v>
      </c>
      <c r="F10221">
        <v>9</v>
      </c>
      <c r="G10221" t="s">
        <v>17</v>
      </c>
    </row>
    <row r="10222" spans="1:7" x14ac:dyDescent="0.2">
      <c r="A10222" t="s">
        <v>25786</v>
      </c>
      <c r="B10222" t="s">
        <v>14840</v>
      </c>
      <c r="C10222">
        <v>1322</v>
      </c>
      <c r="D10222">
        <v>6007</v>
      </c>
      <c r="E10222" t="s">
        <v>5470</v>
      </c>
      <c r="F10222">
        <v>8</v>
      </c>
      <c r="G10222" t="s">
        <v>272</v>
      </c>
    </row>
    <row r="10223" spans="1:7" x14ac:dyDescent="0.2">
      <c r="A10223" t="s">
        <v>25786</v>
      </c>
      <c r="B10223" t="s">
        <v>14841</v>
      </c>
      <c r="C10223">
        <v>1322</v>
      </c>
      <c r="D10223">
        <v>6007</v>
      </c>
      <c r="E10223" t="s">
        <v>5470</v>
      </c>
      <c r="F10223">
        <v>11</v>
      </c>
      <c r="G10223" t="s">
        <v>272</v>
      </c>
    </row>
    <row r="10224" spans="1:7" x14ac:dyDescent="0.2">
      <c r="A10224" t="s">
        <v>25786</v>
      </c>
      <c r="B10224" t="s">
        <v>14842</v>
      </c>
      <c r="C10224">
        <v>1322</v>
      </c>
      <c r="D10224">
        <v>6007</v>
      </c>
      <c r="E10224" t="s">
        <v>5470</v>
      </c>
      <c r="F10224">
        <v>4</v>
      </c>
      <c r="G10224" t="s">
        <v>272</v>
      </c>
    </row>
    <row r="10225" spans="1:7" x14ac:dyDescent="0.2">
      <c r="A10225" t="s">
        <v>25786</v>
      </c>
      <c r="B10225" t="s">
        <v>14843</v>
      </c>
      <c r="C10225">
        <v>1322</v>
      </c>
      <c r="D10225">
        <v>6007</v>
      </c>
      <c r="E10225" t="s">
        <v>5470</v>
      </c>
      <c r="F10225">
        <v>16</v>
      </c>
      <c r="G10225" t="s">
        <v>272</v>
      </c>
    </row>
    <row r="10226" spans="1:7" x14ac:dyDescent="0.2">
      <c r="A10226" t="s">
        <v>25786</v>
      </c>
      <c r="B10226" t="s">
        <v>14844</v>
      </c>
      <c r="C10226">
        <v>1322</v>
      </c>
      <c r="D10226">
        <v>6007</v>
      </c>
      <c r="E10226" t="s">
        <v>5470</v>
      </c>
      <c r="F10226">
        <v>14</v>
      </c>
      <c r="G10226" t="s">
        <v>272</v>
      </c>
    </row>
    <row r="10227" spans="1:7" x14ac:dyDescent="0.2">
      <c r="A10227" t="s">
        <v>25786</v>
      </c>
      <c r="B10227" t="s">
        <v>14845</v>
      </c>
      <c r="C10227">
        <v>1322</v>
      </c>
      <c r="D10227">
        <v>6007</v>
      </c>
      <c r="E10227" t="s">
        <v>5470</v>
      </c>
      <c r="F10227">
        <v>8</v>
      </c>
      <c r="G10227" t="s">
        <v>272</v>
      </c>
    </row>
    <row r="10228" spans="1:7" x14ac:dyDescent="0.2">
      <c r="A10228" t="s">
        <v>25786</v>
      </c>
      <c r="B10228" t="s">
        <v>14846</v>
      </c>
      <c r="C10228">
        <v>1323</v>
      </c>
      <c r="D10228">
        <v>9854</v>
      </c>
      <c r="E10228" t="s">
        <v>14847</v>
      </c>
      <c r="F10228">
        <v>5</v>
      </c>
      <c r="G10228" t="s">
        <v>17</v>
      </c>
    </row>
    <row r="10229" spans="1:7" x14ac:dyDescent="0.2">
      <c r="A10229" t="s">
        <v>25786</v>
      </c>
      <c r="B10229" t="s">
        <v>14848</v>
      </c>
      <c r="C10229">
        <v>1342</v>
      </c>
      <c r="D10229">
        <v>3885</v>
      </c>
      <c r="E10229" t="s">
        <v>7710</v>
      </c>
      <c r="F10229">
        <v>14</v>
      </c>
      <c r="G10229" t="s">
        <v>272</v>
      </c>
    </row>
    <row r="10230" spans="1:7" x14ac:dyDescent="0.2">
      <c r="A10230" t="s">
        <v>25786</v>
      </c>
      <c r="B10230" t="s">
        <v>14849</v>
      </c>
      <c r="C10230">
        <v>1443</v>
      </c>
      <c r="D10230">
        <v>7449</v>
      </c>
      <c r="E10230" t="s">
        <v>10273</v>
      </c>
      <c r="F10230">
        <v>2</v>
      </c>
      <c r="G10230" t="s">
        <v>272</v>
      </c>
    </row>
    <row r="10231" spans="1:7" x14ac:dyDescent="0.2">
      <c r="A10231" t="s">
        <v>25786</v>
      </c>
      <c r="B10231" t="s">
        <v>14850</v>
      </c>
      <c r="C10231">
        <v>1443</v>
      </c>
      <c r="D10231">
        <v>7259</v>
      </c>
      <c r="E10231" t="s">
        <v>7167</v>
      </c>
      <c r="F10231">
        <v>9</v>
      </c>
      <c r="G10231" t="s">
        <v>8</v>
      </c>
    </row>
    <row r="10232" spans="1:7" x14ac:dyDescent="0.2">
      <c r="A10232" t="s">
        <v>25786</v>
      </c>
      <c r="B10232" t="s">
        <v>14851</v>
      </c>
      <c r="C10232">
        <v>1443</v>
      </c>
      <c r="D10232">
        <v>7301</v>
      </c>
      <c r="E10232" t="s">
        <v>4548</v>
      </c>
      <c r="F10232">
        <v>7</v>
      </c>
      <c r="G10232" t="s">
        <v>272</v>
      </c>
    </row>
    <row r="10233" spans="1:7" x14ac:dyDescent="0.2">
      <c r="A10233" t="s">
        <v>25786</v>
      </c>
      <c r="B10233" t="s">
        <v>14852</v>
      </c>
      <c r="C10233">
        <v>2221</v>
      </c>
      <c r="D10233">
        <v>221</v>
      </c>
      <c r="E10233" t="s">
        <v>14853</v>
      </c>
      <c r="F10233">
        <v>4</v>
      </c>
      <c r="G10233" t="s">
        <v>272</v>
      </c>
    </row>
    <row r="10234" spans="1:7" x14ac:dyDescent="0.2">
      <c r="A10234" t="s">
        <v>25786</v>
      </c>
      <c r="B10234" t="s">
        <v>14854</v>
      </c>
      <c r="C10234">
        <v>2341</v>
      </c>
      <c r="D10234">
        <v>1965</v>
      </c>
      <c r="E10234" t="s">
        <v>12953</v>
      </c>
      <c r="F10234">
        <v>4</v>
      </c>
      <c r="G10234" t="s">
        <v>272</v>
      </c>
    </row>
    <row r="10235" spans="1:7" x14ac:dyDescent="0.2">
      <c r="A10235" t="s">
        <v>25786</v>
      </c>
      <c r="B10235" t="s">
        <v>14855</v>
      </c>
      <c r="C10235">
        <v>1222</v>
      </c>
      <c r="D10235">
        <v>8766</v>
      </c>
      <c r="E10235" t="s">
        <v>5026</v>
      </c>
      <c r="F10235">
        <v>21</v>
      </c>
      <c r="G10235" t="s">
        <v>63</v>
      </c>
    </row>
    <row r="10236" spans="1:7" x14ac:dyDescent="0.2">
      <c r="A10236" t="s">
        <v>25786</v>
      </c>
      <c r="B10236" t="s">
        <v>14856</v>
      </c>
      <c r="C10236">
        <v>1141</v>
      </c>
      <c r="D10236">
        <v>9058</v>
      </c>
      <c r="E10236" t="s">
        <v>1590</v>
      </c>
      <c r="F10236">
        <v>9</v>
      </c>
      <c r="G10236" t="s">
        <v>272</v>
      </c>
    </row>
    <row r="10237" spans="1:7" x14ac:dyDescent="0.2">
      <c r="A10237" t="s">
        <v>25786</v>
      </c>
      <c r="B10237" t="s">
        <v>14857</v>
      </c>
      <c r="C10237">
        <v>1433</v>
      </c>
      <c r="D10237">
        <v>6997</v>
      </c>
      <c r="E10237" t="s">
        <v>5814</v>
      </c>
      <c r="F10237">
        <v>24</v>
      </c>
      <c r="G10237" t="s">
        <v>8</v>
      </c>
    </row>
    <row r="10238" spans="1:7" x14ac:dyDescent="0.2">
      <c r="A10238" t="s">
        <v>25786</v>
      </c>
      <c r="B10238" t="s">
        <v>14858</v>
      </c>
      <c r="C10238">
        <v>1433</v>
      </c>
      <c r="D10238">
        <v>6997</v>
      </c>
      <c r="E10238" t="s">
        <v>5814</v>
      </c>
      <c r="F10238">
        <v>11</v>
      </c>
      <c r="G10238" t="s">
        <v>272</v>
      </c>
    </row>
    <row r="10239" spans="1:7" x14ac:dyDescent="0.2">
      <c r="A10239" t="s">
        <v>25786</v>
      </c>
      <c r="B10239" t="s">
        <v>14859</v>
      </c>
      <c r="C10239">
        <v>1434</v>
      </c>
      <c r="D10239">
        <v>7571</v>
      </c>
      <c r="E10239" t="s">
        <v>14860</v>
      </c>
      <c r="F10239">
        <v>8</v>
      </c>
      <c r="G10239" t="s">
        <v>272</v>
      </c>
    </row>
    <row r="10240" spans="1:7" x14ac:dyDescent="0.2">
      <c r="A10240" t="s">
        <v>25786</v>
      </c>
      <c r="B10240" t="s">
        <v>14861</v>
      </c>
      <c r="C10240">
        <v>1434</v>
      </c>
      <c r="D10240">
        <v>7169</v>
      </c>
      <c r="E10240" t="s">
        <v>14862</v>
      </c>
      <c r="F10240">
        <v>10</v>
      </c>
      <c r="G10240" t="s">
        <v>272</v>
      </c>
    </row>
    <row r="10241" spans="1:7" x14ac:dyDescent="0.2">
      <c r="A10241" t="s">
        <v>25786</v>
      </c>
      <c r="B10241" t="s">
        <v>14863</v>
      </c>
      <c r="C10241">
        <v>2214</v>
      </c>
      <c r="D10241">
        <v>551</v>
      </c>
      <c r="E10241" t="s">
        <v>1328</v>
      </c>
      <c r="F10241">
        <v>9</v>
      </c>
      <c r="G10241" t="s">
        <v>272</v>
      </c>
    </row>
    <row r="10242" spans="1:7" x14ac:dyDescent="0.2">
      <c r="A10242" t="s">
        <v>25786</v>
      </c>
      <c r="B10242" t="s">
        <v>14864</v>
      </c>
      <c r="C10242">
        <v>1421</v>
      </c>
      <c r="D10242">
        <v>7072</v>
      </c>
      <c r="E10242" t="s">
        <v>5842</v>
      </c>
      <c r="F10242">
        <v>15</v>
      </c>
      <c r="G10242" t="s">
        <v>272</v>
      </c>
    </row>
    <row r="10243" spans="1:7" x14ac:dyDescent="0.2">
      <c r="A10243" t="s">
        <v>25786</v>
      </c>
      <c r="B10243" t="s">
        <v>14865</v>
      </c>
      <c r="C10243">
        <v>1435</v>
      </c>
      <c r="D10243">
        <v>6814</v>
      </c>
      <c r="E10243" t="s">
        <v>4814</v>
      </c>
      <c r="F10243">
        <v>17</v>
      </c>
      <c r="G10243" t="s">
        <v>272</v>
      </c>
    </row>
    <row r="10244" spans="1:7" x14ac:dyDescent="0.2">
      <c r="A10244" t="s">
        <v>25786</v>
      </c>
      <c r="B10244" t="s">
        <v>14866</v>
      </c>
      <c r="C10244">
        <v>2214</v>
      </c>
      <c r="D10244">
        <v>551</v>
      </c>
      <c r="E10244" t="s">
        <v>1328</v>
      </c>
      <c r="F10244">
        <v>24</v>
      </c>
      <c r="G10244" t="s">
        <v>272</v>
      </c>
    </row>
    <row r="10245" spans="1:7" x14ac:dyDescent="0.2">
      <c r="A10245" t="s">
        <v>25786</v>
      </c>
      <c r="B10245" t="s">
        <v>14867</v>
      </c>
      <c r="C10245">
        <v>2214</v>
      </c>
      <c r="D10245">
        <v>421</v>
      </c>
      <c r="E10245" t="s">
        <v>3654</v>
      </c>
      <c r="F10245">
        <v>4</v>
      </c>
      <c r="G10245" t="s">
        <v>272</v>
      </c>
    </row>
    <row r="10246" spans="1:7" x14ac:dyDescent="0.2">
      <c r="A10246" t="s">
        <v>25786</v>
      </c>
      <c r="B10246" t="s">
        <v>14868</v>
      </c>
      <c r="C10246">
        <v>2214</v>
      </c>
      <c r="D10246">
        <v>421</v>
      </c>
      <c r="E10246" t="s">
        <v>3654</v>
      </c>
      <c r="F10246">
        <v>12</v>
      </c>
      <c r="G10246" t="s">
        <v>272</v>
      </c>
    </row>
    <row r="10247" spans="1:7" x14ac:dyDescent="0.2">
      <c r="A10247" t="s">
        <v>25786</v>
      </c>
      <c r="B10247" t="s">
        <v>14869</v>
      </c>
      <c r="C10247">
        <v>2214</v>
      </c>
      <c r="D10247">
        <v>941</v>
      </c>
      <c r="E10247" t="s">
        <v>1460</v>
      </c>
      <c r="F10247">
        <v>3</v>
      </c>
      <c r="G10247" t="s">
        <v>272</v>
      </c>
    </row>
    <row r="10248" spans="1:7" x14ac:dyDescent="0.2">
      <c r="A10248" t="s">
        <v>25786</v>
      </c>
      <c r="B10248" t="s">
        <v>14870</v>
      </c>
      <c r="C10248">
        <v>2214</v>
      </c>
      <c r="D10248">
        <v>941</v>
      </c>
      <c r="E10248" t="s">
        <v>1460</v>
      </c>
      <c r="F10248">
        <v>4</v>
      </c>
      <c r="G10248" t="s">
        <v>272</v>
      </c>
    </row>
    <row r="10249" spans="1:7" x14ac:dyDescent="0.2">
      <c r="A10249" t="s">
        <v>25786</v>
      </c>
      <c r="B10249" t="s">
        <v>14871</v>
      </c>
      <c r="C10249">
        <v>2214</v>
      </c>
      <c r="D10249">
        <v>796</v>
      </c>
      <c r="E10249" t="s">
        <v>14872</v>
      </c>
      <c r="F10249">
        <v>7</v>
      </c>
      <c r="G10249" t="s">
        <v>8</v>
      </c>
    </row>
    <row r="10250" spans="1:7" x14ac:dyDescent="0.2">
      <c r="A10250" t="s">
        <v>25786</v>
      </c>
      <c r="B10250" t="s">
        <v>14873</v>
      </c>
      <c r="C10250">
        <v>1433</v>
      </c>
      <c r="D10250">
        <v>6859</v>
      </c>
      <c r="E10250" t="s">
        <v>2024</v>
      </c>
      <c r="F10250">
        <v>20</v>
      </c>
      <c r="G10250" t="s">
        <v>272</v>
      </c>
    </row>
    <row r="10251" spans="1:7" x14ac:dyDescent="0.2">
      <c r="A10251" t="s">
        <v>25786</v>
      </c>
      <c r="B10251" t="s">
        <v>14874</v>
      </c>
      <c r="C10251">
        <v>2331</v>
      </c>
      <c r="D10251">
        <v>2283</v>
      </c>
      <c r="E10251" t="s">
        <v>14875</v>
      </c>
      <c r="F10251">
        <v>15</v>
      </c>
      <c r="G10251" t="s">
        <v>272</v>
      </c>
    </row>
    <row r="10252" spans="1:7" x14ac:dyDescent="0.2">
      <c r="A10252" t="s">
        <v>25786</v>
      </c>
      <c r="B10252" t="s">
        <v>14876</v>
      </c>
      <c r="C10252">
        <v>2331</v>
      </c>
      <c r="D10252">
        <v>2209</v>
      </c>
      <c r="E10252" t="s">
        <v>5009</v>
      </c>
      <c r="F10252">
        <v>14</v>
      </c>
      <c r="G10252" t="s">
        <v>272</v>
      </c>
    </row>
    <row r="10253" spans="1:7" x14ac:dyDescent="0.2">
      <c r="A10253" t="s">
        <v>25786</v>
      </c>
      <c r="B10253" t="s">
        <v>14877</v>
      </c>
      <c r="C10253">
        <v>2331</v>
      </c>
      <c r="D10253">
        <v>2209</v>
      </c>
      <c r="E10253" t="s">
        <v>5009</v>
      </c>
      <c r="F10253">
        <v>6</v>
      </c>
      <c r="G10253" t="s">
        <v>272</v>
      </c>
    </row>
    <row r="10254" spans="1:7" x14ac:dyDescent="0.2">
      <c r="A10254" t="s">
        <v>25786</v>
      </c>
      <c r="B10254" t="s">
        <v>14878</v>
      </c>
      <c r="C10254">
        <v>1151</v>
      </c>
      <c r="D10254">
        <v>6616</v>
      </c>
      <c r="E10254" t="s">
        <v>7916</v>
      </c>
      <c r="F10254">
        <v>6</v>
      </c>
      <c r="G10254" t="s">
        <v>272</v>
      </c>
    </row>
    <row r="10255" spans="1:7" x14ac:dyDescent="0.2">
      <c r="A10255" t="s">
        <v>25786</v>
      </c>
      <c r="B10255" t="s">
        <v>14879</v>
      </c>
      <c r="C10255">
        <v>1151</v>
      </c>
      <c r="D10255">
        <v>6750</v>
      </c>
      <c r="E10255" t="s">
        <v>6038</v>
      </c>
      <c r="F10255">
        <v>3</v>
      </c>
      <c r="G10255" t="s">
        <v>272</v>
      </c>
    </row>
    <row r="10256" spans="1:7" x14ac:dyDescent="0.2">
      <c r="A10256" t="s">
        <v>25786</v>
      </c>
      <c r="B10256" t="s">
        <v>14880</v>
      </c>
      <c r="C10256">
        <v>1153</v>
      </c>
      <c r="D10256">
        <v>6617</v>
      </c>
      <c r="E10256" t="s">
        <v>12684</v>
      </c>
      <c r="F10256">
        <v>2</v>
      </c>
      <c r="G10256" t="s">
        <v>272</v>
      </c>
    </row>
    <row r="10257" spans="1:7" x14ac:dyDescent="0.2">
      <c r="A10257" t="s">
        <v>25786</v>
      </c>
      <c r="B10257" t="s">
        <v>14881</v>
      </c>
      <c r="C10257">
        <v>2211</v>
      </c>
      <c r="D10257">
        <v>2104</v>
      </c>
      <c r="E10257" t="s">
        <v>4332</v>
      </c>
      <c r="F10257">
        <v>12</v>
      </c>
      <c r="G10257" t="s">
        <v>272</v>
      </c>
    </row>
    <row r="10258" spans="1:7" x14ac:dyDescent="0.2">
      <c r="A10258" t="s">
        <v>25786</v>
      </c>
      <c r="B10258" t="s">
        <v>14882</v>
      </c>
      <c r="C10258">
        <v>2161</v>
      </c>
      <c r="D10258">
        <v>4846</v>
      </c>
      <c r="E10258" t="s">
        <v>1155</v>
      </c>
      <c r="F10258">
        <v>7</v>
      </c>
      <c r="G10258" t="s">
        <v>272</v>
      </c>
    </row>
    <row r="10259" spans="1:7" x14ac:dyDescent="0.2">
      <c r="A10259" t="s">
        <v>25786</v>
      </c>
      <c r="B10259" t="s">
        <v>14883</v>
      </c>
      <c r="C10259">
        <v>2311</v>
      </c>
      <c r="D10259">
        <v>1335</v>
      </c>
      <c r="E10259" t="s">
        <v>915</v>
      </c>
      <c r="F10259">
        <v>7</v>
      </c>
      <c r="G10259" t="s">
        <v>272</v>
      </c>
    </row>
    <row r="10260" spans="1:7" x14ac:dyDescent="0.2">
      <c r="A10260" t="s">
        <v>25786</v>
      </c>
      <c r="B10260" t="s">
        <v>14884</v>
      </c>
      <c r="C10260">
        <v>2311</v>
      </c>
      <c r="D10260">
        <v>1344</v>
      </c>
      <c r="E10260" t="s">
        <v>1193</v>
      </c>
      <c r="F10260">
        <v>6</v>
      </c>
      <c r="G10260" t="s">
        <v>272</v>
      </c>
    </row>
    <row r="10261" spans="1:7" x14ac:dyDescent="0.2">
      <c r="A10261" t="s">
        <v>25786</v>
      </c>
      <c r="B10261" t="s">
        <v>14885</v>
      </c>
      <c r="C10261">
        <v>2332</v>
      </c>
      <c r="D10261">
        <v>2247</v>
      </c>
      <c r="E10261" t="s">
        <v>13910</v>
      </c>
      <c r="F10261">
        <v>8</v>
      </c>
      <c r="G10261" t="s">
        <v>272</v>
      </c>
    </row>
    <row r="10262" spans="1:7" x14ac:dyDescent="0.2">
      <c r="A10262" t="s">
        <v>25786</v>
      </c>
      <c r="B10262" t="s">
        <v>14886</v>
      </c>
      <c r="C10262">
        <v>1141</v>
      </c>
      <c r="D10262">
        <v>9483</v>
      </c>
      <c r="E10262" t="s">
        <v>7700</v>
      </c>
      <c r="F10262">
        <v>20</v>
      </c>
      <c r="G10262" t="s">
        <v>272</v>
      </c>
    </row>
    <row r="10263" spans="1:7" x14ac:dyDescent="0.2">
      <c r="A10263" t="s">
        <v>25786</v>
      </c>
      <c r="B10263" t="s">
        <v>14887</v>
      </c>
      <c r="C10263">
        <v>1141</v>
      </c>
      <c r="D10263">
        <v>9483</v>
      </c>
      <c r="E10263" t="s">
        <v>7700</v>
      </c>
      <c r="F10263">
        <v>2</v>
      </c>
      <c r="G10263" t="s">
        <v>272</v>
      </c>
    </row>
    <row r="10264" spans="1:7" x14ac:dyDescent="0.2">
      <c r="A10264" t="s">
        <v>25786</v>
      </c>
      <c r="B10264" t="s">
        <v>14888</v>
      </c>
      <c r="C10264">
        <v>2213</v>
      </c>
      <c r="D10264">
        <v>725</v>
      </c>
      <c r="E10264" t="s">
        <v>9742</v>
      </c>
      <c r="F10264">
        <v>4</v>
      </c>
      <c r="G10264" t="s">
        <v>272</v>
      </c>
    </row>
    <row r="10265" spans="1:7" x14ac:dyDescent="0.2">
      <c r="A10265" t="s">
        <v>25786</v>
      </c>
      <c r="B10265" t="s">
        <v>14889</v>
      </c>
      <c r="C10265">
        <v>2213</v>
      </c>
      <c r="D10265">
        <v>725</v>
      </c>
      <c r="E10265" t="s">
        <v>9742</v>
      </c>
      <c r="F10265">
        <v>5</v>
      </c>
      <c r="G10265" t="s">
        <v>272</v>
      </c>
    </row>
    <row r="10266" spans="1:7" x14ac:dyDescent="0.2">
      <c r="A10266" t="s">
        <v>25786</v>
      </c>
      <c r="B10266" t="s">
        <v>14890</v>
      </c>
      <c r="C10266">
        <v>1121</v>
      </c>
      <c r="D10266">
        <v>7654</v>
      </c>
      <c r="E10266" t="s">
        <v>561</v>
      </c>
      <c r="F10266">
        <v>5</v>
      </c>
      <c r="G10266" t="s">
        <v>272</v>
      </c>
    </row>
    <row r="10267" spans="1:7" x14ac:dyDescent="0.2">
      <c r="A10267" t="s">
        <v>25786</v>
      </c>
      <c r="B10267" t="s">
        <v>14891</v>
      </c>
      <c r="C10267">
        <v>2111</v>
      </c>
      <c r="D10267">
        <v>4275</v>
      </c>
      <c r="E10267" t="s">
        <v>7208</v>
      </c>
      <c r="F10267">
        <v>3</v>
      </c>
      <c r="G10267" t="s">
        <v>63</v>
      </c>
    </row>
    <row r="10268" spans="1:7" x14ac:dyDescent="0.2">
      <c r="A10268" t="s">
        <v>25786</v>
      </c>
      <c r="B10268" t="s">
        <v>14892</v>
      </c>
      <c r="C10268">
        <v>2111</v>
      </c>
      <c r="D10268">
        <v>2960</v>
      </c>
      <c r="E10268" t="s">
        <v>7565</v>
      </c>
      <c r="F10268">
        <v>15</v>
      </c>
      <c r="G10268" t="s">
        <v>63</v>
      </c>
    </row>
    <row r="10269" spans="1:7" x14ac:dyDescent="0.2">
      <c r="A10269" t="s">
        <v>25786</v>
      </c>
      <c r="B10269" t="s">
        <v>14893</v>
      </c>
      <c r="C10269">
        <v>1221</v>
      </c>
      <c r="D10269">
        <v>5891</v>
      </c>
      <c r="E10269" t="s">
        <v>14073</v>
      </c>
      <c r="F10269">
        <v>2</v>
      </c>
      <c r="G10269" t="s">
        <v>8</v>
      </c>
    </row>
    <row r="10270" spans="1:7" x14ac:dyDescent="0.2">
      <c r="A10270" t="s">
        <v>25786</v>
      </c>
      <c r="B10270" t="s">
        <v>14894</v>
      </c>
      <c r="C10270">
        <v>1411</v>
      </c>
      <c r="D10270">
        <v>7100</v>
      </c>
      <c r="E10270" t="s">
        <v>12597</v>
      </c>
      <c r="F10270">
        <v>8</v>
      </c>
      <c r="G10270" t="s">
        <v>8</v>
      </c>
    </row>
    <row r="10271" spans="1:7" x14ac:dyDescent="0.2">
      <c r="A10271" t="s">
        <v>25786</v>
      </c>
      <c r="B10271" t="s">
        <v>14895</v>
      </c>
      <c r="C10271">
        <v>2211</v>
      </c>
      <c r="D10271">
        <v>535</v>
      </c>
      <c r="E10271" t="s">
        <v>5134</v>
      </c>
      <c r="F10271">
        <v>4</v>
      </c>
      <c r="G10271" t="s">
        <v>272</v>
      </c>
    </row>
    <row r="10272" spans="1:7" x14ac:dyDescent="0.2">
      <c r="A10272" t="s">
        <v>25786</v>
      </c>
      <c r="B10272" t="s">
        <v>14896</v>
      </c>
      <c r="C10272">
        <v>2331</v>
      </c>
      <c r="D10272">
        <v>2209</v>
      </c>
      <c r="E10272" t="s">
        <v>5009</v>
      </c>
      <c r="F10272">
        <v>9</v>
      </c>
      <c r="G10272" t="s">
        <v>8</v>
      </c>
    </row>
    <row r="10273" spans="1:7" x14ac:dyDescent="0.2">
      <c r="A10273" t="s">
        <v>25786</v>
      </c>
      <c r="B10273" t="s">
        <v>14897</v>
      </c>
      <c r="C10273">
        <v>1231</v>
      </c>
      <c r="D10273">
        <v>6599</v>
      </c>
      <c r="E10273" t="s">
        <v>14898</v>
      </c>
      <c r="F10273">
        <v>5</v>
      </c>
      <c r="G10273" t="s">
        <v>8</v>
      </c>
    </row>
    <row r="10274" spans="1:7" x14ac:dyDescent="0.2">
      <c r="A10274" t="s">
        <v>25786</v>
      </c>
      <c r="B10274" t="s">
        <v>14899</v>
      </c>
      <c r="C10274">
        <v>1312</v>
      </c>
      <c r="D10274">
        <v>2740</v>
      </c>
      <c r="E10274" t="s">
        <v>6094</v>
      </c>
      <c r="F10274">
        <v>10</v>
      </c>
      <c r="G10274" t="s">
        <v>272</v>
      </c>
    </row>
    <row r="10275" spans="1:7" x14ac:dyDescent="0.2">
      <c r="A10275" t="s">
        <v>25786</v>
      </c>
      <c r="B10275" t="s">
        <v>14900</v>
      </c>
      <c r="C10275">
        <v>1443</v>
      </c>
      <c r="D10275">
        <v>7208</v>
      </c>
      <c r="E10275" t="s">
        <v>9997</v>
      </c>
      <c r="F10275">
        <v>16</v>
      </c>
      <c r="G10275" t="s">
        <v>272</v>
      </c>
    </row>
    <row r="10276" spans="1:7" x14ac:dyDescent="0.2">
      <c r="A10276" t="s">
        <v>25786</v>
      </c>
      <c r="B10276" t="s">
        <v>14901</v>
      </c>
      <c r="C10276">
        <v>1443</v>
      </c>
      <c r="D10276">
        <v>7259</v>
      </c>
      <c r="E10276" t="s">
        <v>7167</v>
      </c>
      <c r="F10276">
        <v>13</v>
      </c>
      <c r="G10276" t="s">
        <v>8</v>
      </c>
    </row>
    <row r="10277" spans="1:7" x14ac:dyDescent="0.2">
      <c r="A10277" t="s">
        <v>25786</v>
      </c>
      <c r="B10277" t="s">
        <v>14902</v>
      </c>
      <c r="C10277">
        <v>2343</v>
      </c>
      <c r="D10277">
        <v>1714</v>
      </c>
      <c r="E10277" t="s">
        <v>2016</v>
      </c>
      <c r="F10277">
        <v>12</v>
      </c>
      <c r="G10277" t="s">
        <v>272</v>
      </c>
    </row>
    <row r="10278" spans="1:7" x14ac:dyDescent="0.2">
      <c r="A10278" t="s">
        <v>25786</v>
      </c>
      <c r="B10278" t="s">
        <v>14903</v>
      </c>
      <c r="C10278">
        <v>2343</v>
      </c>
      <c r="D10278">
        <v>1714</v>
      </c>
      <c r="E10278" t="s">
        <v>14904</v>
      </c>
      <c r="F10278">
        <v>4</v>
      </c>
      <c r="G10278" t="s">
        <v>17</v>
      </c>
    </row>
    <row r="10279" spans="1:7" x14ac:dyDescent="0.2">
      <c r="A10279" t="s">
        <v>25786</v>
      </c>
      <c r="B10279" t="s">
        <v>14905</v>
      </c>
      <c r="C10279">
        <v>1221</v>
      </c>
      <c r="D10279">
        <v>9112</v>
      </c>
      <c r="E10279" t="s">
        <v>1558</v>
      </c>
      <c r="F10279">
        <v>5</v>
      </c>
      <c r="G10279" t="s">
        <v>8</v>
      </c>
    </row>
    <row r="10280" spans="1:7" x14ac:dyDescent="0.2">
      <c r="A10280" t="s">
        <v>25786</v>
      </c>
      <c r="B10280" t="s">
        <v>14906</v>
      </c>
      <c r="C10280">
        <v>1421</v>
      </c>
      <c r="D10280">
        <v>7112</v>
      </c>
      <c r="E10280" t="s">
        <v>5574</v>
      </c>
      <c r="F10280">
        <v>14</v>
      </c>
      <c r="G10280" t="s">
        <v>272</v>
      </c>
    </row>
    <row r="10281" spans="1:7" x14ac:dyDescent="0.2">
      <c r="A10281" t="s">
        <v>25786</v>
      </c>
      <c r="B10281" t="s">
        <v>14907</v>
      </c>
      <c r="C10281">
        <v>1122</v>
      </c>
      <c r="D10281">
        <v>7842</v>
      </c>
      <c r="E10281" t="s">
        <v>14908</v>
      </c>
      <c r="F10281">
        <v>4</v>
      </c>
      <c r="G10281" t="s">
        <v>17</v>
      </c>
    </row>
    <row r="10282" spans="1:7" x14ac:dyDescent="0.2">
      <c r="A10282" t="s">
        <v>25786</v>
      </c>
      <c r="B10282" t="s">
        <v>14909</v>
      </c>
      <c r="C10282">
        <v>1212</v>
      </c>
      <c r="D10282">
        <v>5946</v>
      </c>
      <c r="E10282" t="s">
        <v>14910</v>
      </c>
      <c r="F10282">
        <v>6</v>
      </c>
      <c r="G10282" t="s">
        <v>8</v>
      </c>
    </row>
    <row r="10283" spans="1:7" x14ac:dyDescent="0.2">
      <c r="A10283" t="s">
        <v>25786</v>
      </c>
      <c r="B10283" t="s">
        <v>14911</v>
      </c>
      <c r="C10283">
        <v>2214</v>
      </c>
      <c r="D10283">
        <v>421</v>
      </c>
      <c r="E10283" t="s">
        <v>3654</v>
      </c>
      <c r="F10283">
        <v>6</v>
      </c>
      <c r="G10283" t="s">
        <v>272</v>
      </c>
    </row>
    <row r="10284" spans="1:7" x14ac:dyDescent="0.2">
      <c r="A10284" t="s">
        <v>25786</v>
      </c>
      <c r="B10284" t="s">
        <v>14912</v>
      </c>
      <c r="C10284">
        <v>2211</v>
      </c>
      <c r="D10284">
        <v>554</v>
      </c>
      <c r="E10284" t="s">
        <v>5207</v>
      </c>
      <c r="F10284">
        <v>11</v>
      </c>
      <c r="G10284" t="s">
        <v>63</v>
      </c>
    </row>
    <row r="10285" spans="1:7" x14ac:dyDescent="0.2">
      <c r="A10285" t="s">
        <v>25786</v>
      </c>
      <c r="B10285" t="s">
        <v>14913</v>
      </c>
      <c r="C10285">
        <v>2211</v>
      </c>
      <c r="D10285">
        <v>554</v>
      </c>
      <c r="E10285" t="s">
        <v>5207</v>
      </c>
      <c r="F10285">
        <v>6</v>
      </c>
      <c r="G10285" t="s">
        <v>63</v>
      </c>
    </row>
    <row r="10286" spans="1:7" x14ac:dyDescent="0.2">
      <c r="A10286" t="s">
        <v>25786</v>
      </c>
      <c r="B10286" t="s">
        <v>14914</v>
      </c>
      <c r="C10286">
        <v>2215</v>
      </c>
      <c r="D10286">
        <v>919</v>
      </c>
      <c r="E10286" t="s">
        <v>7958</v>
      </c>
      <c r="F10286">
        <v>8</v>
      </c>
      <c r="G10286" t="s">
        <v>272</v>
      </c>
    </row>
    <row r="10287" spans="1:7" x14ac:dyDescent="0.2">
      <c r="A10287" t="s">
        <v>25786</v>
      </c>
      <c r="B10287" t="s">
        <v>14915</v>
      </c>
      <c r="C10287">
        <v>1245</v>
      </c>
      <c r="D10287">
        <v>8807</v>
      </c>
      <c r="E10287" t="s">
        <v>14916</v>
      </c>
      <c r="F10287">
        <v>16</v>
      </c>
      <c r="G10287" t="s">
        <v>8</v>
      </c>
    </row>
    <row r="10288" spans="1:7" x14ac:dyDescent="0.2">
      <c r="A10288" t="s">
        <v>25786</v>
      </c>
      <c r="B10288" t="s">
        <v>14917</v>
      </c>
      <c r="C10288">
        <v>1441</v>
      </c>
      <c r="D10288">
        <v>7486</v>
      </c>
      <c r="E10288" t="s">
        <v>1933</v>
      </c>
      <c r="F10288">
        <v>3</v>
      </c>
      <c r="G10288" t="s">
        <v>519</v>
      </c>
    </row>
    <row r="10289" spans="1:7" x14ac:dyDescent="0.2">
      <c r="A10289" t="s">
        <v>25786</v>
      </c>
      <c r="B10289" t="s">
        <v>14918</v>
      </c>
      <c r="C10289">
        <v>1245</v>
      </c>
      <c r="D10289">
        <v>5623</v>
      </c>
      <c r="E10289" t="s">
        <v>6285</v>
      </c>
      <c r="F10289">
        <v>11</v>
      </c>
      <c r="G10289" t="s">
        <v>8</v>
      </c>
    </row>
    <row r="10290" spans="1:7" x14ac:dyDescent="0.2">
      <c r="A10290" t="s">
        <v>25786</v>
      </c>
      <c r="B10290" t="s">
        <v>14919</v>
      </c>
      <c r="C10290">
        <v>1245</v>
      </c>
      <c r="D10290">
        <v>5623</v>
      </c>
      <c r="E10290" t="s">
        <v>6285</v>
      </c>
      <c r="F10290">
        <v>13</v>
      </c>
      <c r="G10290" t="s">
        <v>8</v>
      </c>
    </row>
    <row r="10291" spans="1:7" x14ac:dyDescent="0.2">
      <c r="A10291" t="s">
        <v>25786</v>
      </c>
      <c r="B10291" t="s">
        <v>14920</v>
      </c>
      <c r="C10291">
        <v>1411</v>
      </c>
      <c r="D10291">
        <v>6837</v>
      </c>
      <c r="E10291" t="s">
        <v>6302</v>
      </c>
      <c r="F10291">
        <v>11</v>
      </c>
      <c r="G10291" t="s">
        <v>8</v>
      </c>
    </row>
    <row r="10292" spans="1:7" x14ac:dyDescent="0.2">
      <c r="A10292" t="s">
        <v>25786</v>
      </c>
      <c r="B10292" t="s">
        <v>14921</v>
      </c>
      <c r="C10292">
        <v>1411</v>
      </c>
      <c r="D10292">
        <v>6837</v>
      </c>
      <c r="E10292" t="s">
        <v>6302</v>
      </c>
      <c r="F10292">
        <v>11</v>
      </c>
      <c r="G10292" t="s">
        <v>8</v>
      </c>
    </row>
    <row r="10293" spans="1:7" x14ac:dyDescent="0.2">
      <c r="A10293" t="s">
        <v>25786</v>
      </c>
      <c r="B10293" t="s">
        <v>14922</v>
      </c>
      <c r="C10293">
        <v>1411</v>
      </c>
      <c r="D10293">
        <v>6837</v>
      </c>
      <c r="E10293" t="s">
        <v>6302</v>
      </c>
      <c r="F10293">
        <v>5</v>
      </c>
      <c r="G10293" t="s">
        <v>272</v>
      </c>
    </row>
    <row r="10294" spans="1:7" x14ac:dyDescent="0.2">
      <c r="A10294" t="s">
        <v>25786</v>
      </c>
      <c r="B10294" t="s">
        <v>14923</v>
      </c>
      <c r="C10294">
        <v>1411</v>
      </c>
      <c r="D10294">
        <v>6837</v>
      </c>
      <c r="E10294" t="s">
        <v>6302</v>
      </c>
      <c r="F10294">
        <v>3</v>
      </c>
      <c r="G10294" t="s">
        <v>272</v>
      </c>
    </row>
    <row r="10295" spans="1:7" x14ac:dyDescent="0.2">
      <c r="A10295" t="s">
        <v>25786</v>
      </c>
      <c r="B10295" t="s">
        <v>14924</v>
      </c>
      <c r="C10295">
        <v>1443</v>
      </c>
      <c r="D10295">
        <v>7318</v>
      </c>
      <c r="E10295" t="s">
        <v>1658</v>
      </c>
      <c r="F10295">
        <v>7</v>
      </c>
      <c r="G10295" t="s">
        <v>272</v>
      </c>
    </row>
    <row r="10296" spans="1:7" x14ac:dyDescent="0.2">
      <c r="A10296" t="s">
        <v>25786</v>
      </c>
      <c r="B10296" t="s">
        <v>14925</v>
      </c>
      <c r="C10296">
        <v>1443</v>
      </c>
      <c r="D10296">
        <v>7318</v>
      </c>
      <c r="E10296" t="s">
        <v>1658</v>
      </c>
      <c r="F10296">
        <v>7</v>
      </c>
      <c r="G10296" t="s">
        <v>272</v>
      </c>
    </row>
    <row r="10297" spans="1:7" x14ac:dyDescent="0.2">
      <c r="A10297" t="s">
        <v>25786</v>
      </c>
      <c r="B10297" t="s">
        <v>14926</v>
      </c>
      <c r="C10297">
        <v>1231</v>
      </c>
      <c r="D10297">
        <v>5681</v>
      </c>
      <c r="E10297" t="s">
        <v>11549</v>
      </c>
      <c r="F10297">
        <v>10</v>
      </c>
      <c r="G10297" t="s">
        <v>8</v>
      </c>
    </row>
    <row r="10298" spans="1:7" x14ac:dyDescent="0.2">
      <c r="A10298" t="s">
        <v>25786</v>
      </c>
      <c r="B10298" t="s">
        <v>14927</v>
      </c>
      <c r="C10298">
        <v>1221</v>
      </c>
      <c r="D10298">
        <v>8476</v>
      </c>
      <c r="E10298" t="s">
        <v>8268</v>
      </c>
      <c r="F10298">
        <v>17</v>
      </c>
      <c r="G10298" t="s">
        <v>63</v>
      </c>
    </row>
    <row r="10299" spans="1:7" x14ac:dyDescent="0.2">
      <c r="A10299" t="s">
        <v>25786</v>
      </c>
      <c r="B10299" t="s">
        <v>14928</v>
      </c>
      <c r="C10299">
        <v>1141</v>
      </c>
      <c r="D10299">
        <v>9971</v>
      </c>
      <c r="E10299" t="s">
        <v>6537</v>
      </c>
      <c r="F10299">
        <v>14</v>
      </c>
      <c r="G10299" t="s">
        <v>272</v>
      </c>
    </row>
    <row r="10300" spans="1:7" x14ac:dyDescent="0.2">
      <c r="A10300" t="s">
        <v>25786</v>
      </c>
      <c r="B10300" t="s">
        <v>14929</v>
      </c>
      <c r="C10300">
        <v>1141</v>
      </c>
      <c r="D10300">
        <v>9441</v>
      </c>
      <c r="E10300" t="s">
        <v>10207</v>
      </c>
      <c r="F10300">
        <v>4</v>
      </c>
      <c r="G10300" t="s">
        <v>272</v>
      </c>
    </row>
    <row r="10301" spans="1:7" x14ac:dyDescent="0.2">
      <c r="A10301" t="s">
        <v>25786</v>
      </c>
      <c r="B10301" t="s">
        <v>14930</v>
      </c>
      <c r="C10301">
        <v>1141</v>
      </c>
      <c r="D10301">
        <v>9449</v>
      </c>
      <c r="E10301" t="s">
        <v>804</v>
      </c>
      <c r="F10301">
        <v>6</v>
      </c>
      <c r="G10301" t="s">
        <v>272</v>
      </c>
    </row>
    <row r="10302" spans="1:7" x14ac:dyDescent="0.2">
      <c r="A10302" t="s">
        <v>25786</v>
      </c>
      <c r="B10302" t="s">
        <v>14931</v>
      </c>
      <c r="C10302">
        <v>1141</v>
      </c>
      <c r="D10302">
        <v>9061</v>
      </c>
      <c r="E10302" t="s">
        <v>4894</v>
      </c>
      <c r="F10302">
        <v>10</v>
      </c>
      <c r="G10302" t="s">
        <v>272</v>
      </c>
    </row>
    <row r="10303" spans="1:7" x14ac:dyDescent="0.2">
      <c r="A10303" t="s">
        <v>25786</v>
      </c>
      <c r="B10303" t="s">
        <v>14932</v>
      </c>
      <c r="C10303">
        <v>1221</v>
      </c>
      <c r="D10303">
        <v>8476</v>
      </c>
      <c r="E10303" t="s">
        <v>8268</v>
      </c>
      <c r="F10303">
        <v>5</v>
      </c>
      <c r="G10303" t="s">
        <v>272</v>
      </c>
    </row>
    <row r="10304" spans="1:7" x14ac:dyDescent="0.2">
      <c r="A10304" t="s">
        <v>25786</v>
      </c>
      <c r="B10304" t="s">
        <v>14933</v>
      </c>
      <c r="C10304">
        <v>1221</v>
      </c>
      <c r="D10304">
        <v>5539</v>
      </c>
      <c r="E10304" t="s">
        <v>10410</v>
      </c>
      <c r="F10304">
        <v>11</v>
      </c>
      <c r="G10304" t="s">
        <v>8</v>
      </c>
    </row>
    <row r="10305" spans="1:7" x14ac:dyDescent="0.2">
      <c r="A10305" t="s">
        <v>25786</v>
      </c>
      <c r="B10305" t="s">
        <v>14934</v>
      </c>
      <c r="C10305">
        <v>1221</v>
      </c>
      <c r="D10305">
        <v>5539</v>
      </c>
      <c r="E10305" t="s">
        <v>10410</v>
      </c>
      <c r="F10305">
        <v>6</v>
      </c>
      <c r="G10305" t="s">
        <v>8</v>
      </c>
    </row>
    <row r="10306" spans="1:7" x14ac:dyDescent="0.2">
      <c r="A10306" t="s">
        <v>25786</v>
      </c>
      <c r="B10306" t="s">
        <v>14935</v>
      </c>
      <c r="C10306">
        <v>1221</v>
      </c>
      <c r="D10306">
        <v>8476</v>
      </c>
      <c r="E10306" t="s">
        <v>8268</v>
      </c>
      <c r="F10306">
        <v>4</v>
      </c>
      <c r="G10306" t="s">
        <v>272</v>
      </c>
    </row>
    <row r="10307" spans="1:7" x14ac:dyDescent="0.2">
      <c r="A10307" t="s">
        <v>25786</v>
      </c>
      <c r="B10307" t="s">
        <v>14936</v>
      </c>
      <c r="C10307">
        <v>1222</v>
      </c>
      <c r="D10307">
        <v>8440</v>
      </c>
      <c r="E10307" t="s">
        <v>4286</v>
      </c>
      <c r="F10307">
        <v>12</v>
      </c>
      <c r="G10307" t="s">
        <v>272</v>
      </c>
    </row>
    <row r="10308" spans="1:7" x14ac:dyDescent="0.2">
      <c r="A10308" t="s">
        <v>25786</v>
      </c>
      <c r="B10308" t="s">
        <v>14937</v>
      </c>
      <c r="C10308">
        <v>2312</v>
      </c>
      <c r="D10308">
        <v>1471</v>
      </c>
      <c r="E10308" t="s">
        <v>14938</v>
      </c>
      <c r="F10308">
        <v>20</v>
      </c>
      <c r="G10308" t="s">
        <v>519</v>
      </c>
    </row>
    <row r="10309" spans="1:7" x14ac:dyDescent="0.2">
      <c r="A10309" t="s">
        <v>25786</v>
      </c>
      <c r="B10309" t="s">
        <v>14939</v>
      </c>
      <c r="C10309">
        <v>1153</v>
      </c>
      <c r="D10309">
        <v>8061</v>
      </c>
      <c r="E10309" t="s">
        <v>6436</v>
      </c>
      <c r="F10309">
        <v>8</v>
      </c>
      <c r="G10309" t="s">
        <v>272</v>
      </c>
    </row>
    <row r="10310" spans="1:7" x14ac:dyDescent="0.2">
      <c r="A10310" t="s">
        <v>25786</v>
      </c>
      <c r="B10310" t="s">
        <v>14940</v>
      </c>
      <c r="C10310">
        <v>1153</v>
      </c>
      <c r="D10310">
        <v>8061</v>
      </c>
      <c r="E10310" t="s">
        <v>6436</v>
      </c>
      <c r="F10310">
        <v>12</v>
      </c>
      <c r="G10310" t="s">
        <v>272</v>
      </c>
    </row>
    <row r="10311" spans="1:7" x14ac:dyDescent="0.2">
      <c r="A10311" t="s">
        <v>25786</v>
      </c>
      <c r="B10311" t="s">
        <v>14941</v>
      </c>
      <c r="C10311">
        <v>1153</v>
      </c>
      <c r="D10311">
        <v>8061</v>
      </c>
      <c r="E10311" t="s">
        <v>6436</v>
      </c>
      <c r="F10311">
        <v>4</v>
      </c>
      <c r="G10311" t="s">
        <v>272</v>
      </c>
    </row>
    <row r="10312" spans="1:7" x14ac:dyDescent="0.2">
      <c r="A10312" t="s">
        <v>25786</v>
      </c>
      <c r="B10312" t="s">
        <v>14942</v>
      </c>
      <c r="C10312">
        <v>1153</v>
      </c>
      <c r="D10312">
        <v>8061</v>
      </c>
      <c r="E10312" t="s">
        <v>6436</v>
      </c>
      <c r="F10312">
        <v>8</v>
      </c>
      <c r="G10312" t="s">
        <v>272</v>
      </c>
    </row>
    <row r="10313" spans="1:7" x14ac:dyDescent="0.2">
      <c r="A10313" t="s">
        <v>25786</v>
      </c>
      <c r="B10313" t="s">
        <v>14943</v>
      </c>
      <c r="C10313">
        <v>1434</v>
      </c>
      <c r="D10313">
        <v>6892</v>
      </c>
      <c r="E10313" t="s">
        <v>14944</v>
      </c>
      <c r="F10313">
        <v>7</v>
      </c>
      <c r="G10313" t="s">
        <v>272</v>
      </c>
    </row>
    <row r="10314" spans="1:7" x14ac:dyDescent="0.2">
      <c r="A10314" t="s">
        <v>25786</v>
      </c>
      <c r="B10314" t="s">
        <v>14945</v>
      </c>
      <c r="C10314">
        <v>1231</v>
      </c>
      <c r="D10314">
        <v>8313</v>
      </c>
      <c r="E10314" t="s">
        <v>14946</v>
      </c>
      <c r="F10314">
        <v>18</v>
      </c>
      <c r="G10314" t="s">
        <v>8</v>
      </c>
    </row>
    <row r="10315" spans="1:7" x14ac:dyDescent="0.2">
      <c r="A10315" t="s">
        <v>25786</v>
      </c>
      <c r="B10315" t="s">
        <v>14947</v>
      </c>
      <c r="C10315">
        <v>2333</v>
      </c>
      <c r="D10315">
        <v>2385</v>
      </c>
      <c r="E10315" t="s">
        <v>10195</v>
      </c>
      <c r="F10315">
        <v>5</v>
      </c>
      <c r="G10315" t="s">
        <v>272</v>
      </c>
    </row>
    <row r="10316" spans="1:7" x14ac:dyDescent="0.2">
      <c r="A10316" t="s">
        <v>25786</v>
      </c>
      <c r="B10316" t="s">
        <v>14948</v>
      </c>
      <c r="C10316">
        <v>1245</v>
      </c>
      <c r="D10316">
        <v>8322</v>
      </c>
      <c r="E10316" t="s">
        <v>14949</v>
      </c>
      <c r="F10316">
        <v>15</v>
      </c>
      <c r="G10316" t="s">
        <v>8</v>
      </c>
    </row>
    <row r="10317" spans="1:7" x14ac:dyDescent="0.2">
      <c r="A10317" t="s">
        <v>25786</v>
      </c>
      <c r="B10317" t="s">
        <v>14950</v>
      </c>
      <c r="C10317">
        <v>2333</v>
      </c>
      <c r="D10317">
        <v>2027</v>
      </c>
      <c r="E10317" t="s">
        <v>8540</v>
      </c>
      <c r="F10317">
        <v>3</v>
      </c>
      <c r="G10317" t="s">
        <v>8</v>
      </c>
    </row>
    <row r="10318" spans="1:7" x14ac:dyDescent="0.2">
      <c r="A10318" t="s">
        <v>25786</v>
      </c>
      <c r="B10318" t="s">
        <v>14951</v>
      </c>
      <c r="C10318">
        <v>1321</v>
      </c>
      <c r="D10318">
        <v>6343</v>
      </c>
      <c r="E10318" t="s">
        <v>14952</v>
      </c>
      <c r="F10318">
        <v>3</v>
      </c>
      <c r="G10318" t="s">
        <v>272</v>
      </c>
    </row>
    <row r="10319" spans="1:7" x14ac:dyDescent="0.2">
      <c r="A10319" t="s">
        <v>25786</v>
      </c>
      <c r="B10319" t="s">
        <v>14953</v>
      </c>
      <c r="C10319">
        <v>1131</v>
      </c>
      <c r="D10319">
        <v>9363</v>
      </c>
      <c r="E10319" t="s">
        <v>14954</v>
      </c>
      <c r="F10319">
        <v>4</v>
      </c>
      <c r="G10319" t="s">
        <v>38</v>
      </c>
    </row>
    <row r="10320" spans="1:7" x14ac:dyDescent="0.2">
      <c r="A10320" t="s">
        <v>25786</v>
      </c>
      <c r="B10320" t="s">
        <v>14955</v>
      </c>
      <c r="C10320">
        <v>1324</v>
      </c>
      <c r="D10320">
        <v>6379</v>
      </c>
      <c r="E10320" t="s">
        <v>14956</v>
      </c>
      <c r="F10320">
        <v>6</v>
      </c>
      <c r="G10320" t="s">
        <v>17</v>
      </c>
    </row>
    <row r="10321" spans="1:7" x14ac:dyDescent="0.2">
      <c r="A10321" t="s">
        <v>25786</v>
      </c>
      <c r="B10321" t="s">
        <v>14957</v>
      </c>
      <c r="C10321">
        <v>1423</v>
      </c>
      <c r="D10321">
        <v>7040</v>
      </c>
      <c r="E10321" t="s">
        <v>6337</v>
      </c>
      <c r="F10321">
        <v>5</v>
      </c>
      <c r="G10321" t="s">
        <v>8</v>
      </c>
    </row>
    <row r="10322" spans="1:7" x14ac:dyDescent="0.2">
      <c r="A10322" t="s">
        <v>25786</v>
      </c>
      <c r="B10322" t="s">
        <v>14958</v>
      </c>
      <c r="C10322">
        <v>2131</v>
      </c>
      <c r="D10322">
        <v>3607</v>
      </c>
      <c r="E10322" t="s">
        <v>757</v>
      </c>
      <c r="F10322">
        <v>40</v>
      </c>
      <c r="G10322" t="s">
        <v>272</v>
      </c>
    </row>
    <row r="10323" spans="1:7" x14ac:dyDescent="0.2">
      <c r="A10323" t="s">
        <v>25786</v>
      </c>
      <c r="B10323" t="s">
        <v>14959</v>
      </c>
      <c r="C10323">
        <v>2211</v>
      </c>
      <c r="D10323">
        <v>1003</v>
      </c>
      <c r="E10323" t="s">
        <v>6474</v>
      </c>
      <c r="F10323">
        <v>2</v>
      </c>
      <c r="G10323" t="s">
        <v>272</v>
      </c>
    </row>
    <row r="10324" spans="1:7" x14ac:dyDescent="0.2">
      <c r="A10324" t="s">
        <v>25786</v>
      </c>
      <c r="B10324" t="s">
        <v>14960</v>
      </c>
      <c r="C10324">
        <v>1153</v>
      </c>
      <c r="D10324">
        <v>8061</v>
      </c>
      <c r="E10324" t="s">
        <v>6436</v>
      </c>
      <c r="F10324">
        <v>14</v>
      </c>
      <c r="G10324" t="s">
        <v>272</v>
      </c>
    </row>
    <row r="10325" spans="1:7" x14ac:dyDescent="0.2">
      <c r="A10325" t="s">
        <v>25786</v>
      </c>
      <c r="B10325" t="s">
        <v>14961</v>
      </c>
      <c r="C10325">
        <v>1153</v>
      </c>
      <c r="D10325">
        <v>8061</v>
      </c>
      <c r="E10325" t="s">
        <v>6436</v>
      </c>
      <c r="F10325">
        <v>35</v>
      </c>
      <c r="G10325" t="s">
        <v>272</v>
      </c>
    </row>
    <row r="10326" spans="1:7" x14ac:dyDescent="0.2">
      <c r="A10326" t="s">
        <v>25786</v>
      </c>
      <c r="B10326" t="s">
        <v>14962</v>
      </c>
      <c r="C10326">
        <v>2221</v>
      </c>
      <c r="D10326">
        <v>221</v>
      </c>
      <c r="E10326" t="s">
        <v>14853</v>
      </c>
      <c r="F10326">
        <v>3</v>
      </c>
      <c r="G10326" t="s">
        <v>272</v>
      </c>
    </row>
    <row r="10327" spans="1:7" x14ac:dyDescent="0.2">
      <c r="A10327" t="s">
        <v>25786</v>
      </c>
      <c r="B10327" t="s">
        <v>14963</v>
      </c>
      <c r="C10327">
        <v>1323</v>
      </c>
      <c r="D10327">
        <v>9793</v>
      </c>
      <c r="E10327" t="s">
        <v>14043</v>
      </c>
      <c r="F10327">
        <v>7</v>
      </c>
      <c r="G10327" t="s">
        <v>272</v>
      </c>
    </row>
    <row r="10328" spans="1:7" x14ac:dyDescent="0.2">
      <c r="A10328" t="s">
        <v>25786</v>
      </c>
      <c r="B10328" t="s">
        <v>14964</v>
      </c>
      <c r="C10328">
        <v>1122</v>
      </c>
      <c r="D10328">
        <v>7660</v>
      </c>
      <c r="E10328" t="s">
        <v>14965</v>
      </c>
      <c r="F10328">
        <v>21</v>
      </c>
      <c r="G10328" t="s">
        <v>8</v>
      </c>
    </row>
    <row r="10329" spans="1:7" x14ac:dyDescent="0.2">
      <c r="A10329" t="s">
        <v>25786</v>
      </c>
      <c r="B10329" t="s">
        <v>14966</v>
      </c>
      <c r="C10329">
        <v>1122</v>
      </c>
      <c r="D10329">
        <v>7660</v>
      </c>
      <c r="E10329" t="s">
        <v>14965</v>
      </c>
      <c r="F10329">
        <v>14</v>
      </c>
      <c r="G10329" t="s">
        <v>8</v>
      </c>
    </row>
    <row r="10330" spans="1:7" x14ac:dyDescent="0.2">
      <c r="A10330" t="s">
        <v>25786</v>
      </c>
      <c r="B10330" t="s">
        <v>14967</v>
      </c>
      <c r="C10330">
        <v>1122</v>
      </c>
      <c r="D10330">
        <v>7746</v>
      </c>
      <c r="E10330" t="s">
        <v>14968</v>
      </c>
      <c r="F10330">
        <v>18</v>
      </c>
      <c r="G10330" t="s">
        <v>8</v>
      </c>
    </row>
    <row r="10331" spans="1:7" x14ac:dyDescent="0.2">
      <c r="A10331" t="s">
        <v>25786</v>
      </c>
      <c r="B10331" t="s">
        <v>14969</v>
      </c>
      <c r="C10331">
        <v>1221</v>
      </c>
      <c r="D10331">
        <v>8377</v>
      </c>
      <c r="E10331" t="s">
        <v>8237</v>
      </c>
      <c r="F10331">
        <v>2</v>
      </c>
      <c r="G10331" t="s">
        <v>8</v>
      </c>
    </row>
    <row r="10332" spans="1:7" x14ac:dyDescent="0.2">
      <c r="A10332" t="s">
        <v>25786</v>
      </c>
      <c r="B10332" t="s">
        <v>14970</v>
      </c>
      <c r="C10332">
        <v>2311</v>
      </c>
      <c r="D10332">
        <v>1340</v>
      </c>
      <c r="E10332" t="s">
        <v>1077</v>
      </c>
      <c r="F10332">
        <v>11</v>
      </c>
      <c r="G10332" t="s">
        <v>272</v>
      </c>
    </row>
    <row r="10333" spans="1:7" x14ac:dyDescent="0.2">
      <c r="A10333" t="s">
        <v>25786</v>
      </c>
      <c r="B10333" t="s">
        <v>14971</v>
      </c>
      <c r="C10333">
        <v>2333</v>
      </c>
      <c r="D10333">
        <v>2322</v>
      </c>
      <c r="E10333" t="s">
        <v>11770</v>
      </c>
      <c r="F10333">
        <v>6</v>
      </c>
      <c r="G10333" t="s">
        <v>272</v>
      </c>
    </row>
    <row r="10334" spans="1:7" x14ac:dyDescent="0.2">
      <c r="A10334" t="s">
        <v>25786</v>
      </c>
      <c r="B10334" t="s">
        <v>14972</v>
      </c>
      <c r="C10334">
        <v>1231</v>
      </c>
      <c r="D10334">
        <v>8704</v>
      </c>
      <c r="E10334" t="s">
        <v>14973</v>
      </c>
      <c r="F10334">
        <v>25</v>
      </c>
      <c r="G10334" t="s">
        <v>8</v>
      </c>
    </row>
    <row r="10335" spans="1:7" x14ac:dyDescent="0.2">
      <c r="A10335" t="s">
        <v>25786</v>
      </c>
      <c r="B10335" t="s">
        <v>14974</v>
      </c>
      <c r="C10335">
        <v>1435</v>
      </c>
      <c r="D10335">
        <v>7564</v>
      </c>
      <c r="E10335" t="s">
        <v>14975</v>
      </c>
      <c r="F10335">
        <v>5</v>
      </c>
      <c r="G10335" t="s">
        <v>8</v>
      </c>
    </row>
    <row r="10336" spans="1:7" x14ac:dyDescent="0.2">
      <c r="A10336" t="s">
        <v>25786</v>
      </c>
      <c r="B10336" t="s">
        <v>14976</v>
      </c>
      <c r="C10336">
        <v>1221</v>
      </c>
      <c r="D10336">
        <v>8512</v>
      </c>
      <c r="E10336" t="s">
        <v>4543</v>
      </c>
      <c r="F10336">
        <v>4</v>
      </c>
      <c r="G10336" t="s">
        <v>8</v>
      </c>
    </row>
    <row r="10337" spans="1:7" x14ac:dyDescent="0.2">
      <c r="A10337" t="s">
        <v>25786</v>
      </c>
      <c r="B10337" t="s">
        <v>14977</v>
      </c>
      <c r="C10337">
        <v>2211</v>
      </c>
      <c r="D10337">
        <v>1003</v>
      </c>
      <c r="E10337" t="s">
        <v>6474</v>
      </c>
      <c r="F10337">
        <v>17</v>
      </c>
      <c r="G10337" t="s">
        <v>272</v>
      </c>
    </row>
    <row r="10338" spans="1:7" x14ac:dyDescent="0.2">
      <c r="A10338" t="s">
        <v>25786</v>
      </c>
      <c r="B10338" t="s">
        <v>14978</v>
      </c>
      <c r="C10338">
        <v>2213</v>
      </c>
      <c r="D10338">
        <v>534</v>
      </c>
      <c r="E10338" t="s">
        <v>4484</v>
      </c>
      <c r="F10338">
        <v>1</v>
      </c>
      <c r="G10338" t="s">
        <v>272</v>
      </c>
    </row>
    <row r="10339" spans="1:7" x14ac:dyDescent="0.2">
      <c r="A10339" t="s">
        <v>25786</v>
      </c>
      <c r="B10339" t="s">
        <v>14979</v>
      </c>
      <c r="C10339">
        <v>1244</v>
      </c>
      <c r="D10339">
        <v>5696</v>
      </c>
      <c r="E10339" t="s">
        <v>14980</v>
      </c>
      <c r="F10339">
        <v>14</v>
      </c>
      <c r="G10339" t="s">
        <v>8</v>
      </c>
    </row>
    <row r="10340" spans="1:7" x14ac:dyDescent="0.2">
      <c r="A10340" t="s">
        <v>25786</v>
      </c>
      <c r="B10340" t="s">
        <v>14981</v>
      </c>
      <c r="C10340">
        <v>2332</v>
      </c>
      <c r="D10340">
        <v>2333</v>
      </c>
      <c r="E10340" t="s">
        <v>8332</v>
      </c>
      <c r="F10340">
        <v>18</v>
      </c>
      <c r="G10340" t="s">
        <v>8</v>
      </c>
    </row>
    <row r="10341" spans="1:7" x14ac:dyDescent="0.2">
      <c r="A10341" t="s">
        <v>25786</v>
      </c>
      <c r="B10341" t="s">
        <v>14982</v>
      </c>
      <c r="C10341">
        <v>2332</v>
      </c>
      <c r="D10341">
        <v>2333</v>
      </c>
      <c r="E10341" t="s">
        <v>8332</v>
      </c>
      <c r="F10341">
        <v>13</v>
      </c>
      <c r="G10341" t="s">
        <v>8</v>
      </c>
    </row>
    <row r="10342" spans="1:7" x14ac:dyDescent="0.2">
      <c r="A10342" t="s">
        <v>25786</v>
      </c>
      <c r="B10342" t="s">
        <v>14983</v>
      </c>
      <c r="C10342">
        <v>1244</v>
      </c>
      <c r="D10342">
        <v>6433</v>
      </c>
      <c r="E10342" t="s">
        <v>14984</v>
      </c>
      <c r="F10342">
        <v>9</v>
      </c>
      <c r="G10342" t="s">
        <v>8</v>
      </c>
    </row>
    <row r="10343" spans="1:7" x14ac:dyDescent="0.2">
      <c r="A10343" t="s">
        <v>25786</v>
      </c>
      <c r="B10343" t="s">
        <v>14985</v>
      </c>
      <c r="C10343">
        <v>2112</v>
      </c>
      <c r="D10343">
        <v>2841</v>
      </c>
      <c r="E10343" t="s">
        <v>14089</v>
      </c>
      <c r="F10343">
        <v>28</v>
      </c>
      <c r="G10343" t="s">
        <v>272</v>
      </c>
    </row>
    <row r="10344" spans="1:7" x14ac:dyDescent="0.2">
      <c r="A10344" t="s">
        <v>25786</v>
      </c>
      <c r="B10344" t="s">
        <v>14986</v>
      </c>
      <c r="C10344">
        <v>1121</v>
      </c>
      <c r="D10344">
        <v>7654</v>
      </c>
      <c r="E10344" t="s">
        <v>4626</v>
      </c>
      <c r="F10344">
        <v>15</v>
      </c>
      <c r="G10344" t="s">
        <v>519</v>
      </c>
    </row>
    <row r="10345" spans="1:7" x14ac:dyDescent="0.2">
      <c r="A10345" t="s">
        <v>25786</v>
      </c>
      <c r="B10345" t="s">
        <v>14987</v>
      </c>
      <c r="C10345">
        <v>1244</v>
      </c>
      <c r="D10345">
        <v>6433</v>
      </c>
      <c r="E10345" t="s">
        <v>14984</v>
      </c>
      <c r="F10345">
        <v>9</v>
      </c>
      <c r="G10345" t="s">
        <v>8</v>
      </c>
    </row>
    <row r="10346" spans="1:7" x14ac:dyDescent="0.2">
      <c r="A10346" t="s">
        <v>25786</v>
      </c>
      <c r="B10346" t="s">
        <v>14988</v>
      </c>
      <c r="C10346">
        <v>1244</v>
      </c>
      <c r="D10346">
        <v>6433</v>
      </c>
      <c r="E10346" t="s">
        <v>14984</v>
      </c>
      <c r="F10346">
        <v>12</v>
      </c>
      <c r="G10346" t="s">
        <v>8</v>
      </c>
    </row>
    <row r="10347" spans="1:7" x14ac:dyDescent="0.2">
      <c r="A10347" t="s">
        <v>25786</v>
      </c>
      <c r="B10347" t="s">
        <v>14989</v>
      </c>
      <c r="C10347">
        <v>1141</v>
      </c>
      <c r="D10347">
        <v>9972</v>
      </c>
      <c r="E10347" t="s">
        <v>14990</v>
      </c>
      <c r="F10347">
        <v>5</v>
      </c>
      <c r="G10347" t="s">
        <v>272</v>
      </c>
    </row>
    <row r="10348" spans="1:7" x14ac:dyDescent="0.2">
      <c r="A10348" t="s">
        <v>25786</v>
      </c>
      <c r="B10348" t="s">
        <v>14991</v>
      </c>
      <c r="C10348">
        <v>1212</v>
      </c>
      <c r="D10348">
        <v>5512</v>
      </c>
      <c r="E10348" t="s">
        <v>2443</v>
      </c>
      <c r="F10348">
        <v>31</v>
      </c>
      <c r="G10348" t="s">
        <v>8</v>
      </c>
    </row>
    <row r="10349" spans="1:7" x14ac:dyDescent="0.2">
      <c r="A10349" t="s">
        <v>25786</v>
      </c>
      <c r="B10349" t="s">
        <v>14992</v>
      </c>
      <c r="C10349">
        <v>2214</v>
      </c>
      <c r="D10349">
        <v>990</v>
      </c>
      <c r="E10349" t="s">
        <v>14993</v>
      </c>
      <c r="F10349">
        <v>14</v>
      </c>
      <c r="G10349" t="s">
        <v>8</v>
      </c>
    </row>
    <row r="10350" spans="1:7" x14ac:dyDescent="0.2">
      <c r="A10350" t="s">
        <v>25786</v>
      </c>
      <c r="B10350" t="s">
        <v>14994</v>
      </c>
      <c r="C10350">
        <v>1435</v>
      </c>
      <c r="D10350">
        <v>7087</v>
      </c>
      <c r="E10350" t="s">
        <v>12286</v>
      </c>
      <c r="F10350">
        <v>5</v>
      </c>
      <c r="G10350" t="s">
        <v>8</v>
      </c>
    </row>
    <row r="10351" spans="1:7" x14ac:dyDescent="0.2">
      <c r="A10351" t="s">
        <v>25786</v>
      </c>
      <c r="B10351" t="s">
        <v>14995</v>
      </c>
      <c r="C10351">
        <v>1221</v>
      </c>
      <c r="D10351">
        <v>5516</v>
      </c>
      <c r="E10351" t="s">
        <v>1445</v>
      </c>
      <c r="F10351">
        <v>2</v>
      </c>
      <c r="G10351" t="s">
        <v>272</v>
      </c>
    </row>
    <row r="10352" spans="1:7" x14ac:dyDescent="0.2">
      <c r="A10352" t="s">
        <v>25786</v>
      </c>
      <c r="B10352" t="s">
        <v>14996</v>
      </c>
      <c r="C10352">
        <v>1423</v>
      </c>
      <c r="D10352">
        <v>7001</v>
      </c>
      <c r="E10352" t="s">
        <v>5911</v>
      </c>
      <c r="F10352">
        <v>5</v>
      </c>
      <c r="G10352" t="s">
        <v>272</v>
      </c>
    </row>
    <row r="10353" spans="1:7" x14ac:dyDescent="0.2">
      <c r="A10353" t="s">
        <v>25786</v>
      </c>
      <c r="B10353" t="s">
        <v>14997</v>
      </c>
      <c r="C10353">
        <v>2311</v>
      </c>
      <c r="D10353">
        <v>1204</v>
      </c>
      <c r="E10353" t="s">
        <v>3195</v>
      </c>
      <c r="F10353">
        <v>5</v>
      </c>
      <c r="G10353" t="s">
        <v>272</v>
      </c>
    </row>
    <row r="10354" spans="1:7" x14ac:dyDescent="0.2">
      <c r="A10354" t="s">
        <v>25786</v>
      </c>
      <c r="B10354" t="s">
        <v>14998</v>
      </c>
      <c r="C10354">
        <v>1431</v>
      </c>
      <c r="D10354">
        <v>7588</v>
      </c>
      <c r="E10354" t="s">
        <v>7637</v>
      </c>
      <c r="F10354">
        <v>2</v>
      </c>
      <c r="G10354" t="s">
        <v>272</v>
      </c>
    </row>
    <row r="10355" spans="1:7" x14ac:dyDescent="0.2">
      <c r="A10355" t="s">
        <v>25786</v>
      </c>
      <c r="B10355" t="s">
        <v>14999</v>
      </c>
      <c r="C10355">
        <v>1443</v>
      </c>
      <c r="D10355">
        <v>7259</v>
      </c>
      <c r="E10355" t="s">
        <v>7167</v>
      </c>
      <c r="F10355">
        <v>4</v>
      </c>
      <c r="G10355" t="s">
        <v>272</v>
      </c>
    </row>
    <row r="10356" spans="1:7" x14ac:dyDescent="0.2">
      <c r="A10356" t="s">
        <v>25786</v>
      </c>
      <c r="B10356" t="s">
        <v>15000</v>
      </c>
      <c r="C10356">
        <v>1443</v>
      </c>
      <c r="D10356">
        <v>7259</v>
      </c>
      <c r="E10356" t="s">
        <v>7167</v>
      </c>
      <c r="F10356">
        <v>4</v>
      </c>
      <c r="G10356" t="s">
        <v>272</v>
      </c>
    </row>
    <row r="10357" spans="1:7" x14ac:dyDescent="0.2">
      <c r="A10357" t="s">
        <v>25786</v>
      </c>
      <c r="B10357" t="s">
        <v>15001</v>
      </c>
      <c r="C10357">
        <v>1443</v>
      </c>
      <c r="D10357">
        <v>7469</v>
      </c>
      <c r="E10357" t="s">
        <v>8044</v>
      </c>
      <c r="F10357">
        <v>6</v>
      </c>
      <c r="G10357" t="s">
        <v>8</v>
      </c>
    </row>
    <row r="10358" spans="1:7" x14ac:dyDescent="0.2">
      <c r="A10358" t="s">
        <v>25786</v>
      </c>
      <c r="B10358" t="s">
        <v>15002</v>
      </c>
      <c r="C10358">
        <v>1443</v>
      </c>
      <c r="D10358">
        <v>7469</v>
      </c>
      <c r="E10358" t="s">
        <v>8044</v>
      </c>
      <c r="F10358">
        <v>3</v>
      </c>
      <c r="G10358" t="s">
        <v>272</v>
      </c>
    </row>
    <row r="10359" spans="1:7" x14ac:dyDescent="0.2">
      <c r="A10359" t="s">
        <v>25786</v>
      </c>
      <c r="B10359" t="s">
        <v>15003</v>
      </c>
      <c r="C10359">
        <v>1221</v>
      </c>
      <c r="D10359">
        <v>5795</v>
      </c>
      <c r="E10359" t="s">
        <v>4924</v>
      </c>
      <c r="F10359">
        <v>8</v>
      </c>
      <c r="G10359" t="s">
        <v>272</v>
      </c>
    </row>
    <row r="10360" spans="1:7" x14ac:dyDescent="0.2">
      <c r="A10360" t="s">
        <v>25786</v>
      </c>
      <c r="B10360" t="s">
        <v>15004</v>
      </c>
      <c r="C10360">
        <v>2221</v>
      </c>
      <c r="D10360">
        <v>273</v>
      </c>
      <c r="E10360" t="s">
        <v>9797</v>
      </c>
      <c r="F10360">
        <v>6</v>
      </c>
      <c r="G10360" t="s">
        <v>272</v>
      </c>
    </row>
    <row r="10361" spans="1:7" x14ac:dyDescent="0.2">
      <c r="A10361" t="s">
        <v>25786</v>
      </c>
      <c r="B10361" t="s">
        <v>15005</v>
      </c>
      <c r="C10361">
        <v>2221</v>
      </c>
      <c r="D10361">
        <v>273</v>
      </c>
      <c r="E10361" t="s">
        <v>9797</v>
      </c>
      <c r="F10361">
        <v>3</v>
      </c>
      <c r="G10361" t="s">
        <v>272</v>
      </c>
    </row>
    <row r="10362" spans="1:7" x14ac:dyDescent="0.2">
      <c r="A10362" t="s">
        <v>25786</v>
      </c>
      <c r="B10362" t="s">
        <v>15006</v>
      </c>
      <c r="C10362">
        <v>2221</v>
      </c>
      <c r="D10362">
        <v>273</v>
      </c>
      <c r="E10362" t="s">
        <v>9797</v>
      </c>
      <c r="F10362">
        <v>3</v>
      </c>
      <c r="G10362" t="s">
        <v>272</v>
      </c>
    </row>
    <row r="10363" spans="1:7" x14ac:dyDescent="0.2">
      <c r="A10363" t="s">
        <v>25786</v>
      </c>
      <c r="B10363" t="s">
        <v>15007</v>
      </c>
      <c r="C10363">
        <v>1122</v>
      </c>
      <c r="D10363">
        <v>7684</v>
      </c>
      <c r="E10363" t="s">
        <v>15008</v>
      </c>
      <c r="F10363">
        <v>4</v>
      </c>
      <c r="G10363" t="s">
        <v>38</v>
      </c>
    </row>
    <row r="10364" spans="1:7" x14ac:dyDescent="0.2">
      <c r="A10364" t="s">
        <v>25786</v>
      </c>
      <c r="B10364" t="s">
        <v>15009</v>
      </c>
      <c r="C10364">
        <v>1324</v>
      </c>
      <c r="D10364">
        <v>6385</v>
      </c>
      <c r="E10364" t="s">
        <v>15010</v>
      </c>
      <c r="F10364">
        <v>5</v>
      </c>
      <c r="G10364" t="s">
        <v>8</v>
      </c>
    </row>
    <row r="10365" spans="1:7" x14ac:dyDescent="0.2">
      <c r="A10365" t="s">
        <v>25786</v>
      </c>
      <c r="B10365" t="s">
        <v>15011</v>
      </c>
      <c r="C10365">
        <v>1324</v>
      </c>
      <c r="D10365">
        <v>6238</v>
      </c>
      <c r="E10365" t="s">
        <v>15012</v>
      </c>
      <c r="F10365">
        <v>5</v>
      </c>
      <c r="G10365" t="s">
        <v>8</v>
      </c>
    </row>
    <row r="10366" spans="1:7" x14ac:dyDescent="0.2">
      <c r="A10366" t="s">
        <v>25786</v>
      </c>
      <c r="B10366" t="s">
        <v>15013</v>
      </c>
      <c r="C10366">
        <v>1121</v>
      </c>
      <c r="D10366">
        <v>7654</v>
      </c>
      <c r="E10366" t="s">
        <v>561</v>
      </c>
      <c r="F10366">
        <v>5</v>
      </c>
      <c r="G10366" t="s">
        <v>272</v>
      </c>
    </row>
    <row r="10367" spans="1:7" x14ac:dyDescent="0.2">
      <c r="A10367" t="s">
        <v>25786</v>
      </c>
      <c r="B10367" t="s">
        <v>15014</v>
      </c>
      <c r="C10367">
        <v>1222</v>
      </c>
      <c r="D10367">
        <v>8482</v>
      </c>
      <c r="E10367" t="s">
        <v>15015</v>
      </c>
      <c r="F10367">
        <v>13</v>
      </c>
      <c r="G10367" t="s">
        <v>8</v>
      </c>
    </row>
    <row r="10368" spans="1:7" x14ac:dyDescent="0.2">
      <c r="A10368" t="s">
        <v>25786</v>
      </c>
      <c r="B10368" t="s">
        <v>15016</v>
      </c>
      <c r="C10368">
        <v>1231</v>
      </c>
      <c r="D10368">
        <v>5650</v>
      </c>
      <c r="E10368" t="s">
        <v>8709</v>
      </c>
      <c r="F10368">
        <v>8</v>
      </c>
      <c r="G10368" t="s">
        <v>8</v>
      </c>
    </row>
    <row r="10369" spans="1:7" x14ac:dyDescent="0.2">
      <c r="A10369" t="s">
        <v>25786</v>
      </c>
      <c r="B10369" t="s">
        <v>15017</v>
      </c>
      <c r="C10369">
        <v>1231</v>
      </c>
      <c r="D10369">
        <v>5650</v>
      </c>
      <c r="E10369" t="s">
        <v>8709</v>
      </c>
      <c r="F10369">
        <v>3</v>
      </c>
      <c r="G10369" t="s">
        <v>8</v>
      </c>
    </row>
    <row r="10370" spans="1:7" x14ac:dyDescent="0.2">
      <c r="A10370" t="s">
        <v>25786</v>
      </c>
      <c r="B10370" t="s">
        <v>15018</v>
      </c>
      <c r="C10370">
        <v>1213</v>
      </c>
      <c r="D10370">
        <v>5699</v>
      </c>
      <c r="E10370" t="s">
        <v>8062</v>
      </c>
      <c r="F10370">
        <v>6</v>
      </c>
      <c r="G10370" t="s">
        <v>272</v>
      </c>
    </row>
    <row r="10371" spans="1:7" x14ac:dyDescent="0.2">
      <c r="A10371" t="s">
        <v>25786</v>
      </c>
      <c r="B10371" t="s">
        <v>15019</v>
      </c>
      <c r="C10371">
        <v>1322</v>
      </c>
      <c r="D10371">
        <v>9802</v>
      </c>
      <c r="E10371" t="s">
        <v>15020</v>
      </c>
      <c r="F10371">
        <v>5</v>
      </c>
      <c r="G10371" t="s">
        <v>272</v>
      </c>
    </row>
    <row r="10372" spans="1:7" x14ac:dyDescent="0.2">
      <c r="A10372" t="s">
        <v>25786</v>
      </c>
      <c r="B10372" t="s">
        <v>15021</v>
      </c>
      <c r="C10372">
        <v>1322</v>
      </c>
      <c r="D10372">
        <v>9802</v>
      </c>
      <c r="E10372" t="s">
        <v>15020</v>
      </c>
      <c r="F10372">
        <v>10</v>
      </c>
      <c r="G10372" t="s">
        <v>17</v>
      </c>
    </row>
    <row r="10373" spans="1:7" x14ac:dyDescent="0.2">
      <c r="A10373" t="s">
        <v>25786</v>
      </c>
      <c r="B10373" t="s">
        <v>15022</v>
      </c>
      <c r="C10373">
        <v>1323</v>
      </c>
      <c r="D10373">
        <v>6157</v>
      </c>
      <c r="E10373" t="s">
        <v>4965</v>
      </c>
      <c r="F10373">
        <v>11</v>
      </c>
      <c r="G10373" t="s">
        <v>272</v>
      </c>
    </row>
    <row r="10374" spans="1:7" x14ac:dyDescent="0.2">
      <c r="A10374" t="s">
        <v>25786</v>
      </c>
      <c r="B10374" t="s">
        <v>15023</v>
      </c>
      <c r="C10374">
        <v>1323</v>
      </c>
      <c r="D10374">
        <v>6157</v>
      </c>
      <c r="E10374" t="s">
        <v>4965</v>
      </c>
      <c r="F10374">
        <v>10</v>
      </c>
      <c r="G10374" t="s">
        <v>17</v>
      </c>
    </row>
    <row r="10375" spans="1:7" x14ac:dyDescent="0.2">
      <c r="A10375" t="s">
        <v>25786</v>
      </c>
      <c r="B10375" t="s">
        <v>15024</v>
      </c>
      <c r="C10375">
        <v>1323</v>
      </c>
      <c r="D10375">
        <v>6157</v>
      </c>
      <c r="E10375" t="s">
        <v>4965</v>
      </c>
      <c r="F10375">
        <v>5</v>
      </c>
      <c r="G10375" t="s">
        <v>272</v>
      </c>
    </row>
    <row r="10376" spans="1:7" x14ac:dyDescent="0.2">
      <c r="A10376" t="s">
        <v>25786</v>
      </c>
      <c r="B10376" t="s">
        <v>15025</v>
      </c>
      <c r="C10376">
        <v>1443</v>
      </c>
      <c r="D10376">
        <v>7259</v>
      </c>
      <c r="E10376" t="s">
        <v>15026</v>
      </c>
      <c r="F10376">
        <v>4</v>
      </c>
      <c r="G10376" t="s">
        <v>272</v>
      </c>
    </row>
    <row r="10377" spans="1:7" x14ac:dyDescent="0.2">
      <c r="A10377" t="s">
        <v>25786</v>
      </c>
      <c r="B10377" t="s">
        <v>15027</v>
      </c>
      <c r="C10377">
        <v>1311</v>
      </c>
      <c r="D10377">
        <v>2706</v>
      </c>
      <c r="E10377" t="s">
        <v>15028</v>
      </c>
      <c r="F10377">
        <v>8</v>
      </c>
      <c r="G10377" t="s">
        <v>8</v>
      </c>
    </row>
    <row r="10378" spans="1:7" x14ac:dyDescent="0.2">
      <c r="A10378" t="s">
        <v>25786</v>
      </c>
      <c r="B10378" t="s">
        <v>15029</v>
      </c>
      <c r="C10378">
        <v>1324</v>
      </c>
      <c r="D10378">
        <v>6272</v>
      </c>
      <c r="E10378" t="s">
        <v>5509</v>
      </c>
      <c r="F10378">
        <v>27</v>
      </c>
      <c r="G10378" t="s">
        <v>272</v>
      </c>
    </row>
    <row r="10379" spans="1:7" x14ac:dyDescent="0.2">
      <c r="A10379" t="s">
        <v>25786</v>
      </c>
      <c r="B10379" t="s">
        <v>15030</v>
      </c>
      <c r="C10379">
        <v>2131</v>
      </c>
      <c r="D10379">
        <v>4119</v>
      </c>
      <c r="E10379" t="s">
        <v>4447</v>
      </c>
      <c r="F10379">
        <v>2</v>
      </c>
      <c r="G10379" t="s">
        <v>272</v>
      </c>
    </row>
    <row r="10380" spans="1:7" x14ac:dyDescent="0.2">
      <c r="A10380" t="s">
        <v>25786</v>
      </c>
      <c r="B10380" t="s">
        <v>15031</v>
      </c>
      <c r="C10380">
        <v>2211</v>
      </c>
      <c r="D10380">
        <v>1003</v>
      </c>
      <c r="E10380" t="s">
        <v>6474</v>
      </c>
      <c r="F10380">
        <v>4</v>
      </c>
      <c r="G10380" t="s">
        <v>272</v>
      </c>
    </row>
    <row r="10381" spans="1:7" x14ac:dyDescent="0.2">
      <c r="A10381" t="s">
        <v>25786</v>
      </c>
      <c r="B10381" t="s">
        <v>15032</v>
      </c>
      <c r="C10381">
        <v>2211</v>
      </c>
      <c r="D10381">
        <v>1003</v>
      </c>
      <c r="E10381" t="s">
        <v>6474</v>
      </c>
      <c r="F10381">
        <v>8</v>
      </c>
      <c r="G10381" t="s">
        <v>272</v>
      </c>
    </row>
    <row r="10382" spans="1:7" x14ac:dyDescent="0.2">
      <c r="A10382" t="s">
        <v>25786</v>
      </c>
      <c r="B10382" t="s">
        <v>15033</v>
      </c>
      <c r="C10382">
        <v>1131</v>
      </c>
      <c r="D10382">
        <v>9651</v>
      </c>
      <c r="E10382" t="s">
        <v>15034</v>
      </c>
      <c r="F10382">
        <v>2</v>
      </c>
      <c r="G10382" t="s">
        <v>272</v>
      </c>
    </row>
    <row r="10383" spans="1:7" x14ac:dyDescent="0.2">
      <c r="A10383" t="s">
        <v>25786</v>
      </c>
      <c r="B10383" t="s">
        <v>15035</v>
      </c>
      <c r="C10383">
        <v>2333</v>
      </c>
      <c r="D10383">
        <v>2385</v>
      </c>
      <c r="E10383" t="s">
        <v>10195</v>
      </c>
      <c r="F10383">
        <v>6</v>
      </c>
      <c r="G10383" t="s">
        <v>272</v>
      </c>
    </row>
    <row r="10384" spans="1:7" x14ac:dyDescent="0.2">
      <c r="A10384" t="s">
        <v>25786</v>
      </c>
      <c r="B10384" t="s">
        <v>15036</v>
      </c>
      <c r="C10384">
        <v>2333</v>
      </c>
      <c r="D10384">
        <v>2397</v>
      </c>
      <c r="E10384" t="s">
        <v>2075</v>
      </c>
      <c r="F10384">
        <v>3</v>
      </c>
      <c r="G10384" t="s">
        <v>272</v>
      </c>
    </row>
    <row r="10385" spans="1:7" x14ac:dyDescent="0.2">
      <c r="A10385" t="s">
        <v>25786</v>
      </c>
      <c r="B10385" t="s">
        <v>15037</v>
      </c>
      <c r="C10385">
        <v>2333</v>
      </c>
      <c r="D10385">
        <v>2342</v>
      </c>
      <c r="E10385" t="s">
        <v>10145</v>
      </c>
      <c r="F10385">
        <v>5</v>
      </c>
      <c r="G10385" t="s">
        <v>272</v>
      </c>
    </row>
    <row r="10386" spans="1:7" x14ac:dyDescent="0.2">
      <c r="A10386" t="s">
        <v>25786</v>
      </c>
      <c r="B10386" t="s">
        <v>15038</v>
      </c>
      <c r="C10386">
        <v>1423</v>
      </c>
      <c r="D10386">
        <v>4595</v>
      </c>
      <c r="E10386" t="s">
        <v>15039</v>
      </c>
      <c r="F10386">
        <v>18</v>
      </c>
      <c r="G10386" t="s">
        <v>8</v>
      </c>
    </row>
    <row r="10387" spans="1:7" x14ac:dyDescent="0.2">
      <c r="A10387" t="s">
        <v>25786</v>
      </c>
      <c r="B10387" t="s">
        <v>15040</v>
      </c>
      <c r="C10387">
        <v>1423</v>
      </c>
      <c r="D10387">
        <v>4595</v>
      </c>
      <c r="E10387" t="s">
        <v>15039</v>
      </c>
      <c r="F10387">
        <v>18</v>
      </c>
      <c r="G10387" t="s">
        <v>272</v>
      </c>
    </row>
    <row r="10388" spans="1:7" x14ac:dyDescent="0.2">
      <c r="A10388" t="s">
        <v>25786</v>
      </c>
      <c r="B10388" t="s">
        <v>15041</v>
      </c>
      <c r="C10388">
        <v>1443</v>
      </c>
      <c r="D10388">
        <v>7259</v>
      </c>
      <c r="E10388" t="s">
        <v>7167</v>
      </c>
      <c r="F10388">
        <v>4</v>
      </c>
      <c r="G10388" t="s">
        <v>272</v>
      </c>
    </row>
    <row r="10389" spans="1:7" x14ac:dyDescent="0.2">
      <c r="A10389" t="s">
        <v>25786</v>
      </c>
      <c r="B10389" t="s">
        <v>15042</v>
      </c>
      <c r="C10389">
        <v>1443</v>
      </c>
      <c r="D10389">
        <v>7259</v>
      </c>
      <c r="E10389" t="s">
        <v>7167</v>
      </c>
      <c r="F10389">
        <v>7</v>
      </c>
      <c r="G10389" t="s">
        <v>272</v>
      </c>
    </row>
    <row r="10390" spans="1:7" x14ac:dyDescent="0.2">
      <c r="A10390" t="s">
        <v>25786</v>
      </c>
      <c r="B10390" t="s">
        <v>15043</v>
      </c>
      <c r="C10390">
        <v>1211</v>
      </c>
      <c r="D10390">
        <v>5935</v>
      </c>
      <c r="E10390" t="s">
        <v>15044</v>
      </c>
      <c r="F10390">
        <v>6</v>
      </c>
      <c r="G10390" t="s">
        <v>8</v>
      </c>
    </row>
    <row r="10391" spans="1:7" x14ac:dyDescent="0.2">
      <c r="A10391" t="s">
        <v>25786</v>
      </c>
      <c r="B10391" t="s">
        <v>15045</v>
      </c>
      <c r="C10391">
        <v>2211</v>
      </c>
      <c r="D10391">
        <v>418</v>
      </c>
      <c r="E10391" t="s">
        <v>3461</v>
      </c>
      <c r="F10391">
        <v>3</v>
      </c>
      <c r="G10391" t="s">
        <v>17</v>
      </c>
    </row>
    <row r="10392" spans="1:7" x14ac:dyDescent="0.2">
      <c r="A10392" t="s">
        <v>25786</v>
      </c>
      <c r="B10392" t="s">
        <v>15046</v>
      </c>
      <c r="C10392">
        <v>1433</v>
      </c>
      <c r="D10392">
        <v>6859</v>
      </c>
      <c r="E10392" t="s">
        <v>2024</v>
      </c>
      <c r="F10392">
        <v>6</v>
      </c>
      <c r="G10392" t="s">
        <v>272</v>
      </c>
    </row>
    <row r="10393" spans="1:7" x14ac:dyDescent="0.2">
      <c r="A10393" t="s">
        <v>25786</v>
      </c>
      <c r="B10393" t="s">
        <v>15047</v>
      </c>
      <c r="C10393">
        <v>1323</v>
      </c>
      <c r="D10393">
        <v>6388</v>
      </c>
      <c r="E10393" t="s">
        <v>15048</v>
      </c>
      <c r="F10393">
        <v>4</v>
      </c>
      <c r="G10393" t="s">
        <v>17</v>
      </c>
    </row>
    <row r="10394" spans="1:7" x14ac:dyDescent="0.2">
      <c r="A10394" t="s">
        <v>25786</v>
      </c>
      <c r="B10394" t="s">
        <v>15049</v>
      </c>
      <c r="C10394">
        <v>1323</v>
      </c>
      <c r="D10394">
        <v>6388</v>
      </c>
      <c r="E10394" t="s">
        <v>15048</v>
      </c>
      <c r="F10394">
        <v>20</v>
      </c>
      <c r="G10394" t="s">
        <v>17</v>
      </c>
    </row>
    <row r="10395" spans="1:7" x14ac:dyDescent="0.2">
      <c r="A10395" t="s">
        <v>25786</v>
      </c>
      <c r="B10395" t="s">
        <v>15050</v>
      </c>
      <c r="C10395">
        <v>1131</v>
      </c>
      <c r="D10395">
        <v>9502</v>
      </c>
      <c r="E10395" t="s">
        <v>6611</v>
      </c>
      <c r="F10395">
        <v>21</v>
      </c>
      <c r="G10395" t="s">
        <v>63</v>
      </c>
    </row>
    <row r="10396" spans="1:7" x14ac:dyDescent="0.2">
      <c r="A10396" t="s">
        <v>25786</v>
      </c>
      <c r="B10396" t="s">
        <v>15051</v>
      </c>
      <c r="C10396">
        <v>1131</v>
      </c>
      <c r="D10396">
        <v>9504</v>
      </c>
      <c r="E10396" t="s">
        <v>4588</v>
      </c>
      <c r="F10396">
        <v>8</v>
      </c>
      <c r="G10396" t="s">
        <v>63</v>
      </c>
    </row>
    <row r="10397" spans="1:7" x14ac:dyDescent="0.2">
      <c r="A10397" t="s">
        <v>25786</v>
      </c>
      <c r="B10397" t="s">
        <v>15052</v>
      </c>
      <c r="C10397">
        <v>1131</v>
      </c>
      <c r="D10397">
        <v>9341</v>
      </c>
      <c r="E10397" t="s">
        <v>11619</v>
      </c>
      <c r="F10397">
        <v>10</v>
      </c>
      <c r="G10397" t="s">
        <v>63</v>
      </c>
    </row>
    <row r="10398" spans="1:7" x14ac:dyDescent="0.2">
      <c r="A10398" t="s">
        <v>25786</v>
      </c>
      <c r="B10398" t="s">
        <v>15053</v>
      </c>
      <c r="C10398">
        <v>1131</v>
      </c>
      <c r="D10398">
        <v>9514</v>
      </c>
      <c r="E10398" t="s">
        <v>10868</v>
      </c>
      <c r="F10398">
        <v>20</v>
      </c>
      <c r="G10398" t="s">
        <v>63</v>
      </c>
    </row>
    <row r="10399" spans="1:7" x14ac:dyDescent="0.2">
      <c r="A10399" t="s">
        <v>25786</v>
      </c>
      <c r="B10399" t="s">
        <v>15054</v>
      </c>
      <c r="C10399">
        <v>1131</v>
      </c>
      <c r="D10399">
        <v>9625</v>
      </c>
      <c r="E10399" t="s">
        <v>8874</v>
      </c>
      <c r="F10399">
        <v>4</v>
      </c>
      <c r="G10399" t="s">
        <v>63</v>
      </c>
    </row>
    <row r="10400" spans="1:7" x14ac:dyDescent="0.2">
      <c r="A10400" t="s">
        <v>25786</v>
      </c>
      <c r="B10400" t="s">
        <v>15055</v>
      </c>
      <c r="C10400">
        <v>1131</v>
      </c>
      <c r="D10400">
        <v>9504</v>
      </c>
      <c r="E10400" t="s">
        <v>4588</v>
      </c>
      <c r="F10400">
        <v>11</v>
      </c>
      <c r="G10400" t="s">
        <v>63</v>
      </c>
    </row>
    <row r="10401" spans="1:7" x14ac:dyDescent="0.2">
      <c r="A10401" t="s">
        <v>25786</v>
      </c>
      <c r="B10401" t="s">
        <v>15056</v>
      </c>
      <c r="C10401">
        <v>1131</v>
      </c>
      <c r="D10401">
        <v>9652</v>
      </c>
      <c r="E10401" t="s">
        <v>929</v>
      </c>
      <c r="F10401">
        <v>10</v>
      </c>
      <c r="G10401" t="s">
        <v>63</v>
      </c>
    </row>
    <row r="10402" spans="1:7" x14ac:dyDescent="0.2">
      <c r="A10402" t="s">
        <v>25786</v>
      </c>
      <c r="B10402" t="s">
        <v>15057</v>
      </c>
      <c r="C10402">
        <v>1131</v>
      </c>
      <c r="D10402">
        <v>9366</v>
      </c>
      <c r="E10402" t="s">
        <v>128</v>
      </c>
      <c r="F10402">
        <v>58</v>
      </c>
      <c r="G10402" t="s">
        <v>63</v>
      </c>
    </row>
    <row r="10403" spans="1:7" x14ac:dyDescent="0.2">
      <c r="A10403" t="s">
        <v>25786</v>
      </c>
      <c r="B10403" t="s">
        <v>15058</v>
      </c>
      <c r="C10403">
        <v>1141</v>
      </c>
      <c r="D10403">
        <v>9095</v>
      </c>
      <c r="E10403" t="s">
        <v>15059</v>
      </c>
      <c r="F10403">
        <v>7</v>
      </c>
      <c r="G10403" t="s">
        <v>272</v>
      </c>
    </row>
    <row r="10404" spans="1:7" x14ac:dyDescent="0.2">
      <c r="A10404" t="s">
        <v>25786</v>
      </c>
      <c r="B10404" t="s">
        <v>15060</v>
      </c>
      <c r="C10404">
        <v>1141</v>
      </c>
      <c r="D10404">
        <v>9095</v>
      </c>
      <c r="E10404" t="s">
        <v>15059</v>
      </c>
      <c r="F10404">
        <v>24</v>
      </c>
      <c r="G10404" t="s">
        <v>272</v>
      </c>
    </row>
    <row r="10405" spans="1:7" x14ac:dyDescent="0.2">
      <c r="A10405" t="s">
        <v>25786</v>
      </c>
      <c r="B10405" t="s">
        <v>15061</v>
      </c>
      <c r="C10405">
        <v>1141</v>
      </c>
      <c r="D10405">
        <v>9427</v>
      </c>
      <c r="E10405" t="s">
        <v>15062</v>
      </c>
      <c r="F10405">
        <v>15</v>
      </c>
      <c r="G10405" t="s">
        <v>272</v>
      </c>
    </row>
    <row r="10406" spans="1:7" x14ac:dyDescent="0.2">
      <c r="A10406" t="s">
        <v>25786</v>
      </c>
      <c r="B10406" t="s">
        <v>15063</v>
      </c>
      <c r="C10406">
        <v>1141</v>
      </c>
      <c r="D10406">
        <v>9438</v>
      </c>
      <c r="E10406" t="s">
        <v>10095</v>
      </c>
      <c r="F10406">
        <v>3</v>
      </c>
      <c r="G10406" t="s">
        <v>272</v>
      </c>
    </row>
    <row r="10407" spans="1:7" x14ac:dyDescent="0.2">
      <c r="A10407" t="s">
        <v>25786</v>
      </c>
      <c r="B10407" t="s">
        <v>15064</v>
      </c>
      <c r="C10407">
        <v>1213</v>
      </c>
      <c r="D10407">
        <v>8921</v>
      </c>
      <c r="E10407" t="s">
        <v>15065</v>
      </c>
      <c r="F10407">
        <v>21</v>
      </c>
      <c r="G10407" t="s">
        <v>8</v>
      </c>
    </row>
    <row r="10408" spans="1:7" x14ac:dyDescent="0.2">
      <c r="A10408" t="s">
        <v>25786</v>
      </c>
      <c r="B10408" t="s">
        <v>15066</v>
      </c>
      <c r="C10408">
        <v>1213</v>
      </c>
      <c r="D10408">
        <v>5496</v>
      </c>
      <c r="E10408" t="s">
        <v>15067</v>
      </c>
      <c r="F10408">
        <v>10</v>
      </c>
      <c r="G10408" t="s">
        <v>8</v>
      </c>
    </row>
    <row r="10409" spans="1:7" x14ac:dyDescent="0.2">
      <c r="A10409" t="s">
        <v>25786</v>
      </c>
      <c r="B10409" t="s">
        <v>15068</v>
      </c>
      <c r="C10409">
        <v>1324</v>
      </c>
      <c r="D10409">
        <v>9782</v>
      </c>
      <c r="E10409" t="s">
        <v>15069</v>
      </c>
      <c r="F10409">
        <v>3</v>
      </c>
      <c r="G10409" t="s">
        <v>63</v>
      </c>
    </row>
    <row r="10410" spans="1:7" x14ac:dyDescent="0.2">
      <c r="A10410" t="s">
        <v>25786</v>
      </c>
      <c r="B10410" t="s">
        <v>15070</v>
      </c>
      <c r="C10410">
        <v>1324</v>
      </c>
      <c r="D10410">
        <v>9782</v>
      </c>
      <c r="E10410" t="s">
        <v>15069</v>
      </c>
      <c r="F10410">
        <v>6</v>
      </c>
      <c r="G10410" t="s">
        <v>63</v>
      </c>
    </row>
    <row r="10411" spans="1:7" x14ac:dyDescent="0.2">
      <c r="A10411" t="s">
        <v>25786</v>
      </c>
      <c r="B10411" t="s">
        <v>15071</v>
      </c>
      <c r="C10411">
        <v>1324</v>
      </c>
      <c r="D10411">
        <v>6086</v>
      </c>
      <c r="E10411" t="s">
        <v>1443</v>
      </c>
      <c r="F10411">
        <v>14</v>
      </c>
      <c r="G10411" t="s">
        <v>63</v>
      </c>
    </row>
    <row r="10412" spans="1:7" x14ac:dyDescent="0.2">
      <c r="A10412" t="s">
        <v>25786</v>
      </c>
      <c r="B10412" t="s">
        <v>15072</v>
      </c>
      <c r="C10412">
        <v>1324</v>
      </c>
      <c r="D10412">
        <v>6326</v>
      </c>
      <c r="E10412" t="s">
        <v>8504</v>
      </c>
      <c r="F10412">
        <v>8</v>
      </c>
      <c r="G10412" t="s">
        <v>63</v>
      </c>
    </row>
    <row r="10413" spans="1:7" x14ac:dyDescent="0.2">
      <c r="A10413" t="s">
        <v>25786</v>
      </c>
      <c r="B10413" t="s">
        <v>15073</v>
      </c>
      <c r="C10413">
        <v>1434</v>
      </c>
      <c r="D10413">
        <v>7600</v>
      </c>
      <c r="E10413" t="s">
        <v>15074</v>
      </c>
      <c r="F10413">
        <v>9</v>
      </c>
      <c r="G10413" t="s">
        <v>63</v>
      </c>
    </row>
    <row r="10414" spans="1:7" x14ac:dyDescent="0.2">
      <c r="A10414" t="s">
        <v>25786</v>
      </c>
      <c r="B10414" t="s">
        <v>15075</v>
      </c>
      <c r="C10414">
        <v>1434</v>
      </c>
      <c r="D10414">
        <v>8276</v>
      </c>
      <c r="E10414" t="s">
        <v>11167</v>
      </c>
      <c r="F10414">
        <v>6</v>
      </c>
      <c r="G10414" t="s">
        <v>63</v>
      </c>
    </row>
    <row r="10415" spans="1:7" x14ac:dyDescent="0.2">
      <c r="A10415" t="s">
        <v>25786</v>
      </c>
      <c r="B10415" t="s">
        <v>15076</v>
      </c>
      <c r="C10415">
        <v>1411</v>
      </c>
      <c r="D10415">
        <v>7078</v>
      </c>
      <c r="E10415" t="s">
        <v>8513</v>
      </c>
      <c r="F10415">
        <v>14</v>
      </c>
      <c r="G10415" t="s">
        <v>63</v>
      </c>
    </row>
    <row r="10416" spans="1:7" x14ac:dyDescent="0.2">
      <c r="A10416" t="s">
        <v>25786</v>
      </c>
      <c r="B10416" t="s">
        <v>15077</v>
      </c>
      <c r="C10416">
        <v>2341</v>
      </c>
      <c r="D10416">
        <v>1651</v>
      </c>
      <c r="E10416" t="s">
        <v>1508</v>
      </c>
      <c r="F10416">
        <v>28</v>
      </c>
      <c r="G10416" t="s">
        <v>63</v>
      </c>
    </row>
    <row r="10417" spans="1:7" x14ac:dyDescent="0.2">
      <c r="A10417" t="s">
        <v>25786</v>
      </c>
      <c r="B10417" t="s">
        <v>15078</v>
      </c>
      <c r="C10417">
        <v>2341</v>
      </c>
      <c r="D10417">
        <v>1651</v>
      </c>
      <c r="E10417" t="s">
        <v>1508</v>
      </c>
      <c r="F10417">
        <v>21</v>
      </c>
      <c r="G10417" t="s">
        <v>63</v>
      </c>
    </row>
    <row r="10418" spans="1:7" x14ac:dyDescent="0.2">
      <c r="A10418" t="s">
        <v>25786</v>
      </c>
      <c r="B10418" t="s">
        <v>15079</v>
      </c>
      <c r="C10418">
        <v>2343</v>
      </c>
      <c r="D10418">
        <v>1504</v>
      </c>
      <c r="E10418" t="s">
        <v>5615</v>
      </c>
      <c r="F10418">
        <v>32</v>
      </c>
      <c r="G10418" t="s">
        <v>63</v>
      </c>
    </row>
    <row r="10419" spans="1:7" x14ac:dyDescent="0.2">
      <c r="A10419" t="s">
        <v>25786</v>
      </c>
      <c r="B10419" t="s">
        <v>15080</v>
      </c>
      <c r="C10419">
        <v>2343</v>
      </c>
      <c r="D10419">
        <v>1504</v>
      </c>
      <c r="E10419" t="s">
        <v>5615</v>
      </c>
      <c r="F10419">
        <v>23</v>
      </c>
      <c r="G10419" t="s">
        <v>63</v>
      </c>
    </row>
    <row r="10420" spans="1:7" x14ac:dyDescent="0.2">
      <c r="A10420" t="s">
        <v>25786</v>
      </c>
      <c r="B10420" t="s">
        <v>15081</v>
      </c>
      <c r="C10420">
        <v>2343</v>
      </c>
      <c r="D10420">
        <v>1504</v>
      </c>
      <c r="E10420" t="s">
        <v>5615</v>
      </c>
      <c r="F10420">
        <v>16</v>
      </c>
      <c r="G10420" t="s">
        <v>63</v>
      </c>
    </row>
    <row r="10421" spans="1:7" x14ac:dyDescent="0.2">
      <c r="A10421" t="s">
        <v>25786</v>
      </c>
      <c r="B10421" t="s">
        <v>15082</v>
      </c>
      <c r="C10421">
        <v>1222</v>
      </c>
      <c r="D10421">
        <v>8601</v>
      </c>
      <c r="E10421" t="s">
        <v>7918</v>
      </c>
      <c r="F10421">
        <v>10</v>
      </c>
      <c r="G10421" t="s">
        <v>63</v>
      </c>
    </row>
    <row r="10422" spans="1:7" x14ac:dyDescent="0.2">
      <c r="A10422" t="s">
        <v>25786</v>
      </c>
      <c r="B10422" t="s">
        <v>15083</v>
      </c>
      <c r="C10422">
        <v>1222</v>
      </c>
      <c r="D10422">
        <v>8601</v>
      </c>
      <c r="E10422" t="s">
        <v>7918</v>
      </c>
      <c r="F10422">
        <v>11</v>
      </c>
      <c r="G10422" t="s">
        <v>63</v>
      </c>
    </row>
    <row r="10423" spans="1:7" x14ac:dyDescent="0.2">
      <c r="A10423" t="s">
        <v>25786</v>
      </c>
      <c r="B10423" t="s">
        <v>15084</v>
      </c>
      <c r="C10423">
        <v>1222</v>
      </c>
      <c r="D10423">
        <v>8601</v>
      </c>
      <c r="E10423" t="s">
        <v>7918</v>
      </c>
      <c r="F10423">
        <v>17</v>
      </c>
      <c r="G10423" t="s">
        <v>63</v>
      </c>
    </row>
    <row r="10424" spans="1:7" x14ac:dyDescent="0.2">
      <c r="A10424" t="s">
        <v>25786</v>
      </c>
      <c r="B10424" t="s">
        <v>15085</v>
      </c>
      <c r="C10424">
        <v>1222</v>
      </c>
      <c r="D10424">
        <v>8601</v>
      </c>
      <c r="E10424" t="s">
        <v>7918</v>
      </c>
      <c r="F10424">
        <v>27</v>
      </c>
      <c r="G10424" t="s">
        <v>63</v>
      </c>
    </row>
    <row r="10425" spans="1:7" x14ac:dyDescent="0.2">
      <c r="A10425" t="s">
        <v>25786</v>
      </c>
      <c r="B10425" t="s">
        <v>15086</v>
      </c>
      <c r="C10425">
        <v>1222</v>
      </c>
      <c r="D10425">
        <v>8601</v>
      </c>
      <c r="E10425" t="s">
        <v>7918</v>
      </c>
      <c r="F10425">
        <v>7</v>
      </c>
      <c r="G10425" t="s">
        <v>63</v>
      </c>
    </row>
    <row r="10426" spans="1:7" x14ac:dyDescent="0.2">
      <c r="A10426" t="s">
        <v>25786</v>
      </c>
      <c r="B10426" t="s">
        <v>15087</v>
      </c>
      <c r="C10426">
        <v>1222</v>
      </c>
      <c r="D10426">
        <v>8601</v>
      </c>
      <c r="E10426" t="s">
        <v>7918</v>
      </c>
      <c r="F10426">
        <v>5</v>
      </c>
      <c r="G10426" t="s">
        <v>63</v>
      </c>
    </row>
    <row r="10427" spans="1:7" x14ac:dyDescent="0.2">
      <c r="A10427" t="s">
        <v>25786</v>
      </c>
      <c r="B10427" t="s">
        <v>15088</v>
      </c>
      <c r="C10427">
        <v>1222</v>
      </c>
      <c r="D10427">
        <v>8317</v>
      </c>
      <c r="E10427" t="s">
        <v>15089</v>
      </c>
      <c r="F10427">
        <v>11</v>
      </c>
      <c r="G10427" t="s">
        <v>63</v>
      </c>
    </row>
    <row r="10428" spans="1:7" x14ac:dyDescent="0.2">
      <c r="A10428" t="s">
        <v>25786</v>
      </c>
      <c r="B10428" t="s">
        <v>15090</v>
      </c>
      <c r="C10428">
        <v>1313</v>
      </c>
      <c r="D10428">
        <v>2494</v>
      </c>
      <c r="E10428" t="s">
        <v>4242</v>
      </c>
      <c r="F10428">
        <v>23</v>
      </c>
      <c r="G10428" t="s">
        <v>63</v>
      </c>
    </row>
    <row r="10429" spans="1:7" x14ac:dyDescent="0.2">
      <c r="A10429" t="s">
        <v>25786</v>
      </c>
      <c r="B10429" t="s">
        <v>15091</v>
      </c>
      <c r="C10429">
        <v>2341</v>
      </c>
      <c r="D10429">
        <v>1550</v>
      </c>
      <c r="E10429" t="s">
        <v>10363</v>
      </c>
      <c r="F10429">
        <v>33</v>
      </c>
      <c r="G10429" t="s">
        <v>63</v>
      </c>
    </row>
    <row r="10430" spans="1:7" x14ac:dyDescent="0.2">
      <c r="A10430" t="s">
        <v>25786</v>
      </c>
      <c r="B10430" t="s">
        <v>15092</v>
      </c>
      <c r="C10430">
        <v>2341</v>
      </c>
      <c r="D10430">
        <v>1550</v>
      </c>
      <c r="E10430" t="s">
        <v>10363</v>
      </c>
      <c r="F10430">
        <v>7</v>
      </c>
      <c r="G10430" t="s">
        <v>63</v>
      </c>
    </row>
    <row r="10431" spans="1:7" x14ac:dyDescent="0.2">
      <c r="A10431" t="s">
        <v>25786</v>
      </c>
      <c r="B10431" t="s">
        <v>15093</v>
      </c>
      <c r="C10431">
        <v>2341</v>
      </c>
      <c r="D10431">
        <v>1550</v>
      </c>
      <c r="E10431" t="s">
        <v>10363</v>
      </c>
      <c r="F10431">
        <v>26</v>
      </c>
      <c r="G10431" t="s">
        <v>63</v>
      </c>
    </row>
    <row r="10432" spans="1:7" x14ac:dyDescent="0.2">
      <c r="A10432" t="s">
        <v>25786</v>
      </c>
      <c r="B10432" t="s">
        <v>15094</v>
      </c>
      <c r="C10432">
        <v>2341</v>
      </c>
      <c r="D10432">
        <v>1649</v>
      </c>
      <c r="E10432" t="s">
        <v>15095</v>
      </c>
      <c r="F10432">
        <v>26</v>
      </c>
      <c r="G10432" t="s">
        <v>63</v>
      </c>
    </row>
    <row r="10433" spans="1:7" x14ac:dyDescent="0.2">
      <c r="A10433" t="s">
        <v>25786</v>
      </c>
      <c r="B10433" t="s">
        <v>15096</v>
      </c>
      <c r="C10433">
        <v>2343</v>
      </c>
      <c r="D10433">
        <v>1725</v>
      </c>
      <c r="E10433" t="s">
        <v>15097</v>
      </c>
      <c r="F10433">
        <v>15</v>
      </c>
      <c r="G10433" t="s">
        <v>63</v>
      </c>
    </row>
    <row r="10434" spans="1:7" x14ac:dyDescent="0.2">
      <c r="A10434" t="s">
        <v>25786</v>
      </c>
      <c r="B10434" t="s">
        <v>15098</v>
      </c>
      <c r="C10434">
        <v>1122</v>
      </c>
      <c r="D10434">
        <v>7653</v>
      </c>
      <c r="E10434" t="s">
        <v>3315</v>
      </c>
      <c r="F10434">
        <v>7</v>
      </c>
      <c r="G10434" t="s">
        <v>63</v>
      </c>
    </row>
    <row r="10435" spans="1:7" x14ac:dyDescent="0.2">
      <c r="A10435" t="s">
        <v>25786</v>
      </c>
      <c r="B10435" t="s">
        <v>15099</v>
      </c>
      <c r="C10435">
        <v>1222</v>
      </c>
      <c r="D10435">
        <v>8457</v>
      </c>
      <c r="E10435" t="s">
        <v>712</v>
      </c>
      <c r="F10435">
        <v>11</v>
      </c>
      <c r="G10435" t="s">
        <v>63</v>
      </c>
    </row>
    <row r="10436" spans="1:7" x14ac:dyDescent="0.2">
      <c r="A10436" t="s">
        <v>25786</v>
      </c>
      <c r="B10436" t="s">
        <v>15100</v>
      </c>
      <c r="C10436">
        <v>1222</v>
      </c>
      <c r="D10436">
        <v>5631</v>
      </c>
      <c r="E10436" t="s">
        <v>3123</v>
      </c>
      <c r="F10436">
        <v>17</v>
      </c>
      <c r="G10436" t="s">
        <v>63</v>
      </c>
    </row>
    <row r="10437" spans="1:7" x14ac:dyDescent="0.2">
      <c r="A10437" t="s">
        <v>25786</v>
      </c>
      <c r="B10437" t="s">
        <v>15101</v>
      </c>
      <c r="C10437">
        <v>1222</v>
      </c>
      <c r="D10437">
        <v>8580</v>
      </c>
      <c r="E10437" t="s">
        <v>2616</v>
      </c>
      <c r="F10437">
        <v>8</v>
      </c>
      <c r="G10437" t="s">
        <v>63</v>
      </c>
    </row>
    <row r="10438" spans="1:7" x14ac:dyDescent="0.2">
      <c r="A10438" t="s">
        <v>25786</v>
      </c>
      <c r="B10438" t="s">
        <v>15102</v>
      </c>
      <c r="C10438">
        <v>1222</v>
      </c>
      <c r="D10438">
        <v>8642</v>
      </c>
      <c r="E10438" t="s">
        <v>6325</v>
      </c>
      <c r="F10438">
        <v>19</v>
      </c>
      <c r="G10438" t="s">
        <v>63</v>
      </c>
    </row>
    <row r="10439" spans="1:7" x14ac:dyDescent="0.2">
      <c r="A10439" t="s">
        <v>25786</v>
      </c>
      <c r="B10439" t="s">
        <v>15103</v>
      </c>
      <c r="C10439">
        <v>1222</v>
      </c>
      <c r="D10439">
        <v>5884</v>
      </c>
      <c r="E10439" t="s">
        <v>15104</v>
      </c>
      <c r="F10439">
        <v>6</v>
      </c>
      <c r="G10439" t="s">
        <v>63</v>
      </c>
    </row>
    <row r="10440" spans="1:7" x14ac:dyDescent="0.2">
      <c r="A10440" t="s">
        <v>25786</v>
      </c>
      <c r="B10440" t="s">
        <v>15105</v>
      </c>
      <c r="C10440">
        <v>1222</v>
      </c>
      <c r="D10440">
        <v>8939</v>
      </c>
      <c r="E10440" t="s">
        <v>2436</v>
      </c>
      <c r="F10440">
        <v>5</v>
      </c>
      <c r="G10440" t="s">
        <v>63</v>
      </c>
    </row>
    <row r="10441" spans="1:7" x14ac:dyDescent="0.2">
      <c r="A10441" t="s">
        <v>25786</v>
      </c>
      <c r="B10441" t="s">
        <v>15106</v>
      </c>
      <c r="C10441">
        <v>1222</v>
      </c>
      <c r="D10441">
        <v>5710</v>
      </c>
      <c r="E10441" t="s">
        <v>1965</v>
      </c>
      <c r="F10441">
        <v>7</v>
      </c>
      <c r="G10441" t="s">
        <v>63</v>
      </c>
    </row>
    <row r="10442" spans="1:7" x14ac:dyDescent="0.2">
      <c r="A10442" t="s">
        <v>25786</v>
      </c>
      <c r="B10442" t="s">
        <v>15107</v>
      </c>
      <c r="C10442">
        <v>1222</v>
      </c>
      <c r="D10442">
        <v>5710</v>
      </c>
      <c r="E10442" t="s">
        <v>1965</v>
      </c>
      <c r="F10442">
        <v>8</v>
      </c>
      <c r="G10442" t="s">
        <v>63</v>
      </c>
    </row>
    <row r="10443" spans="1:7" x14ac:dyDescent="0.2">
      <c r="A10443" t="s">
        <v>25786</v>
      </c>
      <c r="B10443" t="s">
        <v>15108</v>
      </c>
      <c r="C10443">
        <v>1222</v>
      </c>
      <c r="D10443">
        <v>8518</v>
      </c>
      <c r="E10443" t="s">
        <v>2759</v>
      </c>
      <c r="F10443">
        <v>12</v>
      </c>
      <c r="G10443" t="s">
        <v>8</v>
      </c>
    </row>
    <row r="10444" spans="1:7" x14ac:dyDescent="0.2">
      <c r="A10444" t="s">
        <v>25786</v>
      </c>
      <c r="B10444" t="s">
        <v>15109</v>
      </c>
      <c r="C10444">
        <v>1222</v>
      </c>
      <c r="D10444">
        <v>8580</v>
      </c>
      <c r="E10444" t="s">
        <v>2616</v>
      </c>
      <c r="F10444">
        <v>16</v>
      </c>
      <c r="G10444" t="s">
        <v>63</v>
      </c>
    </row>
    <row r="10445" spans="1:7" x14ac:dyDescent="0.2">
      <c r="A10445" t="s">
        <v>25786</v>
      </c>
      <c r="B10445" t="s">
        <v>15110</v>
      </c>
      <c r="C10445">
        <v>1222</v>
      </c>
      <c r="D10445">
        <v>5472</v>
      </c>
      <c r="E10445" t="s">
        <v>553</v>
      </c>
      <c r="F10445">
        <v>2</v>
      </c>
      <c r="G10445" t="s">
        <v>63</v>
      </c>
    </row>
    <row r="10446" spans="1:7" x14ac:dyDescent="0.2">
      <c r="A10446" t="s">
        <v>25786</v>
      </c>
      <c r="B10446" t="s">
        <v>15111</v>
      </c>
      <c r="C10446">
        <v>1222</v>
      </c>
      <c r="D10446">
        <v>8766</v>
      </c>
      <c r="E10446" t="s">
        <v>5026</v>
      </c>
      <c r="F10446">
        <v>13</v>
      </c>
      <c r="G10446" t="s">
        <v>63</v>
      </c>
    </row>
    <row r="10447" spans="1:7" x14ac:dyDescent="0.2">
      <c r="A10447" t="s">
        <v>25786</v>
      </c>
      <c r="B10447" t="s">
        <v>15112</v>
      </c>
      <c r="C10447">
        <v>1222</v>
      </c>
      <c r="D10447">
        <v>8580</v>
      </c>
      <c r="E10447" t="s">
        <v>2616</v>
      </c>
      <c r="F10447">
        <v>7</v>
      </c>
      <c r="G10447" t="s">
        <v>63</v>
      </c>
    </row>
    <row r="10448" spans="1:7" x14ac:dyDescent="0.2">
      <c r="A10448" t="s">
        <v>25786</v>
      </c>
      <c r="B10448" t="s">
        <v>15113</v>
      </c>
      <c r="C10448">
        <v>1222</v>
      </c>
      <c r="D10448">
        <v>5472</v>
      </c>
      <c r="E10448" t="s">
        <v>553</v>
      </c>
      <c r="F10448">
        <v>5</v>
      </c>
      <c r="G10448" t="s">
        <v>8</v>
      </c>
    </row>
    <row r="10449" spans="1:7" x14ac:dyDescent="0.2">
      <c r="A10449" t="s">
        <v>25786</v>
      </c>
      <c r="B10449" t="s">
        <v>15114</v>
      </c>
      <c r="C10449">
        <v>1122</v>
      </c>
      <c r="D10449">
        <v>7653</v>
      </c>
      <c r="E10449" t="s">
        <v>3315</v>
      </c>
      <c r="F10449">
        <v>5</v>
      </c>
      <c r="G10449" t="s">
        <v>63</v>
      </c>
    </row>
    <row r="10450" spans="1:7" x14ac:dyDescent="0.2">
      <c r="A10450" t="s">
        <v>25786</v>
      </c>
      <c r="B10450" t="s">
        <v>15115</v>
      </c>
      <c r="C10450">
        <v>1122</v>
      </c>
      <c r="D10450">
        <v>7653</v>
      </c>
      <c r="E10450" t="s">
        <v>3315</v>
      </c>
      <c r="F10450">
        <v>10</v>
      </c>
      <c r="G10450" t="s">
        <v>63</v>
      </c>
    </row>
    <row r="10451" spans="1:7" x14ac:dyDescent="0.2">
      <c r="A10451" t="s">
        <v>25786</v>
      </c>
      <c r="B10451" t="s">
        <v>15116</v>
      </c>
      <c r="C10451">
        <v>1122</v>
      </c>
      <c r="D10451">
        <v>7653</v>
      </c>
      <c r="E10451" t="s">
        <v>3315</v>
      </c>
      <c r="F10451">
        <v>14</v>
      </c>
      <c r="G10451" t="s">
        <v>63</v>
      </c>
    </row>
    <row r="10452" spans="1:7" x14ac:dyDescent="0.2">
      <c r="A10452" t="s">
        <v>25786</v>
      </c>
      <c r="B10452" t="s">
        <v>15117</v>
      </c>
      <c r="C10452">
        <v>1122</v>
      </c>
      <c r="D10452">
        <v>7653</v>
      </c>
      <c r="E10452" t="s">
        <v>3315</v>
      </c>
      <c r="F10452">
        <v>10</v>
      </c>
      <c r="G10452" t="s">
        <v>63</v>
      </c>
    </row>
    <row r="10453" spans="1:7" x14ac:dyDescent="0.2">
      <c r="A10453" t="s">
        <v>25786</v>
      </c>
      <c r="B10453" t="s">
        <v>15118</v>
      </c>
      <c r="C10453">
        <v>1341</v>
      </c>
      <c r="D10453">
        <v>3715</v>
      </c>
      <c r="E10453" t="s">
        <v>15119</v>
      </c>
      <c r="F10453">
        <v>4</v>
      </c>
      <c r="G10453" t="s">
        <v>63</v>
      </c>
    </row>
    <row r="10454" spans="1:7" x14ac:dyDescent="0.2">
      <c r="A10454" t="s">
        <v>25786</v>
      </c>
      <c r="B10454" t="s">
        <v>15120</v>
      </c>
      <c r="C10454">
        <v>1341</v>
      </c>
      <c r="D10454">
        <v>3735</v>
      </c>
      <c r="E10454" t="s">
        <v>14767</v>
      </c>
      <c r="F10454">
        <v>13</v>
      </c>
      <c r="G10454" t="s">
        <v>63</v>
      </c>
    </row>
    <row r="10455" spans="1:7" x14ac:dyDescent="0.2">
      <c r="A10455" t="s">
        <v>25786</v>
      </c>
      <c r="B10455" t="s">
        <v>15121</v>
      </c>
      <c r="C10455">
        <v>1341</v>
      </c>
      <c r="D10455">
        <v>3711</v>
      </c>
      <c r="E10455" t="s">
        <v>1948</v>
      </c>
      <c r="F10455">
        <v>16</v>
      </c>
      <c r="G10455" t="s">
        <v>63</v>
      </c>
    </row>
    <row r="10456" spans="1:7" x14ac:dyDescent="0.2">
      <c r="A10456" t="s">
        <v>25786</v>
      </c>
      <c r="B10456" t="s">
        <v>15122</v>
      </c>
      <c r="C10456">
        <v>1341</v>
      </c>
      <c r="D10456">
        <v>3735</v>
      </c>
      <c r="E10456" t="s">
        <v>14767</v>
      </c>
      <c r="F10456">
        <v>6</v>
      </c>
      <c r="G10456" t="s">
        <v>63</v>
      </c>
    </row>
    <row r="10457" spans="1:7" x14ac:dyDescent="0.2">
      <c r="A10457" t="s">
        <v>25786</v>
      </c>
      <c r="B10457" t="s">
        <v>15123</v>
      </c>
      <c r="C10457">
        <v>1341</v>
      </c>
      <c r="D10457">
        <v>3735</v>
      </c>
      <c r="E10457" t="s">
        <v>14767</v>
      </c>
      <c r="F10457">
        <v>13</v>
      </c>
      <c r="G10457" t="s">
        <v>63</v>
      </c>
    </row>
    <row r="10458" spans="1:7" x14ac:dyDescent="0.2">
      <c r="A10458" t="s">
        <v>25786</v>
      </c>
      <c r="B10458" t="s">
        <v>15124</v>
      </c>
      <c r="C10458">
        <v>1341</v>
      </c>
      <c r="D10458">
        <v>3735</v>
      </c>
      <c r="E10458" t="s">
        <v>14767</v>
      </c>
      <c r="F10458">
        <v>10</v>
      </c>
      <c r="G10458" t="s">
        <v>63</v>
      </c>
    </row>
    <row r="10459" spans="1:7" x14ac:dyDescent="0.2">
      <c r="A10459" t="s">
        <v>25786</v>
      </c>
      <c r="B10459" t="s">
        <v>15125</v>
      </c>
      <c r="C10459">
        <v>1341</v>
      </c>
      <c r="D10459">
        <v>3894</v>
      </c>
      <c r="E10459" t="s">
        <v>2401</v>
      </c>
      <c r="F10459">
        <v>19</v>
      </c>
      <c r="G10459" t="s">
        <v>63</v>
      </c>
    </row>
    <row r="10460" spans="1:7" x14ac:dyDescent="0.2">
      <c r="A10460" t="s">
        <v>25786</v>
      </c>
      <c r="B10460" t="s">
        <v>15126</v>
      </c>
      <c r="C10460">
        <v>1341</v>
      </c>
      <c r="D10460">
        <v>2514</v>
      </c>
      <c r="E10460" t="s">
        <v>2137</v>
      </c>
      <c r="F10460">
        <v>14</v>
      </c>
      <c r="G10460" t="s">
        <v>63</v>
      </c>
    </row>
    <row r="10461" spans="1:7" x14ac:dyDescent="0.2">
      <c r="A10461" t="s">
        <v>25786</v>
      </c>
      <c r="B10461" t="s">
        <v>15127</v>
      </c>
      <c r="C10461">
        <v>1341</v>
      </c>
      <c r="D10461">
        <v>3715</v>
      </c>
      <c r="E10461" t="s">
        <v>15119</v>
      </c>
      <c r="F10461">
        <v>3</v>
      </c>
      <c r="G10461" t="s">
        <v>63</v>
      </c>
    </row>
    <row r="10462" spans="1:7" x14ac:dyDescent="0.2">
      <c r="A10462" t="s">
        <v>25786</v>
      </c>
      <c r="B10462" t="s">
        <v>15128</v>
      </c>
      <c r="C10462">
        <v>1341</v>
      </c>
      <c r="D10462">
        <v>3894</v>
      </c>
      <c r="E10462" t="s">
        <v>2401</v>
      </c>
      <c r="F10462">
        <v>13</v>
      </c>
      <c r="G10462" t="s">
        <v>63</v>
      </c>
    </row>
    <row r="10463" spans="1:7" x14ac:dyDescent="0.2">
      <c r="A10463" t="s">
        <v>25786</v>
      </c>
      <c r="B10463" t="s">
        <v>15129</v>
      </c>
      <c r="C10463">
        <v>1341</v>
      </c>
      <c r="D10463">
        <v>6058</v>
      </c>
      <c r="E10463" t="s">
        <v>1533</v>
      </c>
      <c r="F10463">
        <v>62</v>
      </c>
      <c r="G10463" t="s">
        <v>63</v>
      </c>
    </row>
    <row r="10464" spans="1:7" x14ac:dyDescent="0.2">
      <c r="A10464" t="s">
        <v>25786</v>
      </c>
      <c r="B10464" t="s">
        <v>15130</v>
      </c>
      <c r="C10464">
        <v>1341</v>
      </c>
      <c r="D10464">
        <v>6058</v>
      </c>
      <c r="E10464" t="s">
        <v>1533</v>
      </c>
      <c r="F10464">
        <v>16</v>
      </c>
      <c r="G10464" t="s">
        <v>63</v>
      </c>
    </row>
    <row r="10465" spans="1:7" x14ac:dyDescent="0.2">
      <c r="A10465" t="s">
        <v>25786</v>
      </c>
      <c r="B10465" t="s">
        <v>15131</v>
      </c>
      <c r="C10465">
        <v>2311</v>
      </c>
      <c r="D10465">
        <v>1201</v>
      </c>
      <c r="E10465" t="s">
        <v>513</v>
      </c>
      <c r="F10465">
        <v>28</v>
      </c>
      <c r="G10465" t="s">
        <v>63</v>
      </c>
    </row>
    <row r="10466" spans="1:7" x14ac:dyDescent="0.2">
      <c r="A10466" t="s">
        <v>25786</v>
      </c>
      <c r="B10466" t="s">
        <v>15132</v>
      </c>
      <c r="C10466">
        <v>2311</v>
      </c>
      <c r="D10466">
        <v>1211</v>
      </c>
      <c r="E10466" t="s">
        <v>15133</v>
      </c>
      <c r="F10466">
        <v>20</v>
      </c>
      <c r="G10466" t="s">
        <v>63</v>
      </c>
    </row>
    <row r="10467" spans="1:7" x14ac:dyDescent="0.2">
      <c r="A10467" t="s">
        <v>25786</v>
      </c>
      <c r="B10467" t="s">
        <v>15134</v>
      </c>
      <c r="C10467">
        <v>2311</v>
      </c>
      <c r="D10467">
        <v>1201</v>
      </c>
      <c r="E10467" t="s">
        <v>15135</v>
      </c>
      <c r="F10467">
        <v>18</v>
      </c>
      <c r="G10467" t="s">
        <v>63</v>
      </c>
    </row>
    <row r="10468" spans="1:7" x14ac:dyDescent="0.2">
      <c r="A10468" t="s">
        <v>25786</v>
      </c>
      <c r="B10468" t="s">
        <v>15136</v>
      </c>
      <c r="C10468">
        <v>2311</v>
      </c>
      <c r="D10468">
        <v>1201</v>
      </c>
      <c r="E10468" t="s">
        <v>513</v>
      </c>
      <c r="F10468">
        <v>8</v>
      </c>
      <c r="G10468" t="s">
        <v>63</v>
      </c>
    </row>
    <row r="10469" spans="1:7" x14ac:dyDescent="0.2">
      <c r="A10469" t="s">
        <v>25786</v>
      </c>
      <c r="B10469" t="s">
        <v>15137</v>
      </c>
      <c r="C10469">
        <v>2311</v>
      </c>
      <c r="D10469">
        <v>1201</v>
      </c>
      <c r="E10469" t="s">
        <v>513</v>
      </c>
      <c r="F10469">
        <v>36</v>
      </c>
      <c r="G10469" t="s">
        <v>63</v>
      </c>
    </row>
    <row r="10470" spans="1:7" x14ac:dyDescent="0.2">
      <c r="A10470" t="s">
        <v>25786</v>
      </c>
      <c r="B10470" t="s">
        <v>15138</v>
      </c>
      <c r="C10470">
        <v>2311</v>
      </c>
      <c r="D10470">
        <v>1201</v>
      </c>
      <c r="E10470" t="s">
        <v>513</v>
      </c>
      <c r="F10470">
        <v>8</v>
      </c>
      <c r="G10470" t="s">
        <v>63</v>
      </c>
    </row>
    <row r="10471" spans="1:7" x14ac:dyDescent="0.2">
      <c r="A10471" t="s">
        <v>25786</v>
      </c>
      <c r="B10471" t="s">
        <v>15139</v>
      </c>
      <c r="C10471">
        <v>2311</v>
      </c>
      <c r="D10471">
        <v>1201</v>
      </c>
      <c r="E10471" t="s">
        <v>513</v>
      </c>
      <c r="F10471">
        <v>12</v>
      </c>
      <c r="G10471" t="s">
        <v>63</v>
      </c>
    </row>
    <row r="10472" spans="1:7" x14ac:dyDescent="0.2">
      <c r="A10472" t="s">
        <v>25786</v>
      </c>
      <c r="B10472" t="s">
        <v>15140</v>
      </c>
      <c r="C10472">
        <v>2311</v>
      </c>
      <c r="D10472">
        <v>1201</v>
      </c>
      <c r="E10472" t="s">
        <v>513</v>
      </c>
      <c r="F10472">
        <v>35</v>
      </c>
      <c r="G10472" t="s">
        <v>63</v>
      </c>
    </row>
    <row r="10473" spans="1:7" x14ac:dyDescent="0.2">
      <c r="A10473" t="s">
        <v>25786</v>
      </c>
      <c r="B10473" t="s">
        <v>15141</v>
      </c>
      <c r="C10473">
        <v>2311</v>
      </c>
      <c r="D10473">
        <v>1201</v>
      </c>
      <c r="E10473" t="s">
        <v>513</v>
      </c>
      <c r="F10473">
        <v>2</v>
      </c>
      <c r="G10473" t="s">
        <v>63</v>
      </c>
    </row>
    <row r="10474" spans="1:7" x14ac:dyDescent="0.2">
      <c r="A10474" t="s">
        <v>25786</v>
      </c>
      <c r="B10474" t="s">
        <v>15142</v>
      </c>
      <c r="C10474">
        <v>2311</v>
      </c>
      <c r="D10474">
        <v>1211</v>
      </c>
      <c r="E10474" t="s">
        <v>15133</v>
      </c>
      <c r="F10474">
        <v>13</v>
      </c>
      <c r="G10474" t="s">
        <v>63</v>
      </c>
    </row>
    <row r="10475" spans="1:7" x14ac:dyDescent="0.2">
      <c r="A10475" t="s">
        <v>25786</v>
      </c>
      <c r="B10475" t="s">
        <v>15143</v>
      </c>
      <c r="C10475">
        <v>1211</v>
      </c>
      <c r="D10475">
        <v>5503</v>
      </c>
      <c r="E10475" t="s">
        <v>15144</v>
      </c>
      <c r="F10475">
        <v>10</v>
      </c>
      <c r="G10475" t="s">
        <v>8</v>
      </c>
    </row>
    <row r="10476" spans="1:7" x14ac:dyDescent="0.2">
      <c r="A10476" t="s">
        <v>25786</v>
      </c>
      <c r="B10476" t="s">
        <v>15145</v>
      </c>
      <c r="C10476">
        <v>1211</v>
      </c>
      <c r="D10476">
        <v>8379</v>
      </c>
      <c r="E10476" t="s">
        <v>15146</v>
      </c>
      <c r="F10476">
        <v>27</v>
      </c>
      <c r="G10476" t="s">
        <v>8</v>
      </c>
    </row>
    <row r="10477" spans="1:7" x14ac:dyDescent="0.2">
      <c r="A10477" t="s">
        <v>25786</v>
      </c>
      <c r="B10477" t="s">
        <v>15147</v>
      </c>
      <c r="C10477">
        <v>1211</v>
      </c>
      <c r="D10477">
        <v>8443</v>
      </c>
      <c r="E10477" t="s">
        <v>15148</v>
      </c>
      <c r="F10477">
        <v>12</v>
      </c>
      <c r="G10477" t="s">
        <v>8</v>
      </c>
    </row>
    <row r="10478" spans="1:7" x14ac:dyDescent="0.2">
      <c r="A10478" t="s">
        <v>25786</v>
      </c>
      <c r="B10478" t="s">
        <v>15149</v>
      </c>
      <c r="C10478">
        <v>1233</v>
      </c>
      <c r="D10478">
        <v>5475</v>
      </c>
      <c r="E10478" t="s">
        <v>15150</v>
      </c>
      <c r="F10478">
        <v>12</v>
      </c>
      <c r="G10478" t="s">
        <v>8</v>
      </c>
    </row>
    <row r="10479" spans="1:7" x14ac:dyDescent="0.2">
      <c r="A10479" t="s">
        <v>25786</v>
      </c>
      <c r="B10479" t="s">
        <v>15151</v>
      </c>
      <c r="C10479">
        <v>1211</v>
      </c>
      <c r="D10479">
        <v>8596</v>
      </c>
      <c r="E10479" t="s">
        <v>15152</v>
      </c>
      <c r="F10479">
        <v>22</v>
      </c>
      <c r="G10479" t="s">
        <v>8</v>
      </c>
    </row>
    <row r="10480" spans="1:7" x14ac:dyDescent="0.2">
      <c r="A10480" t="s">
        <v>25786</v>
      </c>
      <c r="B10480" t="s">
        <v>15153</v>
      </c>
      <c r="C10480">
        <v>1211</v>
      </c>
      <c r="D10480">
        <v>8443</v>
      </c>
      <c r="E10480" t="s">
        <v>15148</v>
      </c>
      <c r="F10480">
        <v>15</v>
      </c>
      <c r="G10480" t="s">
        <v>8</v>
      </c>
    </row>
    <row r="10481" spans="1:7" x14ac:dyDescent="0.2">
      <c r="A10481" t="s">
        <v>25786</v>
      </c>
      <c r="B10481" t="s">
        <v>15154</v>
      </c>
      <c r="C10481">
        <v>1211</v>
      </c>
      <c r="D10481">
        <v>5543</v>
      </c>
      <c r="E10481" t="s">
        <v>3867</v>
      </c>
      <c r="F10481">
        <v>12</v>
      </c>
      <c r="G10481" t="s">
        <v>8</v>
      </c>
    </row>
    <row r="10482" spans="1:7" x14ac:dyDescent="0.2">
      <c r="A10482" t="s">
        <v>25786</v>
      </c>
      <c r="B10482" t="s">
        <v>15155</v>
      </c>
      <c r="C10482">
        <v>1323</v>
      </c>
      <c r="D10482">
        <v>6157</v>
      </c>
      <c r="E10482" t="s">
        <v>4965</v>
      </c>
      <c r="F10482">
        <v>5</v>
      </c>
      <c r="G10482" t="s">
        <v>17</v>
      </c>
    </row>
    <row r="10483" spans="1:7" x14ac:dyDescent="0.2">
      <c r="A10483" t="s">
        <v>25786</v>
      </c>
      <c r="B10483" t="s">
        <v>15156</v>
      </c>
      <c r="C10483">
        <v>1323</v>
      </c>
      <c r="D10483">
        <v>6157</v>
      </c>
      <c r="E10483" t="s">
        <v>4965</v>
      </c>
      <c r="F10483">
        <v>29</v>
      </c>
      <c r="G10483" t="s">
        <v>63</v>
      </c>
    </row>
    <row r="10484" spans="1:7" x14ac:dyDescent="0.2">
      <c r="A10484" t="s">
        <v>25786</v>
      </c>
      <c r="B10484" t="s">
        <v>15157</v>
      </c>
      <c r="C10484">
        <v>1323</v>
      </c>
      <c r="D10484">
        <v>6157</v>
      </c>
      <c r="E10484" t="s">
        <v>4965</v>
      </c>
      <c r="F10484">
        <v>16</v>
      </c>
      <c r="G10484" t="s">
        <v>63</v>
      </c>
    </row>
    <row r="10485" spans="1:7" x14ac:dyDescent="0.2">
      <c r="A10485" t="s">
        <v>25786</v>
      </c>
      <c r="B10485" t="s">
        <v>15158</v>
      </c>
      <c r="C10485">
        <v>1323</v>
      </c>
      <c r="D10485">
        <v>6157</v>
      </c>
      <c r="E10485" t="s">
        <v>4965</v>
      </c>
      <c r="F10485">
        <v>4</v>
      </c>
      <c r="G10485" t="s">
        <v>63</v>
      </c>
    </row>
    <row r="10486" spans="1:7" x14ac:dyDescent="0.2">
      <c r="A10486" t="s">
        <v>25786</v>
      </c>
      <c r="B10486" t="s">
        <v>15159</v>
      </c>
      <c r="C10486">
        <v>2341</v>
      </c>
      <c r="D10486">
        <v>1843</v>
      </c>
      <c r="E10486" t="s">
        <v>208</v>
      </c>
      <c r="F10486">
        <v>17</v>
      </c>
      <c r="G10486" t="s">
        <v>63</v>
      </c>
    </row>
    <row r="10487" spans="1:7" x14ac:dyDescent="0.2">
      <c r="A10487" t="s">
        <v>25786</v>
      </c>
      <c r="B10487" t="s">
        <v>15160</v>
      </c>
      <c r="C10487">
        <v>2341</v>
      </c>
      <c r="D10487">
        <v>1825</v>
      </c>
      <c r="E10487" t="s">
        <v>15161</v>
      </c>
      <c r="F10487">
        <v>18</v>
      </c>
      <c r="G10487" t="s">
        <v>63</v>
      </c>
    </row>
    <row r="10488" spans="1:7" x14ac:dyDescent="0.2">
      <c r="A10488" t="s">
        <v>25786</v>
      </c>
      <c r="B10488" t="s">
        <v>15162</v>
      </c>
      <c r="C10488">
        <v>2341</v>
      </c>
      <c r="D10488">
        <v>1825</v>
      </c>
      <c r="E10488" t="s">
        <v>15161</v>
      </c>
      <c r="F10488">
        <v>10</v>
      </c>
      <c r="G10488" t="s">
        <v>63</v>
      </c>
    </row>
    <row r="10489" spans="1:7" x14ac:dyDescent="0.2">
      <c r="A10489" t="s">
        <v>25786</v>
      </c>
      <c r="B10489" t="s">
        <v>15163</v>
      </c>
      <c r="C10489">
        <v>2341</v>
      </c>
      <c r="D10489">
        <v>1825</v>
      </c>
      <c r="E10489" t="s">
        <v>15161</v>
      </c>
      <c r="F10489">
        <v>10</v>
      </c>
      <c r="G10489" t="s">
        <v>63</v>
      </c>
    </row>
    <row r="10490" spans="1:7" x14ac:dyDescent="0.2">
      <c r="A10490" t="s">
        <v>25786</v>
      </c>
      <c r="B10490" t="s">
        <v>15164</v>
      </c>
      <c r="C10490">
        <v>2341</v>
      </c>
      <c r="D10490">
        <v>1825</v>
      </c>
      <c r="E10490" t="s">
        <v>15161</v>
      </c>
      <c r="F10490">
        <v>34</v>
      </c>
      <c r="G10490" t="s">
        <v>63</v>
      </c>
    </row>
    <row r="10491" spans="1:7" x14ac:dyDescent="0.2">
      <c r="A10491" t="s">
        <v>25786</v>
      </c>
      <c r="B10491" t="s">
        <v>15165</v>
      </c>
      <c r="C10491">
        <v>2341</v>
      </c>
      <c r="D10491">
        <v>1561</v>
      </c>
      <c r="E10491" t="s">
        <v>15166</v>
      </c>
      <c r="F10491">
        <v>41</v>
      </c>
      <c r="G10491" t="s">
        <v>63</v>
      </c>
    </row>
    <row r="10492" spans="1:7" x14ac:dyDescent="0.2">
      <c r="A10492" t="s">
        <v>25786</v>
      </c>
      <c r="B10492" t="s">
        <v>15167</v>
      </c>
      <c r="C10492">
        <v>2341</v>
      </c>
      <c r="D10492">
        <v>1509</v>
      </c>
      <c r="E10492" t="s">
        <v>4304</v>
      </c>
      <c r="F10492">
        <v>12</v>
      </c>
      <c r="G10492" t="s">
        <v>63</v>
      </c>
    </row>
    <row r="10493" spans="1:7" x14ac:dyDescent="0.2">
      <c r="A10493" t="s">
        <v>25786</v>
      </c>
      <c r="B10493" t="s">
        <v>15168</v>
      </c>
      <c r="C10493">
        <v>2341</v>
      </c>
      <c r="D10493">
        <v>1568</v>
      </c>
      <c r="E10493" t="s">
        <v>166</v>
      </c>
      <c r="F10493">
        <v>16</v>
      </c>
      <c r="G10493" t="s">
        <v>63</v>
      </c>
    </row>
    <row r="10494" spans="1:7" x14ac:dyDescent="0.2">
      <c r="A10494" t="s">
        <v>25786</v>
      </c>
      <c r="B10494" t="s">
        <v>15169</v>
      </c>
      <c r="C10494">
        <v>2341</v>
      </c>
      <c r="D10494">
        <v>1612</v>
      </c>
      <c r="E10494" t="s">
        <v>14749</v>
      </c>
      <c r="F10494">
        <v>22</v>
      </c>
      <c r="G10494" t="s">
        <v>63</v>
      </c>
    </row>
    <row r="10495" spans="1:7" x14ac:dyDescent="0.2">
      <c r="A10495" t="s">
        <v>25786</v>
      </c>
      <c r="B10495" t="s">
        <v>15170</v>
      </c>
      <c r="C10495">
        <v>2341</v>
      </c>
      <c r="D10495">
        <v>1627</v>
      </c>
      <c r="E10495" t="s">
        <v>15171</v>
      </c>
      <c r="F10495">
        <v>7</v>
      </c>
      <c r="G10495" t="s">
        <v>63</v>
      </c>
    </row>
    <row r="10496" spans="1:7" x14ac:dyDescent="0.2">
      <c r="A10496" t="s">
        <v>25786</v>
      </c>
      <c r="B10496" t="s">
        <v>15172</v>
      </c>
      <c r="C10496">
        <v>2341</v>
      </c>
      <c r="D10496">
        <v>1627</v>
      </c>
      <c r="E10496" t="s">
        <v>15171</v>
      </c>
      <c r="F10496">
        <v>11</v>
      </c>
      <c r="G10496" t="s">
        <v>63</v>
      </c>
    </row>
    <row r="10497" spans="1:7" x14ac:dyDescent="0.2">
      <c r="A10497" t="s">
        <v>25786</v>
      </c>
      <c r="B10497" t="s">
        <v>15173</v>
      </c>
      <c r="C10497">
        <v>2341</v>
      </c>
      <c r="D10497">
        <v>1612</v>
      </c>
      <c r="E10497" t="s">
        <v>14749</v>
      </c>
      <c r="F10497">
        <v>10</v>
      </c>
      <c r="G10497" t="s">
        <v>63</v>
      </c>
    </row>
    <row r="10498" spans="1:7" x14ac:dyDescent="0.2">
      <c r="A10498" t="s">
        <v>25786</v>
      </c>
      <c r="B10498" t="s">
        <v>15174</v>
      </c>
      <c r="C10498">
        <v>2341</v>
      </c>
      <c r="D10498">
        <v>1675</v>
      </c>
      <c r="E10498" t="s">
        <v>10531</v>
      </c>
      <c r="F10498">
        <v>7</v>
      </c>
      <c r="G10498" t="s">
        <v>63</v>
      </c>
    </row>
    <row r="10499" spans="1:7" x14ac:dyDescent="0.2">
      <c r="A10499" t="s">
        <v>25786</v>
      </c>
      <c r="B10499" t="s">
        <v>15175</v>
      </c>
      <c r="C10499">
        <v>1323</v>
      </c>
      <c r="D10499">
        <v>6157</v>
      </c>
      <c r="E10499" t="s">
        <v>4965</v>
      </c>
      <c r="F10499">
        <v>5</v>
      </c>
      <c r="G10499" t="s">
        <v>63</v>
      </c>
    </row>
    <row r="10500" spans="1:7" x14ac:dyDescent="0.2">
      <c r="A10500" t="s">
        <v>25786</v>
      </c>
      <c r="B10500" t="s">
        <v>15176</v>
      </c>
      <c r="C10500">
        <v>2341</v>
      </c>
      <c r="D10500">
        <v>1651</v>
      </c>
      <c r="E10500" t="s">
        <v>4817</v>
      </c>
      <c r="F10500">
        <v>11</v>
      </c>
      <c r="G10500" t="s">
        <v>63</v>
      </c>
    </row>
    <row r="10501" spans="1:7" x14ac:dyDescent="0.2">
      <c r="A10501" t="s">
        <v>25786</v>
      </c>
      <c r="B10501" t="s">
        <v>15177</v>
      </c>
      <c r="C10501">
        <v>2341</v>
      </c>
      <c r="D10501">
        <v>1651</v>
      </c>
      <c r="E10501" t="s">
        <v>4817</v>
      </c>
      <c r="F10501">
        <v>7</v>
      </c>
      <c r="G10501" t="s">
        <v>63</v>
      </c>
    </row>
    <row r="10502" spans="1:7" x14ac:dyDescent="0.2">
      <c r="A10502" t="s">
        <v>25786</v>
      </c>
      <c r="B10502" t="s">
        <v>15178</v>
      </c>
      <c r="C10502">
        <v>2341</v>
      </c>
      <c r="D10502">
        <v>1651</v>
      </c>
      <c r="E10502" t="s">
        <v>4817</v>
      </c>
      <c r="F10502">
        <v>27</v>
      </c>
      <c r="G10502" t="s">
        <v>63</v>
      </c>
    </row>
    <row r="10503" spans="1:7" x14ac:dyDescent="0.2">
      <c r="A10503" t="s">
        <v>25786</v>
      </c>
      <c r="B10503" t="s">
        <v>15179</v>
      </c>
      <c r="C10503">
        <v>2341</v>
      </c>
      <c r="D10503">
        <v>1651</v>
      </c>
      <c r="E10503" t="s">
        <v>1508</v>
      </c>
      <c r="F10503">
        <v>14</v>
      </c>
      <c r="G10503" t="s">
        <v>63</v>
      </c>
    </row>
    <row r="10504" spans="1:7" x14ac:dyDescent="0.2">
      <c r="A10504" t="s">
        <v>25786</v>
      </c>
      <c r="B10504" t="s">
        <v>15180</v>
      </c>
      <c r="C10504">
        <v>1325</v>
      </c>
      <c r="D10504">
        <v>6394</v>
      </c>
      <c r="E10504" t="s">
        <v>15181</v>
      </c>
      <c r="F10504">
        <v>16</v>
      </c>
      <c r="G10504" t="s">
        <v>63</v>
      </c>
    </row>
    <row r="10505" spans="1:7" x14ac:dyDescent="0.2">
      <c r="A10505" t="s">
        <v>25786</v>
      </c>
      <c r="B10505" t="s">
        <v>15182</v>
      </c>
      <c r="C10505">
        <v>2311</v>
      </c>
      <c r="D10505">
        <v>1338</v>
      </c>
      <c r="E10505" t="s">
        <v>15183</v>
      </c>
      <c r="F10505">
        <v>22</v>
      </c>
      <c r="G10505" t="s">
        <v>63</v>
      </c>
    </row>
    <row r="10506" spans="1:7" x14ac:dyDescent="0.2">
      <c r="A10506" t="s">
        <v>25786</v>
      </c>
      <c r="B10506" t="s">
        <v>15184</v>
      </c>
      <c r="C10506">
        <v>1221</v>
      </c>
      <c r="D10506">
        <v>5771</v>
      </c>
      <c r="E10506" t="s">
        <v>7264</v>
      </c>
      <c r="F10506">
        <v>7</v>
      </c>
      <c r="G10506" t="s">
        <v>63</v>
      </c>
    </row>
    <row r="10507" spans="1:7" x14ac:dyDescent="0.2">
      <c r="A10507" t="s">
        <v>25786</v>
      </c>
      <c r="B10507" t="s">
        <v>15185</v>
      </c>
      <c r="C10507">
        <v>1221</v>
      </c>
      <c r="D10507">
        <v>5771</v>
      </c>
      <c r="E10507" t="s">
        <v>7264</v>
      </c>
      <c r="F10507">
        <v>4</v>
      </c>
      <c r="G10507" t="s">
        <v>63</v>
      </c>
    </row>
    <row r="10508" spans="1:7" x14ac:dyDescent="0.2">
      <c r="A10508" t="s">
        <v>25786</v>
      </c>
      <c r="B10508" t="s">
        <v>15186</v>
      </c>
      <c r="C10508">
        <v>1221</v>
      </c>
      <c r="D10508">
        <v>5771</v>
      </c>
      <c r="E10508" t="s">
        <v>7264</v>
      </c>
      <c r="F10508">
        <v>19</v>
      </c>
      <c r="G10508" t="s">
        <v>63</v>
      </c>
    </row>
    <row r="10509" spans="1:7" x14ac:dyDescent="0.2">
      <c r="A10509" t="s">
        <v>25786</v>
      </c>
      <c r="B10509" t="s">
        <v>15187</v>
      </c>
      <c r="C10509">
        <v>2341</v>
      </c>
      <c r="D10509">
        <v>1823</v>
      </c>
      <c r="E10509" t="s">
        <v>12949</v>
      </c>
      <c r="F10509">
        <v>24</v>
      </c>
      <c r="G10509" t="s">
        <v>63</v>
      </c>
    </row>
    <row r="10510" spans="1:7" x14ac:dyDescent="0.2">
      <c r="A10510" t="s">
        <v>25786</v>
      </c>
      <c r="B10510" t="s">
        <v>15188</v>
      </c>
      <c r="C10510">
        <v>2341</v>
      </c>
      <c r="D10510">
        <v>1762</v>
      </c>
      <c r="E10510" t="s">
        <v>15189</v>
      </c>
      <c r="F10510">
        <v>5</v>
      </c>
      <c r="G10510" t="s">
        <v>63</v>
      </c>
    </row>
    <row r="10511" spans="1:7" x14ac:dyDescent="0.2">
      <c r="A10511" t="s">
        <v>25786</v>
      </c>
      <c r="B10511" t="s">
        <v>15190</v>
      </c>
      <c r="C10511">
        <v>1222</v>
      </c>
      <c r="D10511">
        <v>5884</v>
      </c>
      <c r="E10511" t="s">
        <v>2310</v>
      </c>
      <c r="F10511">
        <v>4</v>
      </c>
      <c r="G10511" t="s">
        <v>63</v>
      </c>
    </row>
    <row r="10512" spans="1:7" x14ac:dyDescent="0.2">
      <c r="A10512" t="s">
        <v>25786</v>
      </c>
      <c r="B10512" t="s">
        <v>15191</v>
      </c>
      <c r="C10512">
        <v>1222</v>
      </c>
      <c r="D10512">
        <v>8328</v>
      </c>
      <c r="E10512" t="s">
        <v>11111</v>
      </c>
      <c r="F10512">
        <v>15</v>
      </c>
      <c r="G10512" t="s">
        <v>63</v>
      </c>
    </row>
    <row r="10513" spans="1:7" x14ac:dyDescent="0.2">
      <c r="A10513" t="s">
        <v>25786</v>
      </c>
      <c r="B10513" t="s">
        <v>15192</v>
      </c>
      <c r="C10513">
        <v>1431</v>
      </c>
      <c r="D10513">
        <v>6845</v>
      </c>
      <c r="E10513" t="s">
        <v>6489</v>
      </c>
      <c r="F10513">
        <v>15</v>
      </c>
      <c r="G10513" t="s">
        <v>63</v>
      </c>
    </row>
    <row r="10514" spans="1:7" x14ac:dyDescent="0.2">
      <c r="A10514" t="s">
        <v>25786</v>
      </c>
      <c r="B10514" t="s">
        <v>15193</v>
      </c>
      <c r="C10514">
        <v>1431</v>
      </c>
      <c r="D10514">
        <v>6845</v>
      </c>
      <c r="E10514" t="s">
        <v>6489</v>
      </c>
      <c r="F10514">
        <v>2</v>
      </c>
      <c r="G10514" t="s">
        <v>63</v>
      </c>
    </row>
    <row r="10515" spans="1:7" x14ac:dyDescent="0.2">
      <c r="A10515" t="s">
        <v>25786</v>
      </c>
      <c r="B10515" t="s">
        <v>15194</v>
      </c>
      <c r="C10515">
        <v>1431</v>
      </c>
      <c r="D10515">
        <v>7647</v>
      </c>
      <c r="E10515" t="s">
        <v>5283</v>
      </c>
      <c r="F10515">
        <v>14</v>
      </c>
      <c r="G10515" t="s">
        <v>63</v>
      </c>
    </row>
    <row r="10516" spans="1:7" x14ac:dyDescent="0.2">
      <c r="A10516" t="s">
        <v>25786</v>
      </c>
      <c r="B10516" t="s">
        <v>15195</v>
      </c>
      <c r="C10516">
        <v>1431</v>
      </c>
      <c r="D10516">
        <v>6819</v>
      </c>
      <c r="E10516" t="s">
        <v>15196</v>
      </c>
      <c r="F10516">
        <v>14</v>
      </c>
      <c r="G10516" t="s">
        <v>63</v>
      </c>
    </row>
    <row r="10517" spans="1:7" x14ac:dyDescent="0.2">
      <c r="A10517" t="s">
        <v>25786</v>
      </c>
      <c r="B10517" t="s">
        <v>15197</v>
      </c>
      <c r="C10517">
        <v>1431</v>
      </c>
      <c r="D10517">
        <v>7647</v>
      </c>
      <c r="E10517" t="s">
        <v>5283</v>
      </c>
      <c r="F10517">
        <v>9</v>
      </c>
      <c r="G10517" t="s">
        <v>63</v>
      </c>
    </row>
    <row r="10518" spans="1:7" x14ac:dyDescent="0.2">
      <c r="A10518" t="s">
        <v>25786</v>
      </c>
      <c r="B10518" t="s">
        <v>15198</v>
      </c>
      <c r="C10518">
        <v>1431</v>
      </c>
      <c r="D10518">
        <v>7647</v>
      </c>
      <c r="E10518" t="s">
        <v>5283</v>
      </c>
      <c r="F10518">
        <v>11</v>
      </c>
      <c r="G10518" t="s">
        <v>63</v>
      </c>
    </row>
    <row r="10519" spans="1:7" x14ac:dyDescent="0.2">
      <c r="A10519" t="s">
        <v>25786</v>
      </c>
      <c r="B10519" t="s">
        <v>15199</v>
      </c>
      <c r="C10519">
        <v>2311</v>
      </c>
      <c r="D10519">
        <v>1362</v>
      </c>
      <c r="E10519" t="s">
        <v>2151</v>
      </c>
      <c r="F10519">
        <v>9</v>
      </c>
      <c r="G10519" t="s">
        <v>63</v>
      </c>
    </row>
    <row r="10520" spans="1:7" x14ac:dyDescent="0.2">
      <c r="A10520" t="s">
        <v>25786</v>
      </c>
      <c r="B10520" t="s">
        <v>15200</v>
      </c>
      <c r="C10520">
        <v>1141</v>
      </c>
      <c r="D10520">
        <v>9489</v>
      </c>
      <c r="E10520" t="s">
        <v>7215</v>
      </c>
      <c r="F10520">
        <v>16</v>
      </c>
      <c r="G10520" t="s">
        <v>272</v>
      </c>
    </row>
    <row r="10521" spans="1:7" x14ac:dyDescent="0.2">
      <c r="A10521" t="s">
        <v>25786</v>
      </c>
      <c r="B10521" t="s">
        <v>15201</v>
      </c>
      <c r="C10521">
        <v>1122</v>
      </c>
      <c r="D10521">
        <v>7987</v>
      </c>
      <c r="E10521" t="s">
        <v>15202</v>
      </c>
      <c r="F10521">
        <v>7</v>
      </c>
      <c r="G10521" t="s">
        <v>63</v>
      </c>
    </row>
    <row r="10522" spans="1:7" x14ac:dyDescent="0.2">
      <c r="A10522" t="s">
        <v>25786</v>
      </c>
      <c r="B10522" t="s">
        <v>15203</v>
      </c>
      <c r="C10522">
        <v>1435</v>
      </c>
      <c r="D10522">
        <v>6805</v>
      </c>
      <c r="E10522" t="s">
        <v>5951</v>
      </c>
      <c r="F10522">
        <v>31</v>
      </c>
      <c r="G10522" t="s">
        <v>63</v>
      </c>
    </row>
    <row r="10523" spans="1:7" x14ac:dyDescent="0.2">
      <c r="A10523" t="s">
        <v>25786</v>
      </c>
      <c r="B10523" t="s">
        <v>15204</v>
      </c>
      <c r="C10523">
        <v>1435</v>
      </c>
      <c r="D10523">
        <v>6805</v>
      </c>
      <c r="E10523" t="s">
        <v>8515</v>
      </c>
      <c r="F10523">
        <v>33</v>
      </c>
      <c r="G10523" t="s">
        <v>63</v>
      </c>
    </row>
    <row r="10524" spans="1:7" x14ac:dyDescent="0.2">
      <c r="A10524" t="s">
        <v>25786</v>
      </c>
      <c r="B10524" t="s">
        <v>15205</v>
      </c>
      <c r="C10524">
        <v>1433</v>
      </c>
      <c r="D10524">
        <v>9234</v>
      </c>
      <c r="E10524" t="s">
        <v>15206</v>
      </c>
      <c r="F10524">
        <v>23</v>
      </c>
      <c r="G10524" t="s">
        <v>63</v>
      </c>
    </row>
    <row r="10525" spans="1:7" x14ac:dyDescent="0.2">
      <c r="A10525" t="s">
        <v>25786</v>
      </c>
      <c r="B10525" t="s">
        <v>15207</v>
      </c>
      <c r="C10525">
        <v>2151</v>
      </c>
      <c r="D10525">
        <v>4615</v>
      </c>
      <c r="E10525" t="s">
        <v>15208</v>
      </c>
      <c r="F10525">
        <v>13</v>
      </c>
      <c r="G10525" t="s">
        <v>63</v>
      </c>
    </row>
    <row r="10526" spans="1:7" x14ac:dyDescent="0.2">
      <c r="A10526" t="s">
        <v>25786</v>
      </c>
      <c r="B10526" t="s">
        <v>15209</v>
      </c>
      <c r="C10526">
        <v>2161</v>
      </c>
      <c r="D10526">
        <v>4809</v>
      </c>
      <c r="E10526" t="s">
        <v>15210</v>
      </c>
      <c r="F10526">
        <v>12</v>
      </c>
      <c r="G10526" t="s">
        <v>63</v>
      </c>
    </row>
    <row r="10527" spans="1:7" x14ac:dyDescent="0.2">
      <c r="A10527" t="s">
        <v>25786</v>
      </c>
      <c r="B10527" t="s">
        <v>15211</v>
      </c>
      <c r="C10527">
        <v>2161</v>
      </c>
      <c r="D10527">
        <v>4931</v>
      </c>
      <c r="E10527" t="s">
        <v>1011</v>
      </c>
      <c r="F10527">
        <v>20</v>
      </c>
      <c r="G10527" t="s">
        <v>63</v>
      </c>
    </row>
    <row r="10528" spans="1:7" x14ac:dyDescent="0.2">
      <c r="A10528" t="s">
        <v>25786</v>
      </c>
      <c r="B10528" t="s">
        <v>15212</v>
      </c>
      <c r="C10528">
        <v>2161</v>
      </c>
      <c r="D10528">
        <v>4825</v>
      </c>
      <c r="E10528" t="s">
        <v>5514</v>
      </c>
      <c r="F10528">
        <v>10</v>
      </c>
      <c r="G10528" t="s">
        <v>63</v>
      </c>
    </row>
    <row r="10529" spans="1:7" x14ac:dyDescent="0.2">
      <c r="A10529" t="s">
        <v>25786</v>
      </c>
      <c r="B10529" t="s">
        <v>15213</v>
      </c>
      <c r="C10529">
        <v>2161</v>
      </c>
      <c r="D10529">
        <v>4811</v>
      </c>
      <c r="E10529" t="s">
        <v>2283</v>
      </c>
      <c r="F10529">
        <v>10</v>
      </c>
      <c r="G10529" t="s">
        <v>63</v>
      </c>
    </row>
    <row r="10530" spans="1:7" x14ac:dyDescent="0.2">
      <c r="A10530" t="s">
        <v>25786</v>
      </c>
      <c r="B10530" t="s">
        <v>15214</v>
      </c>
      <c r="C10530">
        <v>2211</v>
      </c>
      <c r="D10530">
        <v>3310</v>
      </c>
      <c r="E10530" t="s">
        <v>7582</v>
      </c>
      <c r="F10530">
        <v>18</v>
      </c>
      <c r="G10530" t="s">
        <v>63</v>
      </c>
    </row>
    <row r="10531" spans="1:7" x14ac:dyDescent="0.2">
      <c r="A10531" t="s">
        <v>25786</v>
      </c>
      <c r="B10531" t="s">
        <v>15215</v>
      </c>
      <c r="C10531">
        <v>2214</v>
      </c>
      <c r="D10531">
        <v>513</v>
      </c>
      <c r="E10531" t="s">
        <v>1451</v>
      </c>
      <c r="F10531">
        <v>21</v>
      </c>
      <c r="G10531" t="s">
        <v>63</v>
      </c>
    </row>
    <row r="10532" spans="1:7" x14ac:dyDescent="0.2">
      <c r="A10532" t="s">
        <v>25786</v>
      </c>
      <c r="B10532" t="s">
        <v>15216</v>
      </c>
      <c r="C10532">
        <v>2214</v>
      </c>
      <c r="D10532">
        <v>492</v>
      </c>
      <c r="E10532" t="s">
        <v>7272</v>
      </c>
      <c r="F10532">
        <v>7</v>
      </c>
      <c r="G10532" t="s">
        <v>63</v>
      </c>
    </row>
    <row r="10533" spans="1:7" x14ac:dyDescent="0.2">
      <c r="A10533" t="s">
        <v>25786</v>
      </c>
      <c r="B10533" t="s">
        <v>15217</v>
      </c>
      <c r="C10533">
        <v>2214</v>
      </c>
      <c r="D10533">
        <v>709</v>
      </c>
      <c r="E10533" t="s">
        <v>4187</v>
      </c>
      <c r="F10533">
        <v>24</v>
      </c>
      <c r="G10533" t="s">
        <v>63</v>
      </c>
    </row>
    <row r="10534" spans="1:7" x14ac:dyDescent="0.2">
      <c r="A10534" t="s">
        <v>25786</v>
      </c>
      <c r="B10534" t="s">
        <v>15218</v>
      </c>
      <c r="C10534">
        <v>2214</v>
      </c>
      <c r="D10534">
        <v>472</v>
      </c>
      <c r="E10534" t="s">
        <v>3506</v>
      </c>
      <c r="F10534">
        <v>11</v>
      </c>
      <c r="G10534" t="s">
        <v>63</v>
      </c>
    </row>
    <row r="10535" spans="1:7" x14ac:dyDescent="0.2">
      <c r="A10535" t="s">
        <v>25786</v>
      </c>
      <c r="B10535" t="s">
        <v>15219</v>
      </c>
      <c r="C10535">
        <v>2214</v>
      </c>
      <c r="D10535">
        <v>442</v>
      </c>
      <c r="E10535" t="s">
        <v>4022</v>
      </c>
      <c r="F10535">
        <v>15</v>
      </c>
      <c r="G10535" t="s">
        <v>63</v>
      </c>
    </row>
    <row r="10536" spans="1:7" x14ac:dyDescent="0.2">
      <c r="A10536" t="s">
        <v>25786</v>
      </c>
      <c r="B10536" t="s">
        <v>15220</v>
      </c>
      <c r="C10536">
        <v>2214</v>
      </c>
      <c r="D10536">
        <v>468</v>
      </c>
      <c r="E10536" t="s">
        <v>6599</v>
      </c>
      <c r="F10536">
        <v>16</v>
      </c>
      <c r="G10536" t="s">
        <v>63</v>
      </c>
    </row>
    <row r="10537" spans="1:7" x14ac:dyDescent="0.2">
      <c r="A10537" t="s">
        <v>25786</v>
      </c>
      <c r="B10537" t="s">
        <v>15221</v>
      </c>
      <c r="C10537">
        <v>2214</v>
      </c>
      <c r="D10537">
        <v>421</v>
      </c>
      <c r="E10537" t="s">
        <v>3654</v>
      </c>
      <c r="F10537">
        <v>6</v>
      </c>
      <c r="G10537" t="s">
        <v>63</v>
      </c>
    </row>
    <row r="10538" spans="1:7" x14ac:dyDescent="0.2">
      <c r="A10538" t="s">
        <v>25786</v>
      </c>
      <c r="B10538" t="s">
        <v>15222</v>
      </c>
      <c r="C10538">
        <v>2214</v>
      </c>
      <c r="D10538">
        <v>591</v>
      </c>
      <c r="E10538" t="s">
        <v>12036</v>
      </c>
      <c r="F10538">
        <v>3</v>
      </c>
      <c r="G10538" t="s">
        <v>63</v>
      </c>
    </row>
    <row r="10539" spans="1:7" x14ac:dyDescent="0.2">
      <c r="A10539" t="s">
        <v>25786</v>
      </c>
      <c r="B10539" t="s">
        <v>15223</v>
      </c>
      <c r="C10539">
        <v>2214</v>
      </c>
      <c r="D10539">
        <v>990</v>
      </c>
      <c r="E10539" t="s">
        <v>14993</v>
      </c>
      <c r="F10539">
        <v>16</v>
      </c>
      <c r="G10539" t="s">
        <v>63</v>
      </c>
    </row>
    <row r="10540" spans="1:7" x14ac:dyDescent="0.2">
      <c r="A10540" t="s">
        <v>25786</v>
      </c>
      <c r="B10540" t="s">
        <v>15224</v>
      </c>
      <c r="C10540">
        <v>2214</v>
      </c>
      <c r="D10540">
        <v>438</v>
      </c>
      <c r="E10540" t="s">
        <v>4687</v>
      </c>
      <c r="F10540">
        <v>3</v>
      </c>
      <c r="G10540" t="s">
        <v>63</v>
      </c>
    </row>
    <row r="10541" spans="1:7" x14ac:dyDescent="0.2">
      <c r="A10541" t="s">
        <v>25786</v>
      </c>
      <c r="B10541" t="s">
        <v>15225</v>
      </c>
      <c r="C10541">
        <v>2214</v>
      </c>
      <c r="D10541">
        <v>617</v>
      </c>
      <c r="E10541" t="s">
        <v>10117</v>
      </c>
      <c r="F10541">
        <v>3</v>
      </c>
      <c r="G10541" t="s">
        <v>63</v>
      </c>
    </row>
    <row r="10542" spans="1:7" x14ac:dyDescent="0.2">
      <c r="A10542" t="s">
        <v>25786</v>
      </c>
      <c r="B10542" t="s">
        <v>15226</v>
      </c>
      <c r="C10542">
        <v>2214</v>
      </c>
      <c r="D10542">
        <v>2154</v>
      </c>
      <c r="E10542" t="s">
        <v>6355</v>
      </c>
      <c r="F10542">
        <v>43</v>
      </c>
      <c r="G10542" t="s">
        <v>63</v>
      </c>
    </row>
    <row r="10543" spans="1:7" x14ac:dyDescent="0.2">
      <c r="A10543" t="s">
        <v>25786</v>
      </c>
      <c r="B10543" t="s">
        <v>15227</v>
      </c>
      <c r="C10543">
        <v>2214</v>
      </c>
      <c r="D10543">
        <v>2101</v>
      </c>
      <c r="E10543" t="s">
        <v>10674</v>
      </c>
      <c r="F10543">
        <v>7</v>
      </c>
      <c r="G10543" t="s">
        <v>63</v>
      </c>
    </row>
    <row r="10544" spans="1:7" x14ac:dyDescent="0.2">
      <c r="A10544" t="s">
        <v>25786</v>
      </c>
      <c r="B10544" t="s">
        <v>15228</v>
      </c>
      <c r="C10544">
        <v>2214</v>
      </c>
      <c r="D10544">
        <v>432</v>
      </c>
      <c r="E10544" t="s">
        <v>15229</v>
      </c>
      <c r="F10544">
        <v>8</v>
      </c>
      <c r="G10544" t="s">
        <v>63</v>
      </c>
    </row>
    <row r="10545" spans="1:7" x14ac:dyDescent="0.2">
      <c r="A10545" t="s">
        <v>25786</v>
      </c>
      <c r="B10545" t="s">
        <v>15230</v>
      </c>
      <c r="C10545">
        <v>2214</v>
      </c>
      <c r="D10545">
        <v>990</v>
      </c>
      <c r="E10545" t="s">
        <v>14993</v>
      </c>
      <c r="F10545">
        <v>31</v>
      </c>
      <c r="G10545" t="s">
        <v>63</v>
      </c>
    </row>
    <row r="10546" spans="1:7" x14ac:dyDescent="0.2">
      <c r="A10546" t="s">
        <v>25786</v>
      </c>
      <c r="B10546" t="s">
        <v>15231</v>
      </c>
      <c r="C10546">
        <v>2214</v>
      </c>
      <c r="D10546">
        <v>526</v>
      </c>
      <c r="E10546" t="s">
        <v>15232</v>
      </c>
      <c r="F10546">
        <v>7</v>
      </c>
      <c r="G10546" t="s">
        <v>63</v>
      </c>
    </row>
    <row r="10547" spans="1:7" x14ac:dyDescent="0.2">
      <c r="A10547" t="s">
        <v>25786</v>
      </c>
      <c r="B10547" t="s">
        <v>15233</v>
      </c>
      <c r="C10547">
        <v>2214</v>
      </c>
      <c r="D10547">
        <v>1079</v>
      </c>
      <c r="E10547" t="s">
        <v>9482</v>
      </c>
      <c r="F10547">
        <v>5</v>
      </c>
      <c r="G10547" t="s">
        <v>63</v>
      </c>
    </row>
    <row r="10548" spans="1:7" x14ac:dyDescent="0.2">
      <c r="A10548" t="s">
        <v>25786</v>
      </c>
      <c r="B10548" t="s">
        <v>15234</v>
      </c>
      <c r="C10548">
        <v>2214</v>
      </c>
      <c r="D10548">
        <v>553</v>
      </c>
      <c r="E10548" t="s">
        <v>4085</v>
      </c>
      <c r="F10548">
        <v>14</v>
      </c>
      <c r="G10548" t="s">
        <v>63</v>
      </c>
    </row>
    <row r="10549" spans="1:7" x14ac:dyDescent="0.2">
      <c r="A10549" t="s">
        <v>25786</v>
      </c>
      <c r="B10549" t="s">
        <v>15235</v>
      </c>
      <c r="C10549">
        <v>2214</v>
      </c>
      <c r="D10549">
        <v>909</v>
      </c>
      <c r="E10549" t="s">
        <v>5610</v>
      </c>
      <c r="F10549">
        <v>6</v>
      </c>
      <c r="G10549" t="s">
        <v>63</v>
      </c>
    </row>
    <row r="10550" spans="1:7" x14ac:dyDescent="0.2">
      <c r="A10550" t="s">
        <v>25786</v>
      </c>
      <c r="B10550" t="s">
        <v>15236</v>
      </c>
      <c r="C10550">
        <v>2214</v>
      </c>
      <c r="D10550">
        <v>643</v>
      </c>
      <c r="E10550" t="s">
        <v>1929</v>
      </c>
      <c r="F10550">
        <v>4</v>
      </c>
      <c r="G10550" t="s">
        <v>63</v>
      </c>
    </row>
    <row r="10551" spans="1:7" x14ac:dyDescent="0.2">
      <c r="A10551" t="s">
        <v>25786</v>
      </c>
      <c r="B10551" t="s">
        <v>15237</v>
      </c>
      <c r="C10551">
        <v>2214</v>
      </c>
      <c r="D10551">
        <v>935</v>
      </c>
      <c r="E10551" t="s">
        <v>9230</v>
      </c>
      <c r="F10551">
        <v>18</v>
      </c>
      <c r="G10551" t="s">
        <v>63</v>
      </c>
    </row>
    <row r="10552" spans="1:7" x14ac:dyDescent="0.2">
      <c r="A10552" t="s">
        <v>25786</v>
      </c>
      <c r="B10552" t="s">
        <v>15238</v>
      </c>
      <c r="C10552">
        <v>2214</v>
      </c>
      <c r="D10552">
        <v>513</v>
      </c>
      <c r="E10552" t="s">
        <v>1451</v>
      </c>
      <c r="F10552">
        <v>14</v>
      </c>
      <c r="G10552" t="s">
        <v>63</v>
      </c>
    </row>
    <row r="10553" spans="1:7" x14ac:dyDescent="0.2">
      <c r="A10553" t="s">
        <v>25786</v>
      </c>
      <c r="B10553" t="s">
        <v>15239</v>
      </c>
      <c r="C10553">
        <v>2214</v>
      </c>
      <c r="D10553">
        <v>508</v>
      </c>
      <c r="E10553" t="s">
        <v>4729</v>
      </c>
      <c r="F10553">
        <v>4</v>
      </c>
      <c r="G10553" t="s">
        <v>63</v>
      </c>
    </row>
    <row r="10554" spans="1:7" x14ac:dyDescent="0.2">
      <c r="A10554" t="s">
        <v>25786</v>
      </c>
      <c r="B10554" t="s">
        <v>15240</v>
      </c>
      <c r="C10554">
        <v>2214</v>
      </c>
      <c r="D10554">
        <v>911</v>
      </c>
      <c r="E10554" t="s">
        <v>14482</v>
      </c>
      <c r="F10554">
        <v>10</v>
      </c>
      <c r="G10554" t="s">
        <v>63</v>
      </c>
    </row>
    <row r="10555" spans="1:7" x14ac:dyDescent="0.2">
      <c r="A10555" t="s">
        <v>25786</v>
      </c>
      <c r="B10555" t="s">
        <v>15241</v>
      </c>
      <c r="C10555">
        <v>2214</v>
      </c>
      <c r="D10555">
        <v>2102</v>
      </c>
      <c r="E10555" t="s">
        <v>15242</v>
      </c>
      <c r="F10555">
        <v>4</v>
      </c>
      <c r="G10555" t="s">
        <v>63</v>
      </c>
    </row>
    <row r="10556" spans="1:7" x14ac:dyDescent="0.2">
      <c r="A10556" t="s">
        <v>25786</v>
      </c>
      <c r="B10556" t="s">
        <v>15243</v>
      </c>
      <c r="C10556">
        <v>2214</v>
      </c>
      <c r="D10556">
        <v>422</v>
      </c>
      <c r="E10556" t="s">
        <v>9363</v>
      </c>
      <c r="F10556">
        <v>15</v>
      </c>
      <c r="G10556" t="s">
        <v>63</v>
      </c>
    </row>
    <row r="10557" spans="1:7" x14ac:dyDescent="0.2">
      <c r="A10557" t="s">
        <v>25786</v>
      </c>
      <c r="B10557" t="s">
        <v>15244</v>
      </c>
      <c r="C10557">
        <v>2214</v>
      </c>
      <c r="D10557">
        <v>422</v>
      </c>
      <c r="E10557" t="s">
        <v>9363</v>
      </c>
      <c r="F10557">
        <v>9</v>
      </c>
      <c r="G10557" t="s">
        <v>63</v>
      </c>
    </row>
    <row r="10558" spans="1:7" x14ac:dyDescent="0.2">
      <c r="A10558" t="s">
        <v>25786</v>
      </c>
      <c r="B10558" t="s">
        <v>15245</v>
      </c>
      <c r="C10558">
        <v>2214</v>
      </c>
      <c r="D10558">
        <v>1042</v>
      </c>
      <c r="E10558" t="s">
        <v>15246</v>
      </c>
      <c r="F10558">
        <v>11</v>
      </c>
      <c r="G10558" t="s">
        <v>63</v>
      </c>
    </row>
    <row r="10559" spans="1:7" x14ac:dyDescent="0.2">
      <c r="A10559" t="s">
        <v>25786</v>
      </c>
      <c r="B10559" t="s">
        <v>15247</v>
      </c>
      <c r="C10559">
        <v>2214</v>
      </c>
      <c r="D10559">
        <v>508</v>
      </c>
      <c r="E10559" t="s">
        <v>4729</v>
      </c>
      <c r="F10559">
        <v>12</v>
      </c>
      <c r="G10559" t="s">
        <v>63</v>
      </c>
    </row>
    <row r="10560" spans="1:7" x14ac:dyDescent="0.2">
      <c r="A10560" t="s">
        <v>25786</v>
      </c>
      <c r="B10560" t="s">
        <v>15248</v>
      </c>
      <c r="C10560">
        <v>2214</v>
      </c>
      <c r="D10560">
        <v>438</v>
      </c>
      <c r="E10560" t="s">
        <v>4687</v>
      </c>
      <c r="F10560">
        <v>8</v>
      </c>
      <c r="G10560" t="s">
        <v>63</v>
      </c>
    </row>
    <row r="10561" spans="1:7" x14ac:dyDescent="0.2">
      <c r="A10561" t="s">
        <v>25786</v>
      </c>
      <c r="B10561" t="s">
        <v>15249</v>
      </c>
      <c r="C10561">
        <v>2214</v>
      </c>
      <c r="D10561">
        <v>453</v>
      </c>
      <c r="E10561" t="s">
        <v>4673</v>
      </c>
      <c r="F10561">
        <v>9</v>
      </c>
      <c r="G10561" t="s">
        <v>63</v>
      </c>
    </row>
    <row r="10562" spans="1:7" x14ac:dyDescent="0.2">
      <c r="A10562" t="s">
        <v>25786</v>
      </c>
      <c r="B10562" t="s">
        <v>15250</v>
      </c>
      <c r="C10562">
        <v>2214</v>
      </c>
      <c r="D10562">
        <v>472</v>
      </c>
      <c r="E10562" t="s">
        <v>3506</v>
      </c>
      <c r="F10562">
        <v>24</v>
      </c>
      <c r="G10562" t="s">
        <v>63</v>
      </c>
    </row>
    <row r="10563" spans="1:7" x14ac:dyDescent="0.2">
      <c r="A10563" t="s">
        <v>25786</v>
      </c>
      <c r="B10563" t="s">
        <v>15251</v>
      </c>
      <c r="C10563">
        <v>2214</v>
      </c>
      <c r="D10563">
        <v>422</v>
      </c>
      <c r="E10563" t="s">
        <v>9363</v>
      </c>
      <c r="F10563">
        <v>5</v>
      </c>
      <c r="G10563" t="s">
        <v>63</v>
      </c>
    </row>
    <row r="10564" spans="1:7" x14ac:dyDescent="0.2">
      <c r="A10564" t="s">
        <v>25786</v>
      </c>
      <c r="B10564" t="s">
        <v>15252</v>
      </c>
      <c r="C10564">
        <v>2223</v>
      </c>
      <c r="D10564">
        <v>860</v>
      </c>
      <c r="E10564" t="s">
        <v>10653</v>
      </c>
      <c r="F10564">
        <v>6</v>
      </c>
      <c r="G10564" t="s">
        <v>63</v>
      </c>
    </row>
    <row r="10565" spans="1:7" x14ac:dyDescent="0.2">
      <c r="A10565" t="s">
        <v>25786</v>
      </c>
      <c r="B10565" t="s">
        <v>15253</v>
      </c>
      <c r="C10565">
        <v>2223</v>
      </c>
      <c r="D10565">
        <v>860</v>
      </c>
      <c r="E10565" t="s">
        <v>10653</v>
      </c>
      <c r="F10565">
        <v>6</v>
      </c>
      <c r="G10565" t="s">
        <v>63</v>
      </c>
    </row>
    <row r="10566" spans="1:7" x14ac:dyDescent="0.2">
      <c r="A10566" t="s">
        <v>25786</v>
      </c>
      <c r="B10566" t="s">
        <v>15254</v>
      </c>
      <c r="C10566">
        <v>2223</v>
      </c>
      <c r="D10566">
        <v>808</v>
      </c>
      <c r="E10566" t="s">
        <v>15255</v>
      </c>
      <c r="F10566">
        <v>7</v>
      </c>
      <c r="G10566" t="s">
        <v>63</v>
      </c>
    </row>
    <row r="10567" spans="1:7" x14ac:dyDescent="0.2">
      <c r="A10567" t="s">
        <v>25786</v>
      </c>
      <c r="B10567" t="s">
        <v>15256</v>
      </c>
      <c r="C10567">
        <v>2223</v>
      </c>
      <c r="D10567">
        <v>1111</v>
      </c>
      <c r="E10567" t="s">
        <v>15257</v>
      </c>
      <c r="F10567">
        <v>6</v>
      </c>
      <c r="G10567" t="s">
        <v>63</v>
      </c>
    </row>
    <row r="10568" spans="1:7" x14ac:dyDescent="0.2">
      <c r="A10568" t="s">
        <v>25786</v>
      </c>
      <c r="B10568" t="s">
        <v>15258</v>
      </c>
      <c r="C10568">
        <v>2223</v>
      </c>
      <c r="D10568">
        <v>1111</v>
      </c>
      <c r="E10568" t="s">
        <v>15257</v>
      </c>
      <c r="F10568">
        <v>4</v>
      </c>
      <c r="G10568" t="s">
        <v>63</v>
      </c>
    </row>
    <row r="10569" spans="1:7" x14ac:dyDescent="0.2">
      <c r="A10569" t="s">
        <v>25786</v>
      </c>
      <c r="B10569" t="s">
        <v>15259</v>
      </c>
      <c r="C10569">
        <v>2223</v>
      </c>
      <c r="D10569">
        <v>808</v>
      </c>
      <c r="E10569" t="s">
        <v>10856</v>
      </c>
      <c r="F10569">
        <v>7</v>
      </c>
      <c r="G10569" t="s">
        <v>63</v>
      </c>
    </row>
    <row r="10570" spans="1:7" x14ac:dyDescent="0.2">
      <c r="A10570" t="s">
        <v>25786</v>
      </c>
      <c r="B10570" t="s">
        <v>15260</v>
      </c>
      <c r="C10570">
        <v>2223</v>
      </c>
      <c r="D10570">
        <v>823</v>
      </c>
      <c r="E10570" t="s">
        <v>15261</v>
      </c>
      <c r="F10570">
        <v>8</v>
      </c>
      <c r="G10570" t="s">
        <v>63</v>
      </c>
    </row>
    <row r="10571" spans="1:7" x14ac:dyDescent="0.2">
      <c r="A10571" t="s">
        <v>25786</v>
      </c>
      <c r="B10571" t="s">
        <v>15262</v>
      </c>
      <c r="C10571">
        <v>2223</v>
      </c>
      <c r="D10571">
        <v>882</v>
      </c>
      <c r="E10571" t="s">
        <v>15263</v>
      </c>
      <c r="F10571">
        <v>16</v>
      </c>
      <c r="G10571" t="s">
        <v>63</v>
      </c>
    </row>
    <row r="10572" spans="1:7" x14ac:dyDescent="0.2">
      <c r="A10572" t="s">
        <v>25786</v>
      </c>
      <c r="B10572" t="s">
        <v>15264</v>
      </c>
      <c r="C10572">
        <v>2223</v>
      </c>
      <c r="D10572">
        <v>882</v>
      </c>
      <c r="E10572" t="s">
        <v>15265</v>
      </c>
      <c r="F10572">
        <v>5</v>
      </c>
      <c r="G10572" t="s">
        <v>63</v>
      </c>
    </row>
    <row r="10573" spans="1:7" x14ac:dyDescent="0.2">
      <c r="A10573" t="s">
        <v>25786</v>
      </c>
      <c r="B10573" t="s">
        <v>15266</v>
      </c>
      <c r="C10573">
        <v>2223</v>
      </c>
      <c r="D10573">
        <v>808</v>
      </c>
      <c r="E10573" t="s">
        <v>15255</v>
      </c>
      <c r="F10573">
        <v>9</v>
      </c>
      <c r="G10573" t="s">
        <v>63</v>
      </c>
    </row>
    <row r="10574" spans="1:7" x14ac:dyDescent="0.2">
      <c r="A10574" t="s">
        <v>25786</v>
      </c>
      <c r="B10574" t="s">
        <v>15267</v>
      </c>
      <c r="C10574">
        <v>2223</v>
      </c>
      <c r="D10574">
        <v>882</v>
      </c>
      <c r="E10574" t="s">
        <v>8766</v>
      </c>
      <c r="F10574">
        <v>12</v>
      </c>
      <c r="G10574" t="s">
        <v>63</v>
      </c>
    </row>
    <row r="10575" spans="1:7" x14ac:dyDescent="0.2">
      <c r="A10575" t="s">
        <v>25786</v>
      </c>
      <c r="B10575" t="s">
        <v>15268</v>
      </c>
      <c r="C10575">
        <v>2223</v>
      </c>
      <c r="D10575">
        <v>1111</v>
      </c>
      <c r="E10575" t="s">
        <v>15269</v>
      </c>
      <c r="F10575">
        <v>10</v>
      </c>
      <c r="G10575" t="s">
        <v>63</v>
      </c>
    </row>
    <row r="10576" spans="1:7" x14ac:dyDescent="0.2">
      <c r="A10576" t="s">
        <v>25786</v>
      </c>
      <c r="B10576" t="s">
        <v>15270</v>
      </c>
      <c r="C10576">
        <v>2223</v>
      </c>
      <c r="D10576">
        <v>823</v>
      </c>
      <c r="E10576" t="s">
        <v>15271</v>
      </c>
      <c r="F10576">
        <v>6</v>
      </c>
      <c r="G10576" t="s">
        <v>63</v>
      </c>
    </row>
    <row r="10577" spans="1:7" x14ac:dyDescent="0.2">
      <c r="A10577" t="s">
        <v>25786</v>
      </c>
      <c r="B10577" t="s">
        <v>15272</v>
      </c>
      <c r="C10577">
        <v>2223</v>
      </c>
      <c r="D10577">
        <v>1141</v>
      </c>
      <c r="E10577" t="s">
        <v>11504</v>
      </c>
      <c r="F10577">
        <v>20</v>
      </c>
      <c r="G10577" t="s">
        <v>63</v>
      </c>
    </row>
    <row r="10578" spans="1:7" x14ac:dyDescent="0.2">
      <c r="A10578" t="s">
        <v>25786</v>
      </c>
      <c r="B10578" t="s">
        <v>15273</v>
      </c>
      <c r="C10578">
        <v>2223</v>
      </c>
      <c r="D10578">
        <v>808</v>
      </c>
      <c r="E10578" t="s">
        <v>15255</v>
      </c>
      <c r="F10578">
        <v>5</v>
      </c>
      <c r="G10578" t="s">
        <v>63</v>
      </c>
    </row>
    <row r="10579" spans="1:7" x14ac:dyDescent="0.2">
      <c r="A10579" t="s">
        <v>25786</v>
      </c>
      <c r="B10579" t="s">
        <v>15274</v>
      </c>
      <c r="C10579">
        <v>2333</v>
      </c>
      <c r="D10579">
        <v>3463</v>
      </c>
      <c r="E10579" t="s">
        <v>1355</v>
      </c>
      <c r="F10579">
        <v>15</v>
      </c>
      <c r="G10579" t="s">
        <v>63</v>
      </c>
    </row>
    <row r="10580" spans="1:7" x14ac:dyDescent="0.2">
      <c r="A10580" t="s">
        <v>25786</v>
      </c>
      <c r="B10580" t="s">
        <v>15275</v>
      </c>
      <c r="C10580">
        <v>2333</v>
      </c>
      <c r="D10580">
        <v>3463</v>
      </c>
      <c r="E10580" t="s">
        <v>1355</v>
      </c>
      <c r="F10580">
        <v>9</v>
      </c>
      <c r="G10580" t="s">
        <v>63</v>
      </c>
    </row>
    <row r="10581" spans="1:7" x14ac:dyDescent="0.2">
      <c r="A10581" t="s">
        <v>25786</v>
      </c>
      <c r="B10581" t="s">
        <v>15276</v>
      </c>
      <c r="C10581">
        <v>2333</v>
      </c>
      <c r="D10581">
        <v>2026</v>
      </c>
      <c r="E10581" t="s">
        <v>4598</v>
      </c>
      <c r="F10581">
        <v>34</v>
      </c>
      <c r="G10581" t="s">
        <v>63</v>
      </c>
    </row>
    <row r="10582" spans="1:7" x14ac:dyDescent="0.2">
      <c r="A10582" t="s">
        <v>25786</v>
      </c>
      <c r="B10582" t="s">
        <v>15277</v>
      </c>
      <c r="C10582">
        <v>2333</v>
      </c>
      <c r="D10582">
        <v>2203</v>
      </c>
      <c r="E10582" t="s">
        <v>4306</v>
      </c>
      <c r="F10582">
        <v>11</v>
      </c>
      <c r="G10582" t="s">
        <v>63</v>
      </c>
    </row>
    <row r="10583" spans="1:7" x14ac:dyDescent="0.2">
      <c r="A10583" t="s">
        <v>25786</v>
      </c>
      <c r="B10583" t="s">
        <v>15278</v>
      </c>
      <c r="C10583">
        <v>2333</v>
      </c>
      <c r="D10583">
        <v>2203</v>
      </c>
      <c r="E10583" t="s">
        <v>4306</v>
      </c>
      <c r="F10583">
        <v>8</v>
      </c>
      <c r="G10583" t="s">
        <v>63</v>
      </c>
    </row>
    <row r="10584" spans="1:7" x14ac:dyDescent="0.2">
      <c r="A10584" t="s">
        <v>25786</v>
      </c>
      <c r="B10584" t="s">
        <v>15279</v>
      </c>
      <c r="C10584">
        <v>2333</v>
      </c>
      <c r="D10584">
        <v>2203</v>
      </c>
      <c r="E10584" t="s">
        <v>4306</v>
      </c>
      <c r="F10584">
        <v>12</v>
      </c>
      <c r="G10584" t="s">
        <v>63</v>
      </c>
    </row>
    <row r="10585" spans="1:7" x14ac:dyDescent="0.2">
      <c r="A10585" t="s">
        <v>25786</v>
      </c>
      <c r="B10585" t="s">
        <v>15280</v>
      </c>
      <c r="C10585">
        <v>2333</v>
      </c>
      <c r="D10585">
        <v>2203</v>
      </c>
      <c r="E10585" t="s">
        <v>4306</v>
      </c>
      <c r="F10585">
        <v>6</v>
      </c>
      <c r="G10585" t="s">
        <v>63</v>
      </c>
    </row>
    <row r="10586" spans="1:7" x14ac:dyDescent="0.2">
      <c r="A10586" t="s">
        <v>25786</v>
      </c>
      <c r="B10586" t="s">
        <v>15281</v>
      </c>
      <c r="C10586">
        <v>2214</v>
      </c>
      <c r="D10586">
        <v>709</v>
      </c>
      <c r="E10586" t="s">
        <v>4187</v>
      </c>
      <c r="F10586">
        <v>9</v>
      </c>
      <c r="G10586" t="s">
        <v>17</v>
      </c>
    </row>
    <row r="10587" spans="1:7" x14ac:dyDescent="0.2">
      <c r="A10587" t="s">
        <v>25786</v>
      </c>
      <c r="B10587" t="s">
        <v>15282</v>
      </c>
      <c r="C10587">
        <v>2213</v>
      </c>
      <c r="D10587">
        <v>1060</v>
      </c>
      <c r="E10587" t="s">
        <v>824</v>
      </c>
      <c r="F10587">
        <v>5</v>
      </c>
      <c r="G10587" t="s">
        <v>63</v>
      </c>
    </row>
    <row r="10588" spans="1:7" x14ac:dyDescent="0.2">
      <c r="A10588" t="s">
        <v>25786</v>
      </c>
      <c r="B10588" t="s">
        <v>15283</v>
      </c>
      <c r="C10588">
        <v>2214</v>
      </c>
      <c r="D10588">
        <v>461</v>
      </c>
      <c r="E10588" t="s">
        <v>3229</v>
      </c>
      <c r="F10588">
        <v>4</v>
      </c>
      <c r="G10588" t="s">
        <v>63</v>
      </c>
    </row>
    <row r="10589" spans="1:7" x14ac:dyDescent="0.2">
      <c r="A10589" t="s">
        <v>25786</v>
      </c>
      <c r="B10589" t="s">
        <v>15284</v>
      </c>
      <c r="C10589">
        <v>2311</v>
      </c>
      <c r="D10589">
        <v>1206</v>
      </c>
      <c r="E10589" t="s">
        <v>15285</v>
      </c>
      <c r="F10589">
        <v>14</v>
      </c>
      <c r="G10589" t="s">
        <v>63</v>
      </c>
    </row>
    <row r="10590" spans="1:7" x14ac:dyDescent="0.2">
      <c r="A10590" t="s">
        <v>25786</v>
      </c>
      <c r="B10590" t="s">
        <v>15286</v>
      </c>
      <c r="C10590">
        <v>1211</v>
      </c>
      <c r="D10590">
        <v>5870</v>
      </c>
      <c r="E10590" t="s">
        <v>5424</v>
      </c>
      <c r="F10590">
        <v>17</v>
      </c>
      <c r="G10590" t="s">
        <v>63</v>
      </c>
    </row>
    <row r="10591" spans="1:7" x14ac:dyDescent="0.2">
      <c r="A10591" t="s">
        <v>25786</v>
      </c>
      <c r="B10591" t="s">
        <v>15287</v>
      </c>
      <c r="C10591">
        <v>1211</v>
      </c>
      <c r="D10591">
        <v>5870</v>
      </c>
      <c r="E10591" t="s">
        <v>5424</v>
      </c>
      <c r="F10591">
        <v>10</v>
      </c>
      <c r="G10591" t="s">
        <v>63</v>
      </c>
    </row>
    <row r="10592" spans="1:7" x14ac:dyDescent="0.2">
      <c r="A10592" t="s">
        <v>25786</v>
      </c>
      <c r="B10592" t="s">
        <v>15288</v>
      </c>
      <c r="C10592">
        <v>1213</v>
      </c>
      <c r="D10592">
        <v>8944</v>
      </c>
      <c r="E10592" t="s">
        <v>6647</v>
      </c>
      <c r="F10592">
        <v>9</v>
      </c>
      <c r="G10592" t="s">
        <v>63</v>
      </c>
    </row>
    <row r="10593" spans="1:7" x14ac:dyDescent="0.2">
      <c r="A10593" t="s">
        <v>25786</v>
      </c>
      <c r="B10593" t="s">
        <v>15289</v>
      </c>
      <c r="C10593">
        <v>1213</v>
      </c>
      <c r="D10593">
        <v>9200</v>
      </c>
      <c r="E10593" t="s">
        <v>8611</v>
      </c>
      <c r="F10593">
        <v>13</v>
      </c>
      <c r="G10593" t="s">
        <v>63</v>
      </c>
    </row>
    <row r="10594" spans="1:7" x14ac:dyDescent="0.2">
      <c r="A10594" t="s">
        <v>25786</v>
      </c>
      <c r="B10594" t="s">
        <v>15290</v>
      </c>
      <c r="C10594">
        <v>1213</v>
      </c>
      <c r="D10594">
        <v>8450</v>
      </c>
      <c r="E10594" t="s">
        <v>15291</v>
      </c>
      <c r="F10594">
        <v>11</v>
      </c>
      <c r="G10594" t="s">
        <v>63</v>
      </c>
    </row>
    <row r="10595" spans="1:7" x14ac:dyDescent="0.2">
      <c r="A10595" t="s">
        <v>25786</v>
      </c>
      <c r="B10595" t="s">
        <v>15292</v>
      </c>
      <c r="C10595">
        <v>1213</v>
      </c>
      <c r="D10595">
        <v>8450</v>
      </c>
      <c r="E10595" t="s">
        <v>15291</v>
      </c>
      <c r="F10595">
        <v>15</v>
      </c>
      <c r="G10595" t="s">
        <v>63</v>
      </c>
    </row>
    <row r="10596" spans="1:7" x14ac:dyDescent="0.2">
      <c r="A10596" t="s">
        <v>25786</v>
      </c>
      <c r="B10596" t="s">
        <v>15293</v>
      </c>
      <c r="C10596">
        <v>1213</v>
      </c>
      <c r="D10596">
        <v>5443</v>
      </c>
      <c r="E10596" t="s">
        <v>12107</v>
      </c>
      <c r="F10596">
        <v>7</v>
      </c>
      <c r="G10596" t="s">
        <v>63</v>
      </c>
    </row>
    <row r="10597" spans="1:7" x14ac:dyDescent="0.2">
      <c r="A10597" t="s">
        <v>25786</v>
      </c>
      <c r="B10597" t="s">
        <v>15294</v>
      </c>
      <c r="C10597">
        <v>1213</v>
      </c>
      <c r="D10597">
        <v>8450</v>
      </c>
      <c r="E10597" t="s">
        <v>15291</v>
      </c>
      <c r="F10597">
        <v>4</v>
      </c>
      <c r="G10597" t="s">
        <v>63</v>
      </c>
    </row>
    <row r="10598" spans="1:7" x14ac:dyDescent="0.2">
      <c r="A10598" t="s">
        <v>25786</v>
      </c>
      <c r="B10598" t="s">
        <v>15295</v>
      </c>
      <c r="C10598">
        <v>1213</v>
      </c>
      <c r="D10598">
        <v>8450</v>
      </c>
      <c r="E10598" t="s">
        <v>15291</v>
      </c>
      <c r="F10598">
        <v>3</v>
      </c>
      <c r="G10598" t="s">
        <v>63</v>
      </c>
    </row>
    <row r="10599" spans="1:7" x14ac:dyDescent="0.2">
      <c r="A10599" t="s">
        <v>25786</v>
      </c>
      <c r="B10599" t="s">
        <v>15296</v>
      </c>
      <c r="C10599">
        <v>1213</v>
      </c>
      <c r="D10599">
        <v>8670</v>
      </c>
      <c r="E10599" t="s">
        <v>8254</v>
      </c>
      <c r="F10599">
        <v>14</v>
      </c>
      <c r="G10599" t="s">
        <v>63</v>
      </c>
    </row>
    <row r="10600" spans="1:7" x14ac:dyDescent="0.2">
      <c r="A10600" t="s">
        <v>25786</v>
      </c>
      <c r="B10600" t="s">
        <v>15297</v>
      </c>
      <c r="C10600">
        <v>1342</v>
      </c>
      <c r="D10600">
        <v>5811</v>
      </c>
      <c r="E10600" t="s">
        <v>10897</v>
      </c>
      <c r="F10600">
        <v>15</v>
      </c>
      <c r="G10600" t="s">
        <v>63</v>
      </c>
    </row>
    <row r="10601" spans="1:7" x14ac:dyDescent="0.2">
      <c r="A10601" t="s">
        <v>25786</v>
      </c>
      <c r="B10601" t="s">
        <v>15298</v>
      </c>
      <c r="C10601">
        <v>1342</v>
      </c>
      <c r="D10601">
        <v>3930</v>
      </c>
      <c r="E10601" t="s">
        <v>15299</v>
      </c>
      <c r="F10601">
        <v>6</v>
      </c>
      <c r="G10601" t="s">
        <v>63</v>
      </c>
    </row>
    <row r="10602" spans="1:7" x14ac:dyDescent="0.2">
      <c r="A10602" t="s">
        <v>25786</v>
      </c>
      <c r="B10602" t="s">
        <v>15300</v>
      </c>
      <c r="C10602">
        <v>1342</v>
      </c>
      <c r="D10602">
        <v>8623</v>
      </c>
      <c r="E10602" t="s">
        <v>1795</v>
      </c>
      <c r="F10602">
        <v>16</v>
      </c>
      <c r="G10602" t="s">
        <v>63</v>
      </c>
    </row>
    <row r="10603" spans="1:7" x14ac:dyDescent="0.2">
      <c r="A10603" t="s">
        <v>25786</v>
      </c>
      <c r="B10603" t="s">
        <v>15301</v>
      </c>
      <c r="C10603">
        <v>1342</v>
      </c>
      <c r="D10603">
        <v>3933</v>
      </c>
      <c r="E10603" t="s">
        <v>15302</v>
      </c>
      <c r="F10603">
        <v>15</v>
      </c>
      <c r="G10603" t="s">
        <v>63</v>
      </c>
    </row>
    <row r="10604" spans="1:7" x14ac:dyDescent="0.2">
      <c r="A10604" t="s">
        <v>25786</v>
      </c>
      <c r="B10604" t="s">
        <v>15303</v>
      </c>
      <c r="C10604">
        <v>1342</v>
      </c>
      <c r="D10604">
        <v>3721</v>
      </c>
      <c r="E10604" t="s">
        <v>1613</v>
      </c>
      <c r="F10604">
        <v>12</v>
      </c>
      <c r="G10604" t="s">
        <v>63</v>
      </c>
    </row>
    <row r="10605" spans="1:7" x14ac:dyDescent="0.2">
      <c r="A10605" t="s">
        <v>25786</v>
      </c>
      <c r="B10605" t="s">
        <v>15304</v>
      </c>
      <c r="C10605">
        <v>1342</v>
      </c>
      <c r="D10605">
        <v>3937</v>
      </c>
      <c r="E10605" t="s">
        <v>15305</v>
      </c>
      <c r="F10605">
        <v>14</v>
      </c>
      <c r="G10605" t="s">
        <v>63</v>
      </c>
    </row>
    <row r="10606" spans="1:7" x14ac:dyDescent="0.2">
      <c r="A10606" t="s">
        <v>25786</v>
      </c>
      <c r="B10606" t="s">
        <v>15306</v>
      </c>
      <c r="C10606">
        <v>1342</v>
      </c>
      <c r="D10606">
        <v>3807</v>
      </c>
      <c r="E10606" t="s">
        <v>11542</v>
      </c>
      <c r="F10606">
        <v>8</v>
      </c>
      <c r="G10606" t="s">
        <v>63</v>
      </c>
    </row>
    <row r="10607" spans="1:7" x14ac:dyDescent="0.2">
      <c r="A10607" t="s">
        <v>25786</v>
      </c>
      <c r="B10607" t="s">
        <v>15307</v>
      </c>
      <c r="C10607">
        <v>1342</v>
      </c>
      <c r="D10607">
        <v>3841</v>
      </c>
      <c r="E10607" t="s">
        <v>15308</v>
      </c>
      <c r="F10607">
        <v>7</v>
      </c>
      <c r="G10607" t="s">
        <v>63</v>
      </c>
    </row>
    <row r="10608" spans="1:7" x14ac:dyDescent="0.2">
      <c r="A10608" t="s">
        <v>25786</v>
      </c>
      <c r="B10608" t="s">
        <v>15309</v>
      </c>
      <c r="C10608">
        <v>1342</v>
      </c>
      <c r="D10608">
        <v>5796</v>
      </c>
      <c r="E10608" t="s">
        <v>1946</v>
      </c>
      <c r="F10608">
        <v>15</v>
      </c>
      <c r="G10608" t="s">
        <v>63</v>
      </c>
    </row>
    <row r="10609" spans="1:7" x14ac:dyDescent="0.2">
      <c r="A10609" t="s">
        <v>25786</v>
      </c>
      <c r="B10609" t="s">
        <v>15310</v>
      </c>
      <c r="C10609">
        <v>1342</v>
      </c>
      <c r="D10609">
        <v>3916</v>
      </c>
      <c r="E10609" t="s">
        <v>1066</v>
      </c>
      <c r="F10609">
        <v>14</v>
      </c>
      <c r="G10609" t="s">
        <v>63</v>
      </c>
    </row>
    <row r="10610" spans="1:7" x14ac:dyDescent="0.2">
      <c r="A10610" t="s">
        <v>25786</v>
      </c>
      <c r="B10610" t="s">
        <v>15311</v>
      </c>
      <c r="C10610">
        <v>1342</v>
      </c>
      <c r="D10610">
        <v>3933</v>
      </c>
      <c r="E10610" t="s">
        <v>2551</v>
      </c>
      <c r="F10610">
        <v>11</v>
      </c>
      <c r="G10610" t="s">
        <v>63</v>
      </c>
    </row>
    <row r="10611" spans="1:7" x14ac:dyDescent="0.2">
      <c r="A10611" t="s">
        <v>25786</v>
      </c>
      <c r="B10611" t="s">
        <v>15312</v>
      </c>
      <c r="C10611">
        <v>2311</v>
      </c>
      <c r="D10611">
        <v>1212</v>
      </c>
      <c r="E10611" t="s">
        <v>511</v>
      </c>
      <c r="F10611">
        <v>19</v>
      </c>
      <c r="G10611" t="s">
        <v>63</v>
      </c>
    </row>
    <row r="10612" spans="1:7" x14ac:dyDescent="0.2">
      <c r="A10612" t="s">
        <v>25786</v>
      </c>
      <c r="B10612" t="s">
        <v>15313</v>
      </c>
      <c r="C10612">
        <v>2311</v>
      </c>
      <c r="D10612">
        <v>1212</v>
      </c>
      <c r="E10612" t="s">
        <v>511</v>
      </c>
      <c r="F10612">
        <v>18</v>
      </c>
      <c r="G10612" t="s">
        <v>63</v>
      </c>
    </row>
    <row r="10613" spans="1:7" x14ac:dyDescent="0.2">
      <c r="A10613" t="s">
        <v>25786</v>
      </c>
      <c r="B10613" t="s">
        <v>15314</v>
      </c>
      <c r="C10613">
        <v>2311</v>
      </c>
      <c r="D10613">
        <v>1212</v>
      </c>
      <c r="E10613" t="s">
        <v>3755</v>
      </c>
      <c r="F10613">
        <v>4</v>
      </c>
      <c r="G10613" t="s">
        <v>63</v>
      </c>
    </row>
    <row r="10614" spans="1:7" x14ac:dyDescent="0.2">
      <c r="A10614" t="s">
        <v>25786</v>
      </c>
      <c r="B10614" t="s">
        <v>15315</v>
      </c>
      <c r="C10614">
        <v>2311</v>
      </c>
      <c r="D10614">
        <v>1212</v>
      </c>
      <c r="E10614" t="s">
        <v>511</v>
      </c>
      <c r="F10614">
        <v>19</v>
      </c>
      <c r="G10614" t="s">
        <v>63</v>
      </c>
    </row>
    <row r="10615" spans="1:7" x14ac:dyDescent="0.2">
      <c r="A10615" t="s">
        <v>25786</v>
      </c>
      <c r="B10615" t="s">
        <v>15316</v>
      </c>
      <c r="C10615">
        <v>2311</v>
      </c>
      <c r="D10615">
        <v>1212</v>
      </c>
      <c r="E10615" t="s">
        <v>511</v>
      </c>
      <c r="F10615">
        <v>6</v>
      </c>
      <c r="G10615" t="s">
        <v>63</v>
      </c>
    </row>
    <row r="10616" spans="1:7" x14ac:dyDescent="0.2">
      <c r="A10616" t="s">
        <v>25786</v>
      </c>
      <c r="B10616" t="s">
        <v>15317</v>
      </c>
      <c r="C10616">
        <v>2311</v>
      </c>
      <c r="D10616">
        <v>1214</v>
      </c>
      <c r="E10616" t="s">
        <v>5077</v>
      </c>
      <c r="F10616">
        <v>8</v>
      </c>
      <c r="G10616" t="s">
        <v>63</v>
      </c>
    </row>
    <row r="10617" spans="1:7" x14ac:dyDescent="0.2">
      <c r="A10617" t="s">
        <v>25786</v>
      </c>
      <c r="B10617" t="s">
        <v>15318</v>
      </c>
      <c r="C10617">
        <v>2311</v>
      </c>
      <c r="D10617">
        <v>1212</v>
      </c>
      <c r="E10617" t="s">
        <v>3755</v>
      </c>
      <c r="F10617">
        <v>3</v>
      </c>
      <c r="G10617" t="s">
        <v>63</v>
      </c>
    </row>
    <row r="10618" spans="1:7" x14ac:dyDescent="0.2">
      <c r="A10618" t="s">
        <v>25786</v>
      </c>
      <c r="B10618" t="s">
        <v>15319</v>
      </c>
      <c r="C10618">
        <v>2311</v>
      </c>
      <c r="D10618">
        <v>1213</v>
      </c>
      <c r="E10618" t="s">
        <v>7097</v>
      </c>
      <c r="F10618">
        <v>5</v>
      </c>
      <c r="G10618" t="s">
        <v>63</v>
      </c>
    </row>
    <row r="10619" spans="1:7" x14ac:dyDescent="0.2">
      <c r="A10619" t="s">
        <v>25786</v>
      </c>
      <c r="B10619" t="s">
        <v>15320</v>
      </c>
      <c r="C10619">
        <v>2211</v>
      </c>
      <c r="D10619">
        <v>545</v>
      </c>
      <c r="E10619" t="s">
        <v>2425</v>
      </c>
      <c r="F10619">
        <v>15</v>
      </c>
      <c r="G10619" t="s">
        <v>272</v>
      </c>
    </row>
    <row r="10620" spans="1:7" x14ac:dyDescent="0.2">
      <c r="A10620" t="s">
        <v>25786</v>
      </c>
      <c r="B10620" t="s">
        <v>15321</v>
      </c>
      <c r="C10620">
        <v>2211</v>
      </c>
      <c r="D10620">
        <v>457</v>
      </c>
      <c r="E10620" t="s">
        <v>1331</v>
      </c>
      <c r="F10620">
        <v>6</v>
      </c>
      <c r="G10620" t="s">
        <v>272</v>
      </c>
    </row>
    <row r="10621" spans="1:7" x14ac:dyDescent="0.2">
      <c r="A10621" t="s">
        <v>25786</v>
      </c>
      <c r="B10621" t="s">
        <v>15322</v>
      </c>
      <c r="C10621">
        <v>2211</v>
      </c>
      <c r="D10621">
        <v>530</v>
      </c>
      <c r="E10621" t="s">
        <v>15323</v>
      </c>
      <c r="F10621">
        <v>4</v>
      </c>
      <c r="G10621" t="s">
        <v>272</v>
      </c>
    </row>
    <row r="10622" spans="1:7" x14ac:dyDescent="0.2">
      <c r="A10622" t="s">
        <v>25786</v>
      </c>
      <c r="B10622" t="s">
        <v>15324</v>
      </c>
      <c r="C10622">
        <v>1122</v>
      </c>
      <c r="D10622">
        <v>7653</v>
      </c>
      <c r="E10622" t="s">
        <v>3315</v>
      </c>
      <c r="F10622">
        <v>31</v>
      </c>
      <c r="G10622" t="s">
        <v>63</v>
      </c>
    </row>
    <row r="10623" spans="1:7" x14ac:dyDescent="0.2">
      <c r="A10623" t="s">
        <v>25786</v>
      </c>
      <c r="B10623" t="s">
        <v>15325</v>
      </c>
      <c r="C10623">
        <v>2311</v>
      </c>
      <c r="D10623">
        <v>1290</v>
      </c>
      <c r="E10623" t="s">
        <v>505</v>
      </c>
      <c r="F10623">
        <v>9</v>
      </c>
      <c r="G10623" t="s">
        <v>63</v>
      </c>
    </row>
    <row r="10624" spans="1:7" x14ac:dyDescent="0.2">
      <c r="A10624" t="s">
        <v>25786</v>
      </c>
      <c r="B10624" t="s">
        <v>15326</v>
      </c>
      <c r="C10624">
        <v>2311</v>
      </c>
      <c r="D10624">
        <v>1290</v>
      </c>
      <c r="E10624" t="s">
        <v>505</v>
      </c>
      <c r="F10624">
        <v>5</v>
      </c>
      <c r="G10624" t="s">
        <v>63</v>
      </c>
    </row>
    <row r="10625" spans="1:7" x14ac:dyDescent="0.2">
      <c r="A10625" t="s">
        <v>25786</v>
      </c>
      <c r="B10625" t="s">
        <v>15327</v>
      </c>
      <c r="C10625">
        <v>2223</v>
      </c>
      <c r="D10625">
        <v>827</v>
      </c>
      <c r="E10625" t="s">
        <v>15328</v>
      </c>
      <c r="F10625">
        <v>12</v>
      </c>
      <c r="G10625" t="s">
        <v>8</v>
      </c>
    </row>
    <row r="10626" spans="1:7" x14ac:dyDescent="0.2">
      <c r="A10626" t="s">
        <v>25786</v>
      </c>
      <c r="B10626" t="s">
        <v>15329</v>
      </c>
      <c r="C10626">
        <v>1111</v>
      </c>
      <c r="D10626">
        <v>8021</v>
      </c>
      <c r="E10626" t="s">
        <v>15330</v>
      </c>
      <c r="F10626">
        <v>15</v>
      </c>
      <c r="G10626" t="s">
        <v>63</v>
      </c>
    </row>
    <row r="10627" spans="1:7" x14ac:dyDescent="0.2">
      <c r="A10627" t="s">
        <v>25786</v>
      </c>
      <c r="B10627" t="s">
        <v>15331</v>
      </c>
      <c r="C10627">
        <v>1111</v>
      </c>
      <c r="D10627">
        <v>8067</v>
      </c>
      <c r="E10627" t="s">
        <v>15332</v>
      </c>
      <c r="F10627">
        <v>10</v>
      </c>
      <c r="G10627" t="s">
        <v>63</v>
      </c>
    </row>
    <row r="10628" spans="1:7" x14ac:dyDescent="0.2">
      <c r="A10628" t="s">
        <v>25786</v>
      </c>
      <c r="B10628" t="s">
        <v>15333</v>
      </c>
      <c r="C10628">
        <v>1111</v>
      </c>
      <c r="D10628">
        <v>8006</v>
      </c>
      <c r="E10628" t="s">
        <v>643</v>
      </c>
      <c r="F10628">
        <v>50</v>
      </c>
      <c r="G10628" t="s">
        <v>63</v>
      </c>
    </row>
    <row r="10629" spans="1:7" x14ac:dyDescent="0.2">
      <c r="A10629" t="s">
        <v>25786</v>
      </c>
      <c r="B10629" t="s">
        <v>15334</v>
      </c>
      <c r="C10629">
        <v>1111</v>
      </c>
      <c r="D10629">
        <v>8016</v>
      </c>
      <c r="E10629" t="s">
        <v>7901</v>
      </c>
      <c r="F10629">
        <v>5</v>
      </c>
      <c r="G10629" t="s">
        <v>63</v>
      </c>
    </row>
    <row r="10630" spans="1:7" x14ac:dyDescent="0.2">
      <c r="A10630" t="s">
        <v>25786</v>
      </c>
      <c r="B10630" t="s">
        <v>15335</v>
      </c>
      <c r="C10630">
        <v>1111</v>
      </c>
      <c r="D10630">
        <v>8006</v>
      </c>
      <c r="E10630" t="s">
        <v>643</v>
      </c>
      <c r="F10630">
        <v>5</v>
      </c>
      <c r="G10630" t="s">
        <v>63</v>
      </c>
    </row>
    <row r="10631" spans="1:7" x14ac:dyDescent="0.2">
      <c r="A10631" t="s">
        <v>25786</v>
      </c>
      <c r="B10631" t="s">
        <v>15336</v>
      </c>
      <c r="C10631">
        <v>1111</v>
      </c>
      <c r="D10631">
        <v>8062</v>
      </c>
      <c r="E10631" t="s">
        <v>15337</v>
      </c>
      <c r="F10631">
        <v>16</v>
      </c>
      <c r="G10631" t="s">
        <v>63</v>
      </c>
    </row>
    <row r="10632" spans="1:7" x14ac:dyDescent="0.2">
      <c r="A10632" t="s">
        <v>25786</v>
      </c>
      <c r="B10632" t="s">
        <v>15338</v>
      </c>
      <c r="C10632">
        <v>1111</v>
      </c>
      <c r="D10632">
        <v>8006</v>
      </c>
      <c r="E10632" t="s">
        <v>643</v>
      </c>
      <c r="F10632">
        <v>48</v>
      </c>
      <c r="G10632" t="s">
        <v>63</v>
      </c>
    </row>
    <row r="10633" spans="1:7" x14ac:dyDescent="0.2">
      <c r="A10633" t="s">
        <v>25786</v>
      </c>
      <c r="B10633" t="s">
        <v>15339</v>
      </c>
      <c r="C10633">
        <v>1111</v>
      </c>
      <c r="D10633">
        <v>8006</v>
      </c>
      <c r="E10633" t="s">
        <v>643</v>
      </c>
      <c r="F10633">
        <v>32</v>
      </c>
      <c r="G10633" t="s">
        <v>63</v>
      </c>
    </row>
    <row r="10634" spans="1:7" x14ac:dyDescent="0.2">
      <c r="A10634" t="s">
        <v>25786</v>
      </c>
      <c r="B10634" t="s">
        <v>15340</v>
      </c>
      <c r="C10634">
        <v>1122</v>
      </c>
      <c r="D10634">
        <v>7711</v>
      </c>
      <c r="E10634" t="s">
        <v>5618</v>
      </c>
      <c r="F10634">
        <v>27</v>
      </c>
      <c r="G10634" t="s">
        <v>63</v>
      </c>
    </row>
    <row r="10635" spans="1:7" x14ac:dyDescent="0.2">
      <c r="A10635" t="s">
        <v>25786</v>
      </c>
      <c r="B10635" t="s">
        <v>15341</v>
      </c>
      <c r="C10635">
        <v>1122</v>
      </c>
      <c r="D10635">
        <v>7711</v>
      </c>
      <c r="E10635" t="s">
        <v>5618</v>
      </c>
      <c r="F10635">
        <v>6</v>
      </c>
      <c r="G10635" t="s">
        <v>63</v>
      </c>
    </row>
    <row r="10636" spans="1:7" x14ac:dyDescent="0.2">
      <c r="A10636" t="s">
        <v>25786</v>
      </c>
      <c r="B10636" t="s">
        <v>15342</v>
      </c>
      <c r="C10636">
        <v>1122</v>
      </c>
      <c r="D10636">
        <v>7711</v>
      </c>
      <c r="E10636" t="s">
        <v>5618</v>
      </c>
      <c r="F10636">
        <v>25</v>
      </c>
      <c r="G10636" t="s">
        <v>63</v>
      </c>
    </row>
    <row r="10637" spans="1:7" x14ac:dyDescent="0.2">
      <c r="A10637" t="s">
        <v>25786</v>
      </c>
      <c r="B10637" t="s">
        <v>15343</v>
      </c>
      <c r="C10637">
        <v>1122</v>
      </c>
      <c r="D10637">
        <v>7711</v>
      </c>
      <c r="E10637" t="s">
        <v>5618</v>
      </c>
      <c r="F10637">
        <v>58</v>
      </c>
      <c r="G10637" t="s">
        <v>63</v>
      </c>
    </row>
    <row r="10638" spans="1:7" x14ac:dyDescent="0.2">
      <c r="A10638" t="s">
        <v>25786</v>
      </c>
      <c r="B10638" t="s">
        <v>15344</v>
      </c>
      <c r="C10638">
        <v>1244</v>
      </c>
      <c r="D10638">
        <v>8412</v>
      </c>
      <c r="E10638" t="s">
        <v>15345</v>
      </c>
      <c r="F10638">
        <v>7</v>
      </c>
      <c r="G10638" t="s">
        <v>63</v>
      </c>
    </row>
    <row r="10639" spans="1:7" x14ac:dyDescent="0.2">
      <c r="A10639" t="s">
        <v>25786</v>
      </c>
      <c r="B10639" t="s">
        <v>15346</v>
      </c>
      <c r="C10639">
        <v>1244</v>
      </c>
      <c r="D10639">
        <v>5741</v>
      </c>
      <c r="E10639" t="s">
        <v>6142</v>
      </c>
      <c r="F10639">
        <v>13</v>
      </c>
      <c r="G10639" t="s">
        <v>63</v>
      </c>
    </row>
    <row r="10640" spans="1:7" x14ac:dyDescent="0.2">
      <c r="A10640" t="s">
        <v>25786</v>
      </c>
      <c r="B10640" t="s">
        <v>15347</v>
      </c>
      <c r="C10640">
        <v>1244</v>
      </c>
      <c r="D10640">
        <v>5301</v>
      </c>
      <c r="E10640" t="s">
        <v>13203</v>
      </c>
      <c r="F10640">
        <v>6</v>
      </c>
      <c r="G10640" t="s">
        <v>63</v>
      </c>
    </row>
    <row r="10641" spans="1:7" x14ac:dyDescent="0.2">
      <c r="A10641" t="s">
        <v>25786</v>
      </c>
      <c r="B10641" t="s">
        <v>15348</v>
      </c>
      <c r="C10641">
        <v>1244</v>
      </c>
      <c r="D10641">
        <v>5696</v>
      </c>
      <c r="E10641" t="s">
        <v>14980</v>
      </c>
      <c r="F10641">
        <v>14</v>
      </c>
      <c r="G10641" t="s">
        <v>63</v>
      </c>
    </row>
    <row r="10642" spans="1:7" x14ac:dyDescent="0.2">
      <c r="A10642" t="s">
        <v>25786</v>
      </c>
      <c r="B10642" t="s">
        <v>15349</v>
      </c>
      <c r="C10642">
        <v>1244</v>
      </c>
      <c r="D10642">
        <v>5696</v>
      </c>
      <c r="E10642" t="s">
        <v>14980</v>
      </c>
      <c r="F10642">
        <v>16</v>
      </c>
      <c r="G10642" t="s">
        <v>63</v>
      </c>
    </row>
    <row r="10643" spans="1:7" x14ac:dyDescent="0.2">
      <c r="A10643" t="s">
        <v>25786</v>
      </c>
      <c r="B10643" t="s">
        <v>15350</v>
      </c>
      <c r="C10643">
        <v>1342</v>
      </c>
      <c r="D10643">
        <v>3793</v>
      </c>
      <c r="E10643" t="s">
        <v>2661</v>
      </c>
      <c r="F10643">
        <v>19</v>
      </c>
      <c r="G10643" t="s">
        <v>63</v>
      </c>
    </row>
    <row r="10644" spans="1:7" x14ac:dyDescent="0.2">
      <c r="A10644" t="s">
        <v>25786</v>
      </c>
      <c r="B10644" t="s">
        <v>15351</v>
      </c>
      <c r="C10644">
        <v>2331</v>
      </c>
      <c r="D10644">
        <v>2208</v>
      </c>
      <c r="E10644" t="s">
        <v>4812</v>
      </c>
      <c r="F10644">
        <v>15</v>
      </c>
      <c r="G10644" t="s">
        <v>63</v>
      </c>
    </row>
    <row r="10645" spans="1:7" x14ac:dyDescent="0.2">
      <c r="A10645" t="s">
        <v>25786</v>
      </c>
      <c r="B10645" t="s">
        <v>15352</v>
      </c>
      <c r="C10645">
        <v>2331</v>
      </c>
      <c r="D10645">
        <v>2208</v>
      </c>
      <c r="E10645" t="s">
        <v>4812</v>
      </c>
      <c r="F10645">
        <v>28</v>
      </c>
      <c r="G10645" t="s">
        <v>63</v>
      </c>
    </row>
    <row r="10646" spans="1:7" x14ac:dyDescent="0.2">
      <c r="A10646" t="s">
        <v>25786</v>
      </c>
      <c r="B10646" t="s">
        <v>15353</v>
      </c>
      <c r="C10646">
        <v>2331</v>
      </c>
      <c r="D10646">
        <v>2208</v>
      </c>
      <c r="E10646" t="s">
        <v>4812</v>
      </c>
      <c r="F10646">
        <v>15</v>
      </c>
      <c r="G10646" t="s">
        <v>63</v>
      </c>
    </row>
    <row r="10647" spans="1:7" x14ac:dyDescent="0.2">
      <c r="A10647" t="s">
        <v>25786</v>
      </c>
      <c r="B10647" t="s">
        <v>15354</v>
      </c>
      <c r="C10647">
        <v>2332</v>
      </c>
      <c r="D10647">
        <v>2204</v>
      </c>
      <c r="E10647" t="s">
        <v>5563</v>
      </c>
      <c r="F10647">
        <v>12</v>
      </c>
      <c r="G10647" t="s">
        <v>63</v>
      </c>
    </row>
    <row r="10648" spans="1:7" x14ac:dyDescent="0.2">
      <c r="A10648" t="s">
        <v>25786</v>
      </c>
      <c r="B10648" t="s">
        <v>15355</v>
      </c>
      <c r="C10648">
        <v>2332</v>
      </c>
      <c r="D10648">
        <v>2204</v>
      </c>
      <c r="E10648" t="s">
        <v>5563</v>
      </c>
      <c r="F10648">
        <v>13</v>
      </c>
      <c r="G10648" t="s">
        <v>63</v>
      </c>
    </row>
    <row r="10649" spans="1:7" x14ac:dyDescent="0.2">
      <c r="A10649" t="s">
        <v>25786</v>
      </c>
      <c r="B10649" t="s">
        <v>15356</v>
      </c>
      <c r="C10649">
        <v>2332</v>
      </c>
      <c r="D10649">
        <v>2204</v>
      </c>
      <c r="E10649" t="s">
        <v>5563</v>
      </c>
      <c r="F10649">
        <v>20</v>
      </c>
      <c r="G10649" t="s">
        <v>63</v>
      </c>
    </row>
    <row r="10650" spans="1:7" x14ac:dyDescent="0.2">
      <c r="A10650" t="s">
        <v>25786</v>
      </c>
      <c r="B10650" t="s">
        <v>15357</v>
      </c>
      <c r="C10650">
        <v>2332</v>
      </c>
      <c r="D10650">
        <v>2204</v>
      </c>
      <c r="E10650" t="s">
        <v>5563</v>
      </c>
      <c r="F10650">
        <v>27</v>
      </c>
      <c r="G10650" t="s">
        <v>63</v>
      </c>
    </row>
    <row r="10651" spans="1:7" x14ac:dyDescent="0.2">
      <c r="A10651" t="s">
        <v>25786</v>
      </c>
      <c r="B10651" t="s">
        <v>15358</v>
      </c>
      <c r="C10651">
        <v>2332</v>
      </c>
      <c r="D10651">
        <v>2302</v>
      </c>
      <c r="E10651" t="s">
        <v>4205</v>
      </c>
      <c r="F10651">
        <v>17</v>
      </c>
      <c r="G10651" t="s">
        <v>63</v>
      </c>
    </row>
    <row r="10652" spans="1:7" x14ac:dyDescent="0.2">
      <c r="A10652" t="s">
        <v>25786</v>
      </c>
      <c r="B10652" t="s">
        <v>15359</v>
      </c>
      <c r="C10652">
        <v>2332</v>
      </c>
      <c r="D10652">
        <v>2315</v>
      </c>
      <c r="E10652" t="s">
        <v>6553</v>
      </c>
      <c r="F10652">
        <v>24</v>
      </c>
      <c r="G10652" t="s">
        <v>63</v>
      </c>
    </row>
    <row r="10653" spans="1:7" x14ac:dyDescent="0.2">
      <c r="A10653" t="s">
        <v>25786</v>
      </c>
      <c r="B10653" t="s">
        <v>15360</v>
      </c>
      <c r="C10653">
        <v>2332</v>
      </c>
      <c r="D10653">
        <v>2302</v>
      </c>
      <c r="E10653" t="s">
        <v>4205</v>
      </c>
      <c r="F10653">
        <v>15</v>
      </c>
      <c r="G10653" t="s">
        <v>63</v>
      </c>
    </row>
    <row r="10654" spans="1:7" x14ac:dyDescent="0.2">
      <c r="A10654" t="s">
        <v>25786</v>
      </c>
      <c r="B10654" t="s">
        <v>15361</v>
      </c>
      <c r="C10654">
        <v>2332</v>
      </c>
      <c r="D10654">
        <v>2315</v>
      </c>
      <c r="E10654" t="s">
        <v>6553</v>
      </c>
      <c r="F10654">
        <v>15</v>
      </c>
      <c r="G10654" t="s">
        <v>63</v>
      </c>
    </row>
    <row r="10655" spans="1:7" x14ac:dyDescent="0.2">
      <c r="A10655" t="s">
        <v>25786</v>
      </c>
      <c r="B10655" t="s">
        <v>15362</v>
      </c>
      <c r="C10655">
        <v>2332</v>
      </c>
      <c r="D10655">
        <v>2315</v>
      </c>
      <c r="E10655" t="s">
        <v>6553</v>
      </c>
      <c r="F10655">
        <v>4</v>
      </c>
      <c r="G10655" t="s">
        <v>63</v>
      </c>
    </row>
    <row r="10656" spans="1:7" x14ac:dyDescent="0.2">
      <c r="A10656" t="s">
        <v>25786</v>
      </c>
      <c r="B10656" t="s">
        <v>15363</v>
      </c>
      <c r="C10656">
        <v>1141</v>
      </c>
      <c r="D10656">
        <v>9487</v>
      </c>
      <c r="E10656" t="s">
        <v>15364</v>
      </c>
      <c r="F10656">
        <v>16</v>
      </c>
      <c r="G10656" t="s">
        <v>63</v>
      </c>
    </row>
    <row r="10657" spans="1:7" x14ac:dyDescent="0.2">
      <c r="A10657" t="s">
        <v>25786</v>
      </c>
      <c r="B10657" t="s">
        <v>15365</v>
      </c>
      <c r="C10657">
        <v>1212</v>
      </c>
      <c r="D10657">
        <v>5698</v>
      </c>
      <c r="E10657" t="s">
        <v>15366</v>
      </c>
      <c r="F10657">
        <v>8</v>
      </c>
      <c r="G10657" t="s">
        <v>63</v>
      </c>
    </row>
    <row r="10658" spans="1:7" x14ac:dyDescent="0.2">
      <c r="A10658" t="s">
        <v>25786</v>
      </c>
      <c r="B10658" t="s">
        <v>15367</v>
      </c>
      <c r="C10658">
        <v>1212</v>
      </c>
      <c r="D10658">
        <v>5698</v>
      </c>
      <c r="E10658" t="s">
        <v>12217</v>
      </c>
      <c r="F10658">
        <v>12</v>
      </c>
      <c r="G10658" t="s">
        <v>63</v>
      </c>
    </row>
    <row r="10659" spans="1:7" x14ac:dyDescent="0.2">
      <c r="A10659" t="s">
        <v>25786</v>
      </c>
      <c r="B10659" t="s">
        <v>15368</v>
      </c>
      <c r="C10659">
        <v>1212</v>
      </c>
      <c r="D10659">
        <v>8603</v>
      </c>
      <c r="E10659" t="s">
        <v>12698</v>
      </c>
      <c r="F10659">
        <v>11</v>
      </c>
      <c r="G10659" t="s">
        <v>63</v>
      </c>
    </row>
    <row r="10660" spans="1:7" x14ac:dyDescent="0.2">
      <c r="A10660" t="s">
        <v>25786</v>
      </c>
      <c r="B10660" t="s">
        <v>15369</v>
      </c>
      <c r="C10660">
        <v>1212</v>
      </c>
      <c r="D10660">
        <v>8603</v>
      </c>
      <c r="E10660" t="s">
        <v>12698</v>
      </c>
      <c r="F10660">
        <v>7</v>
      </c>
      <c r="G10660" t="s">
        <v>63</v>
      </c>
    </row>
    <row r="10661" spans="1:7" x14ac:dyDescent="0.2">
      <c r="A10661" t="s">
        <v>25786</v>
      </c>
      <c r="B10661" t="s">
        <v>15370</v>
      </c>
      <c r="C10661">
        <v>1212</v>
      </c>
      <c r="D10661">
        <v>5491</v>
      </c>
      <c r="E10661" t="s">
        <v>15371</v>
      </c>
      <c r="F10661">
        <v>8</v>
      </c>
      <c r="G10661" t="s">
        <v>63</v>
      </c>
    </row>
    <row r="10662" spans="1:7" x14ac:dyDescent="0.2">
      <c r="A10662" t="s">
        <v>25786</v>
      </c>
      <c r="B10662" t="s">
        <v>15372</v>
      </c>
      <c r="C10662">
        <v>1212</v>
      </c>
      <c r="D10662">
        <v>5512</v>
      </c>
      <c r="E10662" t="s">
        <v>2443</v>
      </c>
      <c r="F10662">
        <v>5</v>
      </c>
      <c r="G10662" t="s">
        <v>63</v>
      </c>
    </row>
    <row r="10663" spans="1:7" x14ac:dyDescent="0.2">
      <c r="A10663" t="s">
        <v>25786</v>
      </c>
      <c r="B10663" t="s">
        <v>15373</v>
      </c>
      <c r="C10663">
        <v>1212</v>
      </c>
      <c r="D10663">
        <v>5527</v>
      </c>
      <c r="E10663" t="s">
        <v>6946</v>
      </c>
      <c r="F10663">
        <v>17</v>
      </c>
      <c r="G10663" t="s">
        <v>63</v>
      </c>
    </row>
    <row r="10664" spans="1:7" x14ac:dyDescent="0.2">
      <c r="A10664" t="s">
        <v>25786</v>
      </c>
      <c r="B10664" t="s">
        <v>15374</v>
      </c>
      <c r="C10664">
        <v>1212</v>
      </c>
      <c r="D10664">
        <v>8933</v>
      </c>
      <c r="E10664" t="s">
        <v>15375</v>
      </c>
      <c r="F10664">
        <v>12</v>
      </c>
      <c r="G10664" t="s">
        <v>63</v>
      </c>
    </row>
    <row r="10665" spans="1:7" x14ac:dyDescent="0.2">
      <c r="A10665" t="s">
        <v>25786</v>
      </c>
      <c r="B10665" t="s">
        <v>15376</v>
      </c>
      <c r="C10665">
        <v>1212</v>
      </c>
      <c r="D10665">
        <v>5527</v>
      </c>
      <c r="E10665" t="s">
        <v>6946</v>
      </c>
      <c r="F10665">
        <v>6</v>
      </c>
      <c r="G10665" t="s">
        <v>63</v>
      </c>
    </row>
    <row r="10666" spans="1:7" x14ac:dyDescent="0.2">
      <c r="A10666" t="s">
        <v>25786</v>
      </c>
      <c r="B10666" t="s">
        <v>15377</v>
      </c>
      <c r="C10666">
        <v>1212</v>
      </c>
      <c r="D10666">
        <v>8504</v>
      </c>
      <c r="E10666" t="s">
        <v>8951</v>
      </c>
      <c r="F10666">
        <v>14</v>
      </c>
      <c r="G10666" t="s">
        <v>63</v>
      </c>
    </row>
    <row r="10667" spans="1:7" x14ac:dyDescent="0.2">
      <c r="A10667" t="s">
        <v>25786</v>
      </c>
      <c r="B10667" t="s">
        <v>15378</v>
      </c>
      <c r="C10667">
        <v>1212</v>
      </c>
      <c r="D10667">
        <v>8504</v>
      </c>
      <c r="E10667" t="s">
        <v>8951</v>
      </c>
      <c r="F10667">
        <v>8</v>
      </c>
      <c r="G10667" t="s">
        <v>63</v>
      </c>
    </row>
    <row r="10668" spans="1:7" x14ac:dyDescent="0.2">
      <c r="A10668" t="s">
        <v>25786</v>
      </c>
      <c r="B10668" t="s">
        <v>15379</v>
      </c>
      <c r="C10668">
        <v>1212</v>
      </c>
      <c r="D10668">
        <v>8504</v>
      </c>
      <c r="E10668" t="s">
        <v>8951</v>
      </c>
      <c r="F10668">
        <v>7</v>
      </c>
      <c r="G10668" t="s">
        <v>63</v>
      </c>
    </row>
    <row r="10669" spans="1:7" x14ac:dyDescent="0.2">
      <c r="A10669" t="s">
        <v>25786</v>
      </c>
      <c r="B10669" t="s">
        <v>15380</v>
      </c>
      <c r="C10669">
        <v>1212</v>
      </c>
      <c r="D10669">
        <v>8504</v>
      </c>
      <c r="E10669" t="s">
        <v>8951</v>
      </c>
      <c r="F10669">
        <v>15</v>
      </c>
      <c r="G10669" t="s">
        <v>63</v>
      </c>
    </row>
    <row r="10670" spans="1:7" x14ac:dyDescent="0.2">
      <c r="A10670" t="s">
        <v>25786</v>
      </c>
      <c r="B10670" t="s">
        <v>15381</v>
      </c>
      <c r="C10670">
        <v>2214</v>
      </c>
      <c r="D10670">
        <v>1092</v>
      </c>
      <c r="E10670" t="s">
        <v>6805</v>
      </c>
      <c r="F10670">
        <v>10</v>
      </c>
      <c r="G10670" t="s">
        <v>63</v>
      </c>
    </row>
    <row r="10671" spans="1:7" x14ac:dyDescent="0.2">
      <c r="A10671" t="s">
        <v>25786</v>
      </c>
      <c r="B10671" t="s">
        <v>15382</v>
      </c>
      <c r="C10671">
        <v>2341</v>
      </c>
      <c r="D10671">
        <v>1651</v>
      </c>
      <c r="E10671" t="s">
        <v>1508</v>
      </c>
      <c r="F10671">
        <v>9</v>
      </c>
      <c r="G10671" t="s">
        <v>63</v>
      </c>
    </row>
    <row r="10672" spans="1:7" x14ac:dyDescent="0.2">
      <c r="A10672" t="s">
        <v>25786</v>
      </c>
      <c r="B10672" t="s">
        <v>15383</v>
      </c>
      <c r="C10672">
        <v>2341</v>
      </c>
      <c r="D10672">
        <v>1502</v>
      </c>
      <c r="E10672" t="s">
        <v>4247</v>
      </c>
      <c r="F10672">
        <v>11</v>
      </c>
      <c r="G10672" t="s">
        <v>63</v>
      </c>
    </row>
    <row r="10673" spans="1:7" x14ac:dyDescent="0.2">
      <c r="A10673" t="s">
        <v>25786</v>
      </c>
      <c r="B10673" t="s">
        <v>15384</v>
      </c>
      <c r="C10673">
        <v>1121</v>
      </c>
      <c r="D10673">
        <v>7652</v>
      </c>
      <c r="E10673" t="s">
        <v>4470</v>
      </c>
      <c r="F10673">
        <v>16</v>
      </c>
      <c r="G10673" t="s">
        <v>63</v>
      </c>
    </row>
    <row r="10674" spans="1:7" x14ac:dyDescent="0.2">
      <c r="A10674" t="s">
        <v>25786</v>
      </c>
      <c r="B10674" t="s">
        <v>15385</v>
      </c>
      <c r="C10674">
        <v>1121</v>
      </c>
      <c r="D10674">
        <v>7814</v>
      </c>
      <c r="E10674" t="s">
        <v>15386</v>
      </c>
      <c r="F10674">
        <v>17</v>
      </c>
      <c r="G10674" t="s">
        <v>63</v>
      </c>
    </row>
    <row r="10675" spans="1:7" x14ac:dyDescent="0.2">
      <c r="A10675" t="s">
        <v>25786</v>
      </c>
      <c r="B10675" t="s">
        <v>15387</v>
      </c>
      <c r="C10675">
        <v>1121</v>
      </c>
      <c r="D10675">
        <v>7866</v>
      </c>
      <c r="E10675" t="s">
        <v>11421</v>
      </c>
      <c r="F10675">
        <v>9</v>
      </c>
      <c r="G10675" t="s">
        <v>63</v>
      </c>
    </row>
    <row r="10676" spans="1:7" x14ac:dyDescent="0.2">
      <c r="A10676" t="s">
        <v>25786</v>
      </c>
      <c r="B10676" t="s">
        <v>15388</v>
      </c>
      <c r="C10676">
        <v>1121</v>
      </c>
      <c r="D10676">
        <v>7676</v>
      </c>
      <c r="E10676" t="s">
        <v>15389</v>
      </c>
      <c r="F10676">
        <v>25</v>
      </c>
      <c r="G10676" t="s">
        <v>63</v>
      </c>
    </row>
    <row r="10677" spans="1:7" x14ac:dyDescent="0.2">
      <c r="A10677" t="s">
        <v>25786</v>
      </c>
      <c r="B10677" t="s">
        <v>15390</v>
      </c>
      <c r="C10677">
        <v>1121</v>
      </c>
      <c r="D10677">
        <v>7784</v>
      </c>
      <c r="E10677" t="s">
        <v>4628</v>
      </c>
      <c r="F10677">
        <v>5</v>
      </c>
      <c r="G10677" t="s">
        <v>63</v>
      </c>
    </row>
    <row r="10678" spans="1:7" x14ac:dyDescent="0.2">
      <c r="A10678" t="s">
        <v>25786</v>
      </c>
      <c r="B10678" t="s">
        <v>15391</v>
      </c>
      <c r="C10678">
        <v>1121</v>
      </c>
      <c r="D10678">
        <v>7719</v>
      </c>
      <c r="E10678" t="s">
        <v>6723</v>
      </c>
      <c r="F10678">
        <v>13</v>
      </c>
      <c r="G10678" t="s">
        <v>63</v>
      </c>
    </row>
    <row r="10679" spans="1:7" x14ac:dyDescent="0.2">
      <c r="A10679" t="s">
        <v>25786</v>
      </c>
      <c r="B10679" t="s">
        <v>15392</v>
      </c>
      <c r="C10679">
        <v>1121</v>
      </c>
      <c r="D10679">
        <v>7784</v>
      </c>
      <c r="E10679" t="s">
        <v>4628</v>
      </c>
      <c r="F10679">
        <v>10</v>
      </c>
      <c r="G10679" t="s">
        <v>63</v>
      </c>
    </row>
    <row r="10680" spans="1:7" x14ac:dyDescent="0.2">
      <c r="A10680" t="s">
        <v>25786</v>
      </c>
      <c r="B10680" t="s">
        <v>15393</v>
      </c>
      <c r="C10680">
        <v>1121</v>
      </c>
      <c r="D10680">
        <v>7866</v>
      </c>
      <c r="E10680" t="s">
        <v>11421</v>
      </c>
      <c r="F10680">
        <v>5</v>
      </c>
      <c r="G10680" t="s">
        <v>63</v>
      </c>
    </row>
    <row r="10681" spans="1:7" x14ac:dyDescent="0.2">
      <c r="A10681" t="s">
        <v>25786</v>
      </c>
      <c r="B10681" t="s">
        <v>15394</v>
      </c>
      <c r="C10681">
        <v>1121</v>
      </c>
      <c r="D10681">
        <v>7947</v>
      </c>
      <c r="E10681" t="s">
        <v>15395</v>
      </c>
      <c r="F10681">
        <v>14</v>
      </c>
      <c r="G10681" t="s">
        <v>63</v>
      </c>
    </row>
    <row r="10682" spans="1:7" x14ac:dyDescent="0.2">
      <c r="A10682" t="s">
        <v>25786</v>
      </c>
      <c r="B10682" t="s">
        <v>15396</v>
      </c>
      <c r="C10682">
        <v>1121</v>
      </c>
      <c r="D10682">
        <v>7654</v>
      </c>
      <c r="E10682" t="s">
        <v>561</v>
      </c>
      <c r="F10682">
        <v>21</v>
      </c>
      <c r="G10682" t="s">
        <v>63</v>
      </c>
    </row>
    <row r="10683" spans="1:7" x14ac:dyDescent="0.2">
      <c r="A10683" t="s">
        <v>25786</v>
      </c>
      <c r="B10683" t="s">
        <v>15397</v>
      </c>
      <c r="C10683">
        <v>1121</v>
      </c>
      <c r="D10683">
        <v>7851</v>
      </c>
      <c r="E10683" t="s">
        <v>6787</v>
      </c>
      <c r="F10683">
        <v>12</v>
      </c>
      <c r="G10683" t="s">
        <v>63</v>
      </c>
    </row>
    <row r="10684" spans="1:7" x14ac:dyDescent="0.2">
      <c r="A10684" t="s">
        <v>25786</v>
      </c>
      <c r="B10684" t="s">
        <v>15398</v>
      </c>
      <c r="C10684">
        <v>1121</v>
      </c>
      <c r="D10684">
        <v>7851</v>
      </c>
      <c r="E10684" t="s">
        <v>6787</v>
      </c>
      <c r="F10684">
        <v>11</v>
      </c>
      <c r="G10684" t="s">
        <v>63</v>
      </c>
    </row>
    <row r="10685" spans="1:7" x14ac:dyDescent="0.2">
      <c r="A10685" t="s">
        <v>25786</v>
      </c>
      <c r="B10685" t="s">
        <v>15399</v>
      </c>
      <c r="C10685">
        <v>1121</v>
      </c>
      <c r="D10685">
        <v>7696</v>
      </c>
      <c r="E10685" t="s">
        <v>4754</v>
      </c>
      <c r="F10685">
        <v>19</v>
      </c>
      <c r="G10685" t="s">
        <v>63</v>
      </c>
    </row>
    <row r="10686" spans="1:7" x14ac:dyDescent="0.2">
      <c r="A10686" t="s">
        <v>25786</v>
      </c>
      <c r="B10686" t="s">
        <v>15400</v>
      </c>
      <c r="C10686">
        <v>1121</v>
      </c>
      <c r="D10686">
        <v>7705</v>
      </c>
      <c r="E10686" t="s">
        <v>4632</v>
      </c>
      <c r="F10686">
        <v>15</v>
      </c>
      <c r="G10686" t="s">
        <v>63</v>
      </c>
    </row>
    <row r="10687" spans="1:7" x14ac:dyDescent="0.2">
      <c r="A10687" t="s">
        <v>25786</v>
      </c>
      <c r="B10687" t="s">
        <v>15401</v>
      </c>
      <c r="C10687">
        <v>1122</v>
      </c>
      <c r="D10687">
        <v>7665</v>
      </c>
      <c r="E10687" t="s">
        <v>1564</v>
      </c>
      <c r="F10687">
        <v>9</v>
      </c>
      <c r="G10687" t="s">
        <v>63</v>
      </c>
    </row>
    <row r="10688" spans="1:7" x14ac:dyDescent="0.2">
      <c r="A10688" t="s">
        <v>25786</v>
      </c>
      <c r="B10688" t="s">
        <v>15402</v>
      </c>
      <c r="C10688">
        <v>1141</v>
      </c>
      <c r="D10688">
        <v>9427</v>
      </c>
      <c r="E10688" t="s">
        <v>15403</v>
      </c>
      <c r="F10688">
        <v>10</v>
      </c>
      <c r="G10688" t="s">
        <v>63</v>
      </c>
    </row>
    <row r="10689" spans="1:7" x14ac:dyDescent="0.2">
      <c r="A10689" t="s">
        <v>25786</v>
      </c>
      <c r="B10689" t="s">
        <v>15404</v>
      </c>
      <c r="C10689">
        <v>1141</v>
      </c>
      <c r="D10689">
        <v>9427</v>
      </c>
      <c r="E10689" t="s">
        <v>15403</v>
      </c>
      <c r="F10689">
        <v>15</v>
      </c>
      <c r="G10689" t="s">
        <v>63</v>
      </c>
    </row>
    <row r="10690" spans="1:7" x14ac:dyDescent="0.2">
      <c r="A10690" t="s">
        <v>25786</v>
      </c>
      <c r="B10690" t="s">
        <v>15405</v>
      </c>
      <c r="C10690">
        <v>1212</v>
      </c>
      <c r="D10690">
        <v>5512</v>
      </c>
      <c r="E10690" t="s">
        <v>2443</v>
      </c>
      <c r="F10690">
        <v>6</v>
      </c>
      <c r="G10690" t="s">
        <v>63</v>
      </c>
    </row>
    <row r="10691" spans="1:7" x14ac:dyDescent="0.2">
      <c r="A10691" t="s">
        <v>25786</v>
      </c>
      <c r="B10691" t="s">
        <v>15406</v>
      </c>
      <c r="C10691">
        <v>1212</v>
      </c>
      <c r="D10691">
        <v>5512</v>
      </c>
      <c r="E10691" t="s">
        <v>2443</v>
      </c>
      <c r="F10691">
        <v>23</v>
      </c>
      <c r="G10691" t="s">
        <v>63</v>
      </c>
    </row>
    <row r="10692" spans="1:7" x14ac:dyDescent="0.2">
      <c r="A10692" t="s">
        <v>25786</v>
      </c>
      <c r="B10692" t="s">
        <v>15407</v>
      </c>
      <c r="C10692">
        <v>1212</v>
      </c>
      <c r="D10692">
        <v>9123</v>
      </c>
      <c r="E10692" t="s">
        <v>15408</v>
      </c>
      <c r="F10692">
        <v>9</v>
      </c>
      <c r="G10692" t="s">
        <v>63</v>
      </c>
    </row>
    <row r="10693" spans="1:7" x14ac:dyDescent="0.2">
      <c r="A10693" t="s">
        <v>25786</v>
      </c>
      <c r="B10693" t="s">
        <v>15409</v>
      </c>
      <c r="C10693">
        <v>1212</v>
      </c>
      <c r="D10693">
        <v>5527</v>
      </c>
      <c r="E10693" t="s">
        <v>6946</v>
      </c>
      <c r="F10693">
        <v>15</v>
      </c>
      <c r="G10693" t="s">
        <v>63</v>
      </c>
    </row>
    <row r="10694" spans="1:7" x14ac:dyDescent="0.2">
      <c r="A10694" t="s">
        <v>25786</v>
      </c>
      <c r="B10694" t="s">
        <v>15410</v>
      </c>
      <c r="C10694">
        <v>1212</v>
      </c>
      <c r="D10694">
        <v>5698</v>
      </c>
      <c r="E10694" t="s">
        <v>12217</v>
      </c>
      <c r="F10694">
        <v>26</v>
      </c>
      <c r="G10694" t="s">
        <v>63</v>
      </c>
    </row>
    <row r="10695" spans="1:7" x14ac:dyDescent="0.2">
      <c r="A10695" t="s">
        <v>25786</v>
      </c>
      <c r="B10695" t="s">
        <v>15411</v>
      </c>
      <c r="C10695">
        <v>1212</v>
      </c>
      <c r="D10695">
        <v>5680</v>
      </c>
      <c r="E10695" t="s">
        <v>6888</v>
      </c>
      <c r="F10695">
        <v>15</v>
      </c>
      <c r="G10695" t="s">
        <v>63</v>
      </c>
    </row>
    <row r="10696" spans="1:7" x14ac:dyDescent="0.2">
      <c r="A10696" t="s">
        <v>25786</v>
      </c>
      <c r="B10696" t="s">
        <v>15412</v>
      </c>
      <c r="C10696">
        <v>1212</v>
      </c>
      <c r="D10696">
        <v>8946</v>
      </c>
      <c r="E10696" t="s">
        <v>9134</v>
      </c>
      <c r="F10696">
        <v>27</v>
      </c>
      <c r="G10696" t="s">
        <v>63</v>
      </c>
    </row>
    <row r="10697" spans="1:7" x14ac:dyDescent="0.2">
      <c r="A10697" t="s">
        <v>25786</v>
      </c>
      <c r="B10697" t="s">
        <v>15413</v>
      </c>
      <c r="C10697">
        <v>1213</v>
      </c>
      <c r="D10697">
        <v>8341</v>
      </c>
      <c r="E10697" t="s">
        <v>8229</v>
      </c>
      <c r="F10697">
        <v>7</v>
      </c>
      <c r="G10697" t="s">
        <v>63</v>
      </c>
    </row>
    <row r="10698" spans="1:7" x14ac:dyDescent="0.2">
      <c r="A10698" t="s">
        <v>25786</v>
      </c>
      <c r="B10698" t="s">
        <v>15414</v>
      </c>
      <c r="C10698">
        <v>1221</v>
      </c>
      <c r="D10698">
        <v>5516</v>
      </c>
      <c r="E10698" t="s">
        <v>1445</v>
      </c>
      <c r="F10698">
        <v>8</v>
      </c>
      <c r="G10698" t="s">
        <v>8</v>
      </c>
    </row>
    <row r="10699" spans="1:7" x14ac:dyDescent="0.2">
      <c r="A10699" t="s">
        <v>25786</v>
      </c>
      <c r="B10699" t="s">
        <v>15415</v>
      </c>
      <c r="C10699">
        <v>1221</v>
      </c>
      <c r="D10699">
        <v>5516</v>
      </c>
      <c r="E10699" t="s">
        <v>1445</v>
      </c>
      <c r="F10699">
        <v>17</v>
      </c>
      <c r="G10699" t="s">
        <v>63</v>
      </c>
    </row>
    <row r="10700" spans="1:7" x14ac:dyDescent="0.2">
      <c r="A10700" t="s">
        <v>25786</v>
      </c>
      <c r="B10700" t="s">
        <v>15416</v>
      </c>
      <c r="C10700">
        <v>1221</v>
      </c>
      <c r="D10700">
        <v>5516</v>
      </c>
      <c r="E10700" t="s">
        <v>1445</v>
      </c>
      <c r="F10700">
        <v>10</v>
      </c>
      <c r="G10700" t="s">
        <v>63</v>
      </c>
    </row>
    <row r="10701" spans="1:7" x14ac:dyDescent="0.2">
      <c r="A10701" t="s">
        <v>25786</v>
      </c>
      <c r="B10701" t="s">
        <v>15417</v>
      </c>
      <c r="C10701">
        <v>1221</v>
      </c>
      <c r="D10701">
        <v>5516</v>
      </c>
      <c r="E10701" t="s">
        <v>1445</v>
      </c>
      <c r="F10701">
        <v>23</v>
      </c>
      <c r="G10701" t="s">
        <v>63</v>
      </c>
    </row>
    <row r="10702" spans="1:7" x14ac:dyDescent="0.2">
      <c r="A10702" t="s">
        <v>25786</v>
      </c>
      <c r="B10702" t="s">
        <v>15418</v>
      </c>
      <c r="C10702">
        <v>1221</v>
      </c>
      <c r="D10702">
        <v>5516</v>
      </c>
      <c r="E10702" t="s">
        <v>1445</v>
      </c>
      <c r="F10702">
        <v>36</v>
      </c>
      <c r="G10702" t="s">
        <v>63</v>
      </c>
    </row>
    <row r="10703" spans="1:7" x14ac:dyDescent="0.2">
      <c r="A10703" t="s">
        <v>25786</v>
      </c>
      <c r="B10703" t="s">
        <v>15419</v>
      </c>
      <c r="C10703">
        <v>1221</v>
      </c>
      <c r="D10703">
        <v>5516</v>
      </c>
      <c r="E10703" t="s">
        <v>1445</v>
      </c>
      <c r="F10703">
        <v>15</v>
      </c>
      <c r="G10703" t="s">
        <v>63</v>
      </c>
    </row>
    <row r="10704" spans="1:7" x14ac:dyDescent="0.2">
      <c r="A10704" t="s">
        <v>25786</v>
      </c>
      <c r="B10704" t="s">
        <v>15420</v>
      </c>
      <c r="C10704">
        <v>1221</v>
      </c>
      <c r="D10704">
        <v>5516</v>
      </c>
      <c r="E10704" t="s">
        <v>1445</v>
      </c>
      <c r="F10704">
        <v>9</v>
      </c>
      <c r="G10704" t="s">
        <v>63</v>
      </c>
    </row>
    <row r="10705" spans="1:7" x14ac:dyDescent="0.2">
      <c r="A10705" t="s">
        <v>25786</v>
      </c>
      <c r="B10705" t="s">
        <v>15421</v>
      </c>
      <c r="C10705">
        <v>1231</v>
      </c>
      <c r="D10705">
        <v>5415</v>
      </c>
      <c r="E10705" t="s">
        <v>15422</v>
      </c>
      <c r="F10705">
        <v>12</v>
      </c>
      <c r="G10705" t="s">
        <v>63</v>
      </c>
    </row>
    <row r="10706" spans="1:7" x14ac:dyDescent="0.2">
      <c r="A10706" t="s">
        <v>25786</v>
      </c>
      <c r="B10706" t="s">
        <v>15423</v>
      </c>
      <c r="C10706">
        <v>1231</v>
      </c>
      <c r="D10706">
        <v>5441</v>
      </c>
      <c r="E10706" t="s">
        <v>15424</v>
      </c>
      <c r="F10706">
        <v>6</v>
      </c>
      <c r="G10706" t="s">
        <v>63</v>
      </c>
    </row>
    <row r="10707" spans="1:7" x14ac:dyDescent="0.2">
      <c r="A10707" t="s">
        <v>25786</v>
      </c>
      <c r="B10707" t="s">
        <v>15425</v>
      </c>
      <c r="C10707">
        <v>1231</v>
      </c>
      <c r="D10707">
        <v>5538</v>
      </c>
      <c r="E10707" t="s">
        <v>15426</v>
      </c>
      <c r="F10707">
        <v>5</v>
      </c>
      <c r="G10707" t="s">
        <v>63</v>
      </c>
    </row>
    <row r="10708" spans="1:7" x14ac:dyDescent="0.2">
      <c r="A10708" t="s">
        <v>25786</v>
      </c>
      <c r="B10708" t="s">
        <v>15427</v>
      </c>
      <c r="C10708">
        <v>1231</v>
      </c>
      <c r="D10708">
        <v>6586</v>
      </c>
      <c r="E10708" t="s">
        <v>15428</v>
      </c>
      <c r="F10708">
        <v>12</v>
      </c>
      <c r="G10708" t="s">
        <v>63</v>
      </c>
    </row>
    <row r="10709" spans="1:7" x14ac:dyDescent="0.2">
      <c r="A10709" t="s">
        <v>25786</v>
      </c>
      <c r="B10709" t="s">
        <v>15429</v>
      </c>
      <c r="C10709">
        <v>1231</v>
      </c>
      <c r="D10709">
        <v>5541</v>
      </c>
      <c r="E10709" t="s">
        <v>13595</v>
      </c>
      <c r="F10709">
        <v>18</v>
      </c>
      <c r="G10709" t="s">
        <v>63</v>
      </c>
    </row>
    <row r="10710" spans="1:7" x14ac:dyDescent="0.2">
      <c r="A10710" t="s">
        <v>25786</v>
      </c>
      <c r="B10710" t="s">
        <v>15430</v>
      </c>
      <c r="C10710">
        <v>1231</v>
      </c>
      <c r="D10710">
        <v>5555</v>
      </c>
      <c r="E10710" t="s">
        <v>15431</v>
      </c>
      <c r="F10710">
        <v>10</v>
      </c>
      <c r="G10710" t="s">
        <v>63</v>
      </c>
    </row>
    <row r="10711" spans="1:7" x14ac:dyDescent="0.2">
      <c r="A10711" t="s">
        <v>25786</v>
      </c>
      <c r="B10711" t="s">
        <v>15432</v>
      </c>
      <c r="C10711">
        <v>1231</v>
      </c>
      <c r="D10711">
        <v>6599</v>
      </c>
      <c r="E10711" t="s">
        <v>14898</v>
      </c>
      <c r="F10711">
        <v>11</v>
      </c>
      <c r="G10711" t="s">
        <v>63</v>
      </c>
    </row>
    <row r="10712" spans="1:7" x14ac:dyDescent="0.2">
      <c r="A10712" t="s">
        <v>25786</v>
      </c>
      <c r="B10712" t="s">
        <v>15433</v>
      </c>
      <c r="C10712">
        <v>1231</v>
      </c>
      <c r="D10712">
        <v>5670</v>
      </c>
      <c r="E10712" t="s">
        <v>12428</v>
      </c>
      <c r="F10712">
        <v>14</v>
      </c>
      <c r="G10712" t="s">
        <v>63</v>
      </c>
    </row>
    <row r="10713" spans="1:7" x14ac:dyDescent="0.2">
      <c r="A10713" t="s">
        <v>25786</v>
      </c>
      <c r="B10713" t="s">
        <v>15434</v>
      </c>
      <c r="C10713">
        <v>1231</v>
      </c>
      <c r="D10713">
        <v>5670</v>
      </c>
      <c r="E10713" t="s">
        <v>12428</v>
      </c>
      <c r="F10713">
        <v>15</v>
      </c>
      <c r="G10713" t="s">
        <v>63</v>
      </c>
    </row>
    <row r="10714" spans="1:7" x14ac:dyDescent="0.2">
      <c r="A10714" t="s">
        <v>25786</v>
      </c>
      <c r="B10714" t="s">
        <v>15435</v>
      </c>
      <c r="C10714">
        <v>1231</v>
      </c>
      <c r="D10714">
        <v>8753</v>
      </c>
      <c r="E10714" t="s">
        <v>15436</v>
      </c>
      <c r="F10714">
        <v>28</v>
      </c>
      <c r="G10714" t="s">
        <v>63</v>
      </c>
    </row>
    <row r="10715" spans="1:7" x14ac:dyDescent="0.2">
      <c r="A10715" t="s">
        <v>25786</v>
      </c>
      <c r="B10715" t="s">
        <v>15437</v>
      </c>
      <c r="C10715">
        <v>1232</v>
      </c>
      <c r="D10715">
        <v>5615</v>
      </c>
      <c r="E10715" t="s">
        <v>15438</v>
      </c>
      <c r="F10715">
        <v>13</v>
      </c>
      <c r="G10715" t="s">
        <v>63</v>
      </c>
    </row>
    <row r="10716" spans="1:7" x14ac:dyDescent="0.2">
      <c r="A10716" t="s">
        <v>25786</v>
      </c>
      <c r="B10716" t="s">
        <v>15439</v>
      </c>
      <c r="C10716">
        <v>1232</v>
      </c>
      <c r="D10716">
        <v>5615</v>
      </c>
      <c r="E10716" t="s">
        <v>2779</v>
      </c>
      <c r="F10716">
        <v>14</v>
      </c>
      <c r="G10716" t="s">
        <v>63</v>
      </c>
    </row>
    <row r="10717" spans="1:7" x14ac:dyDescent="0.2">
      <c r="A10717" t="s">
        <v>25786</v>
      </c>
      <c r="B10717" t="s">
        <v>15440</v>
      </c>
      <c r="C10717">
        <v>1232</v>
      </c>
      <c r="D10717">
        <v>5952</v>
      </c>
      <c r="E10717" t="s">
        <v>15441</v>
      </c>
      <c r="F10717">
        <v>17</v>
      </c>
      <c r="G10717" t="s">
        <v>63</v>
      </c>
    </row>
    <row r="10718" spans="1:7" x14ac:dyDescent="0.2">
      <c r="A10718" t="s">
        <v>25786</v>
      </c>
      <c r="B10718" t="s">
        <v>15442</v>
      </c>
      <c r="C10718">
        <v>1232</v>
      </c>
      <c r="D10718">
        <v>5849</v>
      </c>
      <c r="E10718" t="s">
        <v>15443</v>
      </c>
      <c r="F10718">
        <v>9</v>
      </c>
      <c r="G10718" t="s">
        <v>63</v>
      </c>
    </row>
    <row r="10719" spans="1:7" x14ac:dyDescent="0.2">
      <c r="A10719" t="s">
        <v>25786</v>
      </c>
      <c r="B10719" t="s">
        <v>15444</v>
      </c>
      <c r="C10719">
        <v>1232</v>
      </c>
      <c r="D10719">
        <v>5759</v>
      </c>
      <c r="E10719" t="s">
        <v>10786</v>
      </c>
      <c r="F10719">
        <v>12</v>
      </c>
      <c r="G10719" t="s">
        <v>63</v>
      </c>
    </row>
    <row r="10720" spans="1:7" x14ac:dyDescent="0.2">
      <c r="A10720" t="s">
        <v>25786</v>
      </c>
      <c r="B10720" t="s">
        <v>15445</v>
      </c>
      <c r="C10720">
        <v>1232</v>
      </c>
      <c r="D10720">
        <v>5551</v>
      </c>
      <c r="E10720" t="s">
        <v>15446</v>
      </c>
      <c r="F10720">
        <v>10</v>
      </c>
      <c r="G10720" t="s">
        <v>63</v>
      </c>
    </row>
    <row r="10721" spans="1:7" x14ac:dyDescent="0.2">
      <c r="A10721" t="s">
        <v>25786</v>
      </c>
      <c r="B10721" t="s">
        <v>15447</v>
      </c>
      <c r="C10721">
        <v>1232</v>
      </c>
      <c r="D10721">
        <v>5695</v>
      </c>
      <c r="E10721" t="s">
        <v>15448</v>
      </c>
      <c r="F10721">
        <v>12</v>
      </c>
      <c r="G10721" t="s">
        <v>63</v>
      </c>
    </row>
    <row r="10722" spans="1:7" x14ac:dyDescent="0.2">
      <c r="A10722" t="s">
        <v>25786</v>
      </c>
      <c r="B10722" t="s">
        <v>15449</v>
      </c>
      <c r="C10722">
        <v>1325</v>
      </c>
      <c r="D10722">
        <v>6323</v>
      </c>
      <c r="E10722" t="s">
        <v>4859</v>
      </c>
      <c r="F10722">
        <v>12</v>
      </c>
      <c r="G10722" t="s">
        <v>63</v>
      </c>
    </row>
    <row r="10723" spans="1:7" x14ac:dyDescent="0.2">
      <c r="A10723" t="s">
        <v>25786</v>
      </c>
      <c r="B10723" t="s">
        <v>15450</v>
      </c>
      <c r="C10723">
        <v>1325</v>
      </c>
      <c r="D10723">
        <v>6065</v>
      </c>
      <c r="E10723" t="s">
        <v>933</v>
      </c>
      <c r="F10723">
        <v>10</v>
      </c>
      <c r="G10723" t="s">
        <v>63</v>
      </c>
    </row>
    <row r="10724" spans="1:7" x14ac:dyDescent="0.2">
      <c r="A10724" t="s">
        <v>25786</v>
      </c>
      <c r="B10724" t="s">
        <v>15451</v>
      </c>
      <c r="C10724">
        <v>1325</v>
      </c>
      <c r="D10724">
        <v>6065</v>
      </c>
      <c r="E10724" t="s">
        <v>933</v>
      </c>
      <c r="F10724">
        <v>11</v>
      </c>
      <c r="G10724" t="s">
        <v>63</v>
      </c>
    </row>
    <row r="10725" spans="1:7" x14ac:dyDescent="0.2">
      <c r="A10725" t="s">
        <v>25786</v>
      </c>
      <c r="B10725" t="s">
        <v>15452</v>
      </c>
      <c r="C10725">
        <v>1325</v>
      </c>
      <c r="D10725">
        <v>6053</v>
      </c>
      <c r="E10725" t="s">
        <v>5002</v>
      </c>
      <c r="F10725">
        <v>20</v>
      </c>
      <c r="G10725" t="s">
        <v>63</v>
      </c>
    </row>
    <row r="10726" spans="1:7" x14ac:dyDescent="0.2">
      <c r="A10726" t="s">
        <v>25786</v>
      </c>
      <c r="B10726" t="s">
        <v>15453</v>
      </c>
      <c r="C10726">
        <v>1325</v>
      </c>
      <c r="D10726">
        <v>6053</v>
      </c>
      <c r="E10726" t="s">
        <v>5002</v>
      </c>
      <c r="F10726">
        <v>21</v>
      </c>
      <c r="G10726" t="s">
        <v>63</v>
      </c>
    </row>
    <row r="10727" spans="1:7" x14ac:dyDescent="0.2">
      <c r="A10727" t="s">
        <v>25786</v>
      </c>
      <c r="B10727" t="s">
        <v>15454</v>
      </c>
      <c r="C10727">
        <v>1325</v>
      </c>
      <c r="D10727">
        <v>6053</v>
      </c>
      <c r="E10727" t="s">
        <v>5002</v>
      </c>
      <c r="F10727">
        <v>10</v>
      </c>
      <c r="G10727" t="s">
        <v>63</v>
      </c>
    </row>
    <row r="10728" spans="1:7" x14ac:dyDescent="0.2">
      <c r="A10728" t="s">
        <v>25786</v>
      </c>
      <c r="B10728" t="s">
        <v>15455</v>
      </c>
      <c r="C10728">
        <v>1435</v>
      </c>
      <c r="D10728">
        <v>7184</v>
      </c>
      <c r="E10728" t="s">
        <v>15456</v>
      </c>
      <c r="F10728">
        <v>25</v>
      </c>
      <c r="G10728" t="s">
        <v>63</v>
      </c>
    </row>
    <row r="10729" spans="1:7" x14ac:dyDescent="0.2">
      <c r="A10729" t="s">
        <v>25786</v>
      </c>
      <c r="B10729" t="s">
        <v>15457</v>
      </c>
      <c r="C10729">
        <v>2214</v>
      </c>
      <c r="D10729">
        <v>1095</v>
      </c>
      <c r="E10729" t="s">
        <v>12196</v>
      </c>
      <c r="F10729">
        <v>4</v>
      </c>
      <c r="G10729" t="s">
        <v>63</v>
      </c>
    </row>
    <row r="10730" spans="1:7" x14ac:dyDescent="0.2">
      <c r="A10730" t="s">
        <v>25786</v>
      </c>
      <c r="B10730" t="s">
        <v>15458</v>
      </c>
      <c r="C10730">
        <v>2312</v>
      </c>
      <c r="D10730">
        <v>1224</v>
      </c>
      <c r="E10730" t="s">
        <v>11011</v>
      </c>
      <c r="F10730">
        <v>20</v>
      </c>
      <c r="G10730" t="s">
        <v>63</v>
      </c>
    </row>
    <row r="10731" spans="1:7" x14ac:dyDescent="0.2">
      <c r="A10731" t="s">
        <v>25786</v>
      </c>
      <c r="B10731" t="s">
        <v>15459</v>
      </c>
      <c r="C10731">
        <v>2312</v>
      </c>
      <c r="D10731">
        <v>1207</v>
      </c>
      <c r="E10731" t="s">
        <v>15460</v>
      </c>
      <c r="F10731">
        <v>11</v>
      </c>
      <c r="G10731" t="s">
        <v>63</v>
      </c>
    </row>
    <row r="10732" spans="1:7" x14ac:dyDescent="0.2">
      <c r="A10732" t="s">
        <v>25786</v>
      </c>
      <c r="B10732" t="s">
        <v>15461</v>
      </c>
      <c r="C10732">
        <v>2312</v>
      </c>
      <c r="D10732">
        <v>1224</v>
      </c>
      <c r="E10732" t="s">
        <v>11011</v>
      </c>
      <c r="F10732">
        <v>8</v>
      </c>
      <c r="G10732" t="s">
        <v>63</v>
      </c>
    </row>
    <row r="10733" spans="1:7" x14ac:dyDescent="0.2">
      <c r="A10733" t="s">
        <v>25786</v>
      </c>
      <c r="B10733" t="s">
        <v>15462</v>
      </c>
      <c r="C10733">
        <v>2312</v>
      </c>
      <c r="D10733">
        <v>1224</v>
      </c>
      <c r="E10733" t="s">
        <v>11011</v>
      </c>
      <c r="F10733">
        <v>14</v>
      </c>
      <c r="G10733" t="s">
        <v>63</v>
      </c>
    </row>
    <row r="10734" spans="1:7" x14ac:dyDescent="0.2">
      <c r="A10734" t="s">
        <v>25786</v>
      </c>
      <c r="B10734" t="s">
        <v>15463</v>
      </c>
      <c r="C10734">
        <v>2312</v>
      </c>
      <c r="D10734">
        <v>1215</v>
      </c>
      <c r="E10734" t="s">
        <v>5147</v>
      </c>
      <c r="F10734">
        <v>20</v>
      </c>
      <c r="G10734" t="s">
        <v>63</v>
      </c>
    </row>
    <row r="10735" spans="1:7" x14ac:dyDescent="0.2">
      <c r="A10735" t="s">
        <v>25786</v>
      </c>
      <c r="B10735" t="s">
        <v>15464</v>
      </c>
      <c r="C10735">
        <v>2312</v>
      </c>
      <c r="D10735">
        <v>1369</v>
      </c>
      <c r="E10735" t="s">
        <v>15465</v>
      </c>
      <c r="F10735">
        <v>12</v>
      </c>
      <c r="G10735" t="s">
        <v>63</v>
      </c>
    </row>
    <row r="10736" spans="1:7" x14ac:dyDescent="0.2">
      <c r="A10736" t="s">
        <v>25786</v>
      </c>
      <c r="B10736" t="s">
        <v>15466</v>
      </c>
      <c r="C10736">
        <v>2312</v>
      </c>
      <c r="D10736">
        <v>1302</v>
      </c>
      <c r="E10736" t="s">
        <v>15467</v>
      </c>
      <c r="F10736">
        <v>10</v>
      </c>
      <c r="G10736" t="s">
        <v>63</v>
      </c>
    </row>
    <row r="10737" spans="1:7" x14ac:dyDescent="0.2">
      <c r="A10737" t="s">
        <v>25786</v>
      </c>
      <c r="B10737" t="s">
        <v>15468</v>
      </c>
      <c r="C10737">
        <v>2312</v>
      </c>
      <c r="D10737">
        <v>1473</v>
      </c>
      <c r="E10737" t="s">
        <v>5908</v>
      </c>
      <c r="F10737">
        <v>9</v>
      </c>
      <c r="G10737" t="s">
        <v>63</v>
      </c>
    </row>
    <row r="10738" spans="1:7" x14ac:dyDescent="0.2">
      <c r="A10738" t="s">
        <v>25786</v>
      </c>
      <c r="B10738" t="s">
        <v>15469</v>
      </c>
      <c r="C10738">
        <v>2312</v>
      </c>
      <c r="D10738">
        <v>1473</v>
      </c>
      <c r="E10738" t="s">
        <v>5908</v>
      </c>
      <c r="F10738">
        <v>13</v>
      </c>
      <c r="G10738" t="s">
        <v>63</v>
      </c>
    </row>
    <row r="10739" spans="1:7" x14ac:dyDescent="0.2">
      <c r="A10739" t="s">
        <v>25786</v>
      </c>
      <c r="B10739" t="s">
        <v>15470</v>
      </c>
      <c r="C10739">
        <v>2312</v>
      </c>
      <c r="D10739">
        <v>1473</v>
      </c>
      <c r="E10739" t="s">
        <v>5908</v>
      </c>
      <c r="F10739">
        <v>16</v>
      </c>
      <c r="G10739" t="s">
        <v>63</v>
      </c>
    </row>
    <row r="10740" spans="1:7" x14ac:dyDescent="0.2">
      <c r="A10740" t="s">
        <v>25786</v>
      </c>
      <c r="B10740" t="s">
        <v>15471</v>
      </c>
      <c r="C10740">
        <v>2312</v>
      </c>
      <c r="D10740">
        <v>1473</v>
      </c>
      <c r="E10740" t="s">
        <v>5908</v>
      </c>
      <c r="F10740">
        <v>6</v>
      </c>
      <c r="G10740" t="s">
        <v>63</v>
      </c>
    </row>
    <row r="10741" spans="1:7" x14ac:dyDescent="0.2">
      <c r="A10741" t="s">
        <v>25786</v>
      </c>
      <c r="B10741" t="s">
        <v>15472</v>
      </c>
      <c r="C10741">
        <v>2312</v>
      </c>
      <c r="D10741">
        <v>1224</v>
      </c>
      <c r="E10741" t="s">
        <v>11013</v>
      </c>
      <c r="F10741">
        <v>16</v>
      </c>
      <c r="G10741" t="s">
        <v>63</v>
      </c>
    </row>
    <row r="10742" spans="1:7" x14ac:dyDescent="0.2">
      <c r="A10742" t="s">
        <v>25786</v>
      </c>
      <c r="B10742" t="s">
        <v>15473</v>
      </c>
      <c r="C10742">
        <v>2312</v>
      </c>
      <c r="D10742">
        <v>1224</v>
      </c>
      <c r="E10742" t="s">
        <v>11013</v>
      </c>
      <c r="F10742">
        <v>14</v>
      </c>
      <c r="G10742" t="s">
        <v>63</v>
      </c>
    </row>
    <row r="10743" spans="1:7" x14ac:dyDescent="0.2">
      <c r="A10743" t="s">
        <v>25786</v>
      </c>
      <c r="B10743" t="s">
        <v>15474</v>
      </c>
      <c r="C10743">
        <v>2312</v>
      </c>
      <c r="D10743">
        <v>1215</v>
      </c>
      <c r="E10743" t="s">
        <v>5147</v>
      </c>
      <c r="F10743">
        <v>9</v>
      </c>
      <c r="G10743" t="s">
        <v>63</v>
      </c>
    </row>
    <row r="10744" spans="1:7" x14ac:dyDescent="0.2">
      <c r="A10744" t="s">
        <v>25786</v>
      </c>
      <c r="B10744" t="s">
        <v>15475</v>
      </c>
      <c r="C10744">
        <v>1121</v>
      </c>
      <c r="D10744">
        <v>7696</v>
      </c>
      <c r="E10744" t="s">
        <v>4754</v>
      </c>
      <c r="F10744">
        <v>33</v>
      </c>
      <c r="G10744" t="s">
        <v>63</v>
      </c>
    </row>
    <row r="10745" spans="1:7" x14ac:dyDescent="0.2">
      <c r="A10745" t="s">
        <v>25786</v>
      </c>
      <c r="B10745" t="s">
        <v>15476</v>
      </c>
      <c r="C10745">
        <v>1121</v>
      </c>
      <c r="D10745">
        <v>7922</v>
      </c>
      <c r="E10745" t="s">
        <v>15477</v>
      </c>
      <c r="F10745">
        <v>13</v>
      </c>
      <c r="G10745" t="s">
        <v>63</v>
      </c>
    </row>
    <row r="10746" spans="1:7" x14ac:dyDescent="0.2">
      <c r="A10746" t="s">
        <v>25786</v>
      </c>
      <c r="B10746" t="s">
        <v>15478</v>
      </c>
      <c r="C10746">
        <v>1121</v>
      </c>
      <c r="D10746">
        <v>7868</v>
      </c>
      <c r="E10746" t="s">
        <v>15479</v>
      </c>
      <c r="F10746">
        <v>10</v>
      </c>
      <c r="G10746" t="s">
        <v>63</v>
      </c>
    </row>
    <row r="10747" spans="1:7" x14ac:dyDescent="0.2">
      <c r="A10747" t="s">
        <v>25786</v>
      </c>
      <c r="B10747" t="s">
        <v>15480</v>
      </c>
      <c r="C10747">
        <v>1131</v>
      </c>
      <c r="D10747">
        <v>9510</v>
      </c>
      <c r="E10747" t="s">
        <v>4451</v>
      </c>
      <c r="F10747">
        <v>10</v>
      </c>
      <c r="G10747" t="s">
        <v>63</v>
      </c>
    </row>
    <row r="10748" spans="1:7" x14ac:dyDescent="0.2">
      <c r="A10748" t="s">
        <v>25786</v>
      </c>
      <c r="B10748" t="s">
        <v>15481</v>
      </c>
      <c r="C10748">
        <v>1131</v>
      </c>
      <c r="D10748">
        <v>9510</v>
      </c>
      <c r="E10748" t="s">
        <v>4451</v>
      </c>
      <c r="F10748">
        <v>3</v>
      </c>
      <c r="G10748" t="s">
        <v>63</v>
      </c>
    </row>
    <row r="10749" spans="1:7" x14ac:dyDescent="0.2">
      <c r="A10749" t="s">
        <v>25786</v>
      </c>
      <c r="B10749" t="s">
        <v>15482</v>
      </c>
      <c r="C10749">
        <v>1131</v>
      </c>
      <c r="D10749">
        <v>9651</v>
      </c>
      <c r="E10749" t="s">
        <v>15483</v>
      </c>
      <c r="F10749">
        <v>55</v>
      </c>
      <c r="G10749" t="s">
        <v>63</v>
      </c>
    </row>
    <row r="10750" spans="1:7" x14ac:dyDescent="0.2">
      <c r="A10750" t="s">
        <v>25786</v>
      </c>
      <c r="B10750" t="s">
        <v>15484</v>
      </c>
      <c r="C10750">
        <v>1141</v>
      </c>
      <c r="D10750">
        <v>9061</v>
      </c>
      <c r="E10750" t="s">
        <v>834</v>
      </c>
      <c r="F10750">
        <v>28</v>
      </c>
      <c r="G10750" t="s">
        <v>63</v>
      </c>
    </row>
    <row r="10751" spans="1:7" x14ac:dyDescent="0.2">
      <c r="A10751" t="s">
        <v>25786</v>
      </c>
      <c r="B10751" t="s">
        <v>15485</v>
      </c>
      <c r="C10751">
        <v>1141</v>
      </c>
      <c r="D10751">
        <v>9086</v>
      </c>
      <c r="E10751" t="s">
        <v>523</v>
      </c>
      <c r="F10751">
        <v>16</v>
      </c>
      <c r="G10751" t="s">
        <v>63</v>
      </c>
    </row>
    <row r="10752" spans="1:7" x14ac:dyDescent="0.2">
      <c r="A10752" t="s">
        <v>25786</v>
      </c>
      <c r="B10752" t="s">
        <v>15486</v>
      </c>
      <c r="C10752">
        <v>1141</v>
      </c>
      <c r="D10752">
        <v>9086</v>
      </c>
      <c r="E10752" t="s">
        <v>523</v>
      </c>
      <c r="F10752">
        <v>17</v>
      </c>
      <c r="G10752" t="s">
        <v>63</v>
      </c>
    </row>
    <row r="10753" spans="1:7" x14ac:dyDescent="0.2">
      <c r="A10753" t="s">
        <v>25786</v>
      </c>
      <c r="B10753" t="s">
        <v>15487</v>
      </c>
      <c r="C10753">
        <v>1141</v>
      </c>
      <c r="D10753">
        <v>9086</v>
      </c>
      <c r="E10753" t="s">
        <v>523</v>
      </c>
      <c r="F10753">
        <v>20</v>
      </c>
      <c r="G10753" t="s">
        <v>63</v>
      </c>
    </row>
    <row r="10754" spans="1:7" x14ac:dyDescent="0.2">
      <c r="A10754" t="s">
        <v>25786</v>
      </c>
      <c r="B10754" t="s">
        <v>15488</v>
      </c>
      <c r="C10754">
        <v>1141</v>
      </c>
      <c r="D10754">
        <v>9058</v>
      </c>
      <c r="E10754" t="s">
        <v>1590</v>
      </c>
      <c r="F10754">
        <v>13</v>
      </c>
      <c r="G10754" t="s">
        <v>63</v>
      </c>
    </row>
    <row r="10755" spans="1:7" x14ac:dyDescent="0.2">
      <c r="A10755" t="s">
        <v>25786</v>
      </c>
      <c r="B10755" t="s">
        <v>15489</v>
      </c>
      <c r="C10755">
        <v>1141</v>
      </c>
      <c r="D10755">
        <v>9069</v>
      </c>
      <c r="E10755" t="s">
        <v>15490</v>
      </c>
      <c r="F10755">
        <v>10</v>
      </c>
      <c r="G10755" t="s">
        <v>63</v>
      </c>
    </row>
    <row r="10756" spans="1:7" x14ac:dyDescent="0.2">
      <c r="A10756" t="s">
        <v>25786</v>
      </c>
      <c r="B10756" t="s">
        <v>15491</v>
      </c>
      <c r="C10756">
        <v>1141</v>
      </c>
      <c r="D10756">
        <v>9468</v>
      </c>
      <c r="E10756" t="s">
        <v>6727</v>
      </c>
      <c r="F10756">
        <v>10</v>
      </c>
      <c r="G10756" t="s">
        <v>63</v>
      </c>
    </row>
    <row r="10757" spans="1:7" x14ac:dyDescent="0.2">
      <c r="A10757" t="s">
        <v>25786</v>
      </c>
      <c r="B10757" t="s">
        <v>15492</v>
      </c>
      <c r="C10757">
        <v>1141</v>
      </c>
      <c r="D10757">
        <v>9069</v>
      </c>
      <c r="E10757" t="s">
        <v>7694</v>
      </c>
      <c r="F10757">
        <v>23</v>
      </c>
      <c r="G10757" t="s">
        <v>63</v>
      </c>
    </row>
    <row r="10758" spans="1:7" x14ac:dyDescent="0.2">
      <c r="A10758" t="s">
        <v>25786</v>
      </c>
      <c r="B10758" t="s">
        <v>15493</v>
      </c>
      <c r="C10758">
        <v>1141</v>
      </c>
      <c r="D10758">
        <v>9086</v>
      </c>
      <c r="E10758" t="s">
        <v>523</v>
      </c>
      <c r="F10758">
        <v>32</v>
      </c>
      <c r="G10758" t="s">
        <v>8</v>
      </c>
    </row>
    <row r="10759" spans="1:7" x14ac:dyDescent="0.2">
      <c r="A10759" t="s">
        <v>25786</v>
      </c>
      <c r="B10759" t="s">
        <v>15494</v>
      </c>
      <c r="C10759">
        <v>1141</v>
      </c>
      <c r="D10759">
        <v>9086</v>
      </c>
      <c r="E10759" t="s">
        <v>4561</v>
      </c>
      <c r="F10759">
        <v>86</v>
      </c>
      <c r="G10759" t="s">
        <v>63</v>
      </c>
    </row>
    <row r="10760" spans="1:7" x14ac:dyDescent="0.2">
      <c r="A10760" t="s">
        <v>25786</v>
      </c>
      <c r="B10760" t="s">
        <v>15495</v>
      </c>
      <c r="C10760">
        <v>1141</v>
      </c>
      <c r="D10760">
        <v>9489</v>
      </c>
      <c r="E10760" t="s">
        <v>7215</v>
      </c>
      <c r="F10760">
        <v>20</v>
      </c>
      <c r="G10760" t="s">
        <v>63</v>
      </c>
    </row>
    <row r="10761" spans="1:7" x14ac:dyDescent="0.2">
      <c r="A10761" t="s">
        <v>25786</v>
      </c>
      <c r="B10761" t="s">
        <v>15496</v>
      </c>
      <c r="C10761">
        <v>1141</v>
      </c>
      <c r="D10761">
        <v>9489</v>
      </c>
      <c r="E10761" t="s">
        <v>7215</v>
      </c>
      <c r="F10761">
        <v>26</v>
      </c>
      <c r="G10761" t="s">
        <v>63</v>
      </c>
    </row>
    <row r="10762" spans="1:7" x14ac:dyDescent="0.2">
      <c r="A10762" t="s">
        <v>25786</v>
      </c>
      <c r="B10762" t="s">
        <v>15497</v>
      </c>
      <c r="C10762">
        <v>1211</v>
      </c>
      <c r="D10762">
        <v>6525</v>
      </c>
      <c r="E10762" t="s">
        <v>15498</v>
      </c>
      <c r="F10762">
        <v>5</v>
      </c>
      <c r="G10762" t="s">
        <v>63</v>
      </c>
    </row>
    <row r="10763" spans="1:7" x14ac:dyDescent="0.2">
      <c r="A10763" t="s">
        <v>25786</v>
      </c>
      <c r="B10763" t="s">
        <v>15499</v>
      </c>
      <c r="C10763">
        <v>1211</v>
      </c>
      <c r="D10763">
        <v>8461</v>
      </c>
      <c r="E10763" t="s">
        <v>15500</v>
      </c>
      <c r="F10763">
        <v>35</v>
      </c>
      <c r="G10763" t="s">
        <v>63</v>
      </c>
    </row>
    <row r="10764" spans="1:7" x14ac:dyDescent="0.2">
      <c r="A10764" t="s">
        <v>25786</v>
      </c>
      <c r="B10764" t="s">
        <v>15501</v>
      </c>
      <c r="C10764">
        <v>1211</v>
      </c>
      <c r="D10764">
        <v>5797</v>
      </c>
      <c r="E10764" t="s">
        <v>15502</v>
      </c>
      <c r="F10764">
        <v>11</v>
      </c>
      <c r="G10764" t="s">
        <v>63</v>
      </c>
    </row>
    <row r="10765" spans="1:7" x14ac:dyDescent="0.2">
      <c r="A10765" t="s">
        <v>25786</v>
      </c>
      <c r="B10765" t="s">
        <v>15503</v>
      </c>
      <c r="C10765">
        <v>1211</v>
      </c>
      <c r="D10765">
        <v>8452</v>
      </c>
      <c r="E10765" t="s">
        <v>15504</v>
      </c>
      <c r="F10765">
        <v>23</v>
      </c>
      <c r="G10765" t="s">
        <v>63</v>
      </c>
    </row>
    <row r="10766" spans="1:7" x14ac:dyDescent="0.2">
      <c r="A10766" t="s">
        <v>25786</v>
      </c>
      <c r="B10766" t="s">
        <v>15505</v>
      </c>
      <c r="C10766">
        <v>1211</v>
      </c>
      <c r="D10766">
        <v>8631</v>
      </c>
      <c r="E10766" t="s">
        <v>5259</v>
      </c>
      <c r="F10766">
        <v>7</v>
      </c>
      <c r="G10766" t="s">
        <v>63</v>
      </c>
    </row>
    <row r="10767" spans="1:7" x14ac:dyDescent="0.2">
      <c r="A10767" t="s">
        <v>25786</v>
      </c>
      <c r="B10767" t="s">
        <v>15506</v>
      </c>
      <c r="C10767">
        <v>1211</v>
      </c>
      <c r="D10767">
        <v>8345</v>
      </c>
      <c r="E10767" t="s">
        <v>15507</v>
      </c>
      <c r="F10767">
        <v>9</v>
      </c>
      <c r="G10767" t="s">
        <v>63</v>
      </c>
    </row>
    <row r="10768" spans="1:7" x14ac:dyDescent="0.2">
      <c r="A10768" t="s">
        <v>25786</v>
      </c>
      <c r="B10768" t="s">
        <v>15508</v>
      </c>
      <c r="C10768">
        <v>1211</v>
      </c>
      <c r="D10768">
        <v>8452</v>
      </c>
      <c r="E10768" t="s">
        <v>15504</v>
      </c>
      <c r="F10768">
        <v>16</v>
      </c>
      <c r="G10768" t="s">
        <v>63</v>
      </c>
    </row>
    <row r="10769" spans="1:7" x14ac:dyDescent="0.2">
      <c r="A10769" t="s">
        <v>25786</v>
      </c>
      <c r="B10769" t="s">
        <v>15509</v>
      </c>
      <c r="C10769">
        <v>1211</v>
      </c>
      <c r="D10769">
        <v>6525</v>
      </c>
      <c r="E10769" t="s">
        <v>15498</v>
      </c>
      <c r="F10769">
        <v>5</v>
      </c>
      <c r="G10769" t="s">
        <v>63</v>
      </c>
    </row>
    <row r="10770" spans="1:7" x14ac:dyDescent="0.2">
      <c r="A10770" t="s">
        <v>25786</v>
      </c>
      <c r="B10770" t="s">
        <v>15510</v>
      </c>
      <c r="C10770">
        <v>1211</v>
      </c>
      <c r="D10770">
        <v>5870</v>
      </c>
      <c r="E10770" t="s">
        <v>5424</v>
      </c>
      <c r="F10770">
        <v>11</v>
      </c>
      <c r="G10770" t="s">
        <v>63</v>
      </c>
    </row>
    <row r="10771" spans="1:7" x14ac:dyDescent="0.2">
      <c r="A10771" t="s">
        <v>25786</v>
      </c>
      <c r="B10771" t="s">
        <v>15511</v>
      </c>
      <c r="C10771">
        <v>1211</v>
      </c>
      <c r="D10771">
        <v>8589</v>
      </c>
      <c r="E10771" t="s">
        <v>2673</v>
      </c>
      <c r="F10771">
        <v>137</v>
      </c>
      <c r="G10771" t="s">
        <v>63</v>
      </c>
    </row>
    <row r="10772" spans="1:7" x14ac:dyDescent="0.2">
      <c r="A10772" t="s">
        <v>25786</v>
      </c>
      <c r="B10772" t="s">
        <v>15512</v>
      </c>
      <c r="C10772">
        <v>1211</v>
      </c>
      <c r="D10772">
        <v>8589</v>
      </c>
      <c r="E10772" t="s">
        <v>2673</v>
      </c>
      <c r="F10772">
        <v>13</v>
      </c>
      <c r="G10772" t="s">
        <v>63</v>
      </c>
    </row>
    <row r="10773" spans="1:7" x14ac:dyDescent="0.2">
      <c r="A10773" t="s">
        <v>25786</v>
      </c>
      <c r="B10773" t="s">
        <v>15513</v>
      </c>
      <c r="C10773">
        <v>1211</v>
      </c>
      <c r="D10773">
        <v>8589</v>
      </c>
      <c r="E10773" t="s">
        <v>2673</v>
      </c>
      <c r="F10773">
        <v>20</v>
      </c>
      <c r="G10773" t="s">
        <v>63</v>
      </c>
    </row>
    <row r="10774" spans="1:7" x14ac:dyDescent="0.2">
      <c r="A10774" t="s">
        <v>25786</v>
      </c>
      <c r="B10774" t="s">
        <v>15514</v>
      </c>
      <c r="C10774">
        <v>1211</v>
      </c>
      <c r="D10774">
        <v>8589</v>
      </c>
      <c r="E10774" t="s">
        <v>2673</v>
      </c>
      <c r="F10774">
        <v>52</v>
      </c>
      <c r="G10774" t="s">
        <v>63</v>
      </c>
    </row>
    <row r="10775" spans="1:7" x14ac:dyDescent="0.2">
      <c r="A10775" t="s">
        <v>25786</v>
      </c>
      <c r="B10775" t="s">
        <v>15515</v>
      </c>
      <c r="C10775">
        <v>1211</v>
      </c>
      <c r="D10775">
        <v>9142</v>
      </c>
      <c r="E10775" t="s">
        <v>5355</v>
      </c>
      <c r="F10775">
        <v>7</v>
      </c>
      <c r="G10775" t="s">
        <v>63</v>
      </c>
    </row>
    <row r="10776" spans="1:7" x14ac:dyDescent="0.2">
      <c r="A10776" t="s">
        <v>25786</v>
      </c>
      <c r="B10776" t="s">
        <v>15516</v>
      </c>
      <c r="C10776">
        <v>1211</v>
      </c>
      <c r="D10776">
        <v>5455</v>
      </c>
      <c r="E10776" t="s">
        <v>769</v>
      </c>
      <c r="F10776">
        <v>16</v>
      </c>
      <c r="G10776" t="s">
        <v>63</v>
      </c>
    </row>
    <row r="10777" spans="1:7" x14ac:dyDescent="0.2">
      <c r="A10777" t="s">
        <v>25786</v>
      </c>
      <c r="B10777" t="s">
        <v>15517</v>
      </c>
      <c r="C10777">
        <v>1213</v>
      </c>
      <c r="D10777">
        <v>8433</v>
      </c>
      <c r="E10777" t="s">
        <v>15518</v>
      </c>
      <c r="F10777">
        <v>13</v>
      </c>
      <c r="G10777" t="s">
        <v>63</v>
      </c>
    </row>
    <row r="10778" spans="1:7" x14ac:dyDescent="0.2">
      <c r="A10778" t="s">
        <v>25786</v>
      </c>
      <c r="B10778" t="s">
        <v>15519</v>
      </c>
      <c r="C10778">
        <v>1233</v>
      </c>
      <c r="D10778">
        <v>5770</v>
      </c>
      <c r="E10778" t="s">
        <v>15520</v>
      </c>
      <c r="F10778">
        <v>15</v>
      </c>
      <c r="G10778" t="s">
        <v>63</v>
      </c>
    </row>
    <row r="10779" spans="1:7" x14ac:dyDescent="0.2">
      <c r="A10779" t="s">
        <v>25786</v>
      </c>
      <c r="B10779" t="s">
        <v>15521</v>
      </c>
      <c r="C10779">
        <v>1233</v>
      </c>
      <c r="D10779">
        <v>8406</v>
      </c>
      <c r="E10779" t="s">
        <v>15522</v>
      </c>
      <c r="F10779">
        <v>11</v>
      </c>
      <c r="G10779" t="s">
        <v>63</v>
      </c>
    </row>
    <row r="10780" spans="1:7" x14ac:dyDescent="0.2">
      <c r="A10780" t="s">
        <v>25786</v>
      </c>
      <c r="B10780" t="s">
        <v>15523</v>
      </c>
      <c r="C10780">
        <v>1233</v>
      </c>
      <c r="D10780">
        <v>5897</v>
      </c>
      <c r="E10780" t="s">
        <v>10434</v>
      </c>
      <c r="F10780">
        <v>18</v>
      </c>
      <c r="G10780" t="s">
        <v>63</v>
      </c>
    </row>
    <row r="10781" spans="1:7" x14ac:dyDescent="0.2">
      <c r="A10781" t="s">
        <v>25786</v>
      </c>
      <c r="B10781" t="s">
        <v>15524</v>
      </c>
      <c r="C10781">
        <v>1233</v>
      </c>
      <c r="D10781">
        <v>5575</v>
      </c>
      <c r="E10781" t="s">
        <v>4649</v>
      </c>
      <c r="F10781">
        <v>12</v>
      </c>
      <c r="G10781" t="s">
        <v>63</v>
      </c>
    </row>
    <row r="10782" spans="1:7" x14ac:dyDescent="0.2">
      <c r="A10782" t="s">
        <v>25786</v>
      </c>
      <c r="B10782" t="s">
        <v>15525</v>
      </c>
      <c r="C10782">
        <v>1233</v>
      </c>
      <c r="D10782">
        <v>5838</v>
      </c>
      <c r="E10782" t="s">
        <v>12864</v>
      </c>
      <c r="F10782">
        <v>10</v>
      </c>
      <c r="G10782" t="s">
        <v>63</v>
      </c>
    </row>
    <row r="10783" spans="1:7" x14ac:dyDescent="0.2">
      <c r="A10783" t="s">
        <v>25786</v>
      </c>
      <c r="B10783" t="s">
        <v>15526</v>
      </c>
      <c r="C10783">
        <v>1233</v>
      </c>
      <c r="D10783">
        <v>6508</v>
      </c>
      <c r="E10783" t="s">
        <v>15527</v>
      </c>
      <c r="F10783">
        <v>7</v>
      </c>
      <c r="G10783" t="s">
        <v>63</v>
      </c>
    </row>
    <row r="10784" spans="1:7" x14ac:dyDescent="0.2">
      <c r="A10784" t="s">
        <v>25786</v>
      </c>
      <c r="B10784" t="s">
        <v>15528</v>
      </c>
      <c r="C10784">
        <v>1233</v>
      </c>
      <c r="D10784">
        <v>8351</v>
      </c>
      <c r="E10784" t="s">
        <v>15529</v>
      </c>
      <c r="F10784">
        <v>14</v>
      </c>
      <c r="G10784" t="s">
        <v>63</v>
      </c>
    </row>
    <row r="10785" spans="1:7" x14ac:dyDescent="0.2">
      <c r="A10785" t="s">
        <v>25786</v>
      </c>
      <c r="B10785" t="s">
        <v>15530</v>
      </c>
      <c r="C10785">
        <v>1233</v>
      </c>
      <c r="D10785">
        <v>8395</v>
      </c>
      <c r="E10785" t="s">
        <v>15531</v>
      </c>
      <c r="F10785">
        <v>10</v>
      </c>
      <c r="G10785" t="s">
        <v>63</v>
      </c>
    </row>
    <row r="10786" spans="1:7" x14ac:dyDescent="0.2">
      <c r="A10786" t="s">
        <v>25786</v>
      </c>
      <c r="B10786" t="s">
        <v>15532</v>
      </c>
      <c r="C10786">
        <v>1234</v>
      </c>
      <c r="D10786">
        <v>5590</v>
      </c>
      <c r="E10786" t="s">
        <v>12052</v>
      </c>
      <c r="F10786">
        <v>13</v>
      </c>
      <c r="G10786" t="s">
        <v>63</v>
      </c>
    </row>
    <row r="10787" spans="1:7" x14ac:dyDescent="0.2">
      <c r="A10787" t="s">
        <v>25786</v>
      </c>
      <c r="B10787" t="s">
        <v>15533</v>
      </c>
      <c r="C10787">
        <v>1234</v>
      </c>
      <c r="D10787">
        <v>5534</v>
      </c>
      <c r="E10787" t="s">
        <v>11906</v>
      </c>
      <c r="F10787">
        <v>16</v>
      </c>
      <c r="G10787" t="s">
        <v>63</v>
      </c>
    </row>
    <row r="10788" spans="1:7" x14ac:dyDescent="0.2">
      <c r="A10788" t="s">
        <v>25786</v>
      </c>
      <c r="B10788" t="s">
        <v>15534</v>
      </c>
      <c r="C10788">
        <v>1234</v>
      </c>
      <c r="D10788">
        <v>5335</v>
      </c>
      <c r="E10788" t="s">
        <v>15535</v>
      </c>
      <c r="F10788">
        <v>8</v>
      </c>
      <c r="G10788" t="s">
        <v>63</v>
      </c>
    </row>
    <row r="10789" spans="1:7" x14ac:dyDescent="0.2">
      <c r="A10789" t="s">
        <v>25786</v>
      </c>
      <c r="B10789" t="s">
        <v>15536</v>
      </c>
      <c r="C10789">
        <v>1241</v>
      </c>
      <c r="D10789">
        <v>5324</v>
      </c>
      <c r="E10789" t="s">
        <v>13370</v>
      </c>
      <c r="F10789">
        <v>13</v>
      </c>
      <c r="G10789" t="s">
        <v>63</v>
      </c>
    </row>
    <row r="10790" spans="1:7" x14ac:dyDescent="0.2">
      <c r="A10790" t="s">
        <v>25786</v>
      </c>
      <c r="B10790" t="s">
        <v>15537</v>
      </c>
      <c r="C10790">
        <v>1241</v>
      </c>
      <c r="D10790">
        <v>8513</v>
      </c>
      <c r="E10790" t="s">
        <v>7142</v>
      </c>
      <c r="F10790">
        <v>17</v>
      </c>
      <c r="G10790" t="s">
        <v>63</v>
      </c>
    </row>
    <row r="10791" spans="1:7" x14ac:dyDescent="0.2">
      <c r="A10791" t="s">
        <v>25786</v>
      </c>
      <c r="B10791" t="s">
        <v>15538</v>
      </c>
      <c r="C10791">
        <v>1241</v>
      </c>
      <c r="D10791">
        <v>8513</v>
      </c>
      <c r="E10791" t="s">
        <v>7142</v>
      </c>
      <c r="F10791">
        <v>8</v>
      </c>
      <c r="G10791" t="s">
        <v>63</v>
      </c>
    </row>
    <row r="10792" spans="1:7" x14ac:dyDescent="0.2">
      <c r="A10792" t="s">
        <v>25786</v>
      </c>
      <c r="B10792" t="s">
        <v>15539</v>
      </c>
      <c r="C10792">
        <v>1241</v>
      </c>
      <c r="D10792">
        <v>8726</v>
      </c>
      <c r="E10792" t="s">
        <v>13368</v>
      </c>
      <c r="F10792">
        <v>5</v>
      </c>
      <c r="G10792" t="s">
        <v>63</v>
      </c>
    </row>
    <row r="10793" spans="1:7" x14ac:dyDescent="0.2">
      <c r="A10793" t="s">
        <v>25786</v>
      </c>
      <c r="B10793" t="s">
        <v>15540</v>
      </c>
      <c r="C10793">
        <v>1242</v>
      </c>
      <c r="D10793">
        <v>5423</v>
      </c>
      <c r="E10793" t="s">
        <v>15541</v>
      </c>
      <c r="F10793">
        <v>15</v>
      </c>
      <c r="G10793" t="s">
        <v>63</v>
      </c>
    </row>
    <row r="10794" spans="1:7" x14ac:dyDescent="0.2">
      <c r="A10794" t="s">
        <v>25786</v>
      </c>
      <c r="B10794" t="s">
        <v>15542</v>
      </c>
      <c r="C10794">
        <v>1243</v>
      </c>
      <c r="D10794">
        <v>5728</v>
      </c>
      <c r="E10794" t="s">
        <v>7035</v>
      </c>
      <c r="F10794">
        <v>14</v>
      </c>
      <c r="G10794" t="s">
        <v>63</v>
      </c>
    </row>
    <row r="10795" spans="1:7" x14ac:dyDescent="0.2">
      <c r="A10795" t="s">
        <v>25786</v>
      </c>
      <c r="B10795" t="s">
        <v>15543</v>
      </c>
      <c r="C10795">
        <v>1243</v>
      </c>
      <c r="D10795">
        <v>5728</v>
      </c>
      <c r="E10795" t="s">
        <v>7035</v>
      </c>
      <c r="F10795">
        <v>31</v>
      </c>
      <c r="G10795" t="s">
        <v>63</v>
      </c>
    </row>
    <row r="10796" spans="1:7" x14ac:dyDescent="0.2">
      <c r="A10796" t="s">
        <v>25786</v>
      </c>
      <c r="B10796" t="s">
        <v>15544</v>
      </c>
      <c r="C10796">
        <v>1243</v>
      </c>
      <c r="D10796">
        <v>8666</v>
      </c>
      <c r="E10796" t="s">
        <v>11923</v>
      </c>
      <c r="F10796">
        <v>22</v>
      </c>
      <c r="G10796" t="s">
        <v>63</v>
      </c>
    </row>
    <row r="10797" spans="1:7" x14ac:dyDescent="0.2">
      <c r="A10797" t="s">
        <v>25786</v>
      </c>
      <c r="B10797" t="s">
        <v>15545</v>
      </c>
      <c r="C10797">
        <v>1243</v>
      </c>
      <c r="D10797">
        <v>8584</v>
      </c>
      <c r="E10797" t="s">
        <v>6956</v>
      </c>
      <c r="F10797">
        <v>17</v>
      </c>
      <c r="G10797" t="s">
        <v>63</v>
      </c>
    </row>
    <row r="10798" spans="1:7" x14ac:dyDescent="0.2">
      <c r="A10798" t="s">
        <v>25786</v>
      </c>
      <c r="B10798" t="s">
        <v>15546</v>
      </c>
      <c r="C10798">
        <v>1244</v>
      </c>
      <c r="D10798">
        <v>5407</v>
      </c>
      <c r="E10798" t="s">
        <v>15547</v>
      </c>
      <c r="F10798">
        <v>12</v>
      </c>
      <c r="G10798" t="s">
        <v>63</v>
      </c>
    </row>
    <row r="10799" spans="1:7" x14ac:dyDescent="0.2">
      <c r="A10799" t="s">
        <v>25786</v>
      </c>
      <c r="B10799" t="s">
        <v>15548</v>
      </c>
      <c r="C10799">
        <v>1245</v>
      </c>
      <c r="D10799">
        <v>5623</v>
      </c>
      <c r="E10799" t="s">
        <v>6285</v>
      </c>
      <c r="F10799">
        <v>23</v>
      </c>
      <c r="G10799" t="s">
        <v>63</v>
      </c>
    </row>
    <row r="10800" spans="1:7" x14ac:dyDescent="0.2">
      <c r="A10800" t="s">
        <v>25786</v>
      </c>
      <c r="B10800" t="s">
        <v>15549</v>
      </c>
      <c r="C10800">
        <v>1245</v>
      </c>
      <c r="D10800">
        <v>5957</v>
      </c>
      <c r="E10800" t="s">
        <v>12246</v>
      </c>
      <c r="F10800">
        <v>15</v>
      </c>
      <c r="G10800" t="s">
        <v>63</v>
      </c>
    </row>
    <row r="10801" spans="1:7" x14ac:dyDescent="0.2">
      <c r="A10801" t="s">
        <v>25786</v>
      </c>
      <c r="B10801" t="s">
        <v>15550</v>
      </c>
      <c r="C10801">
        <v>1245</v>
      </c>
      <c r="D10801">
        <v>5942</v>
      </c>
      <c r="E10801" t="s">
        <v>15551</v>
      </c>
      <c r="F10801">
        <v>5</v>
      </c>
      <c r="G10801" t="s">
        <v>63</v>
      </c>
    </row>
    <row r="10802" spans="1:7" x14ac:dyDescent="0.2">
      <c r="A10802" t="s">
        <v>25786</v>
      </c>
      <c r="B10802" t="s">
        <v>15552</v>
      </c>
      <c r="C10802">
        <v>1245</v>
      </c>
      <c r="D10802">
        <v>5779</v>
      </c>
      <c r="E10802" t="s">
        <v>15553</v>
      </c>
      <c r="F10802">
        <v>40</v>
      </c>
      <c r="G10802" t="s">
        <v>63</v>
      </c>
    </row>
    <row r="10803" spans="1:7" x14ac:dyDescent="0.2">
      <c r="A10803" t="s">
        <v>25786</v>
      </c>
      <c r="B10803" t="s">
        <v>15554</v>
      </c>
      <c r="C10803">
        <v>1312</v>
      </c>
      <c r="D10803">
        <v>2455</v>
      </c>
      <c r="E10803" t="s">
        <v>1853</v>
      </c>
      <c r="F10803">
        <v>17</v>
      </c>
      <c r="G10803" t="s">
        <v>63</v>
      </c>
    </row>
    <row r="10804" spans="1:7" x14ac:dyDescent="0.2">
      <c r="A10804" t="s">
        <v>25786</v>
      </c>
      <c r="B10804" t="s">
        <v>15555</v>
      </c>
      <c r="C10804">
        <v>1312</v>
      </c>
      <c r="D10804">
        <v>2415</v>
      </c>
      <c r="E10804" t="s">
        <v>2202</v>
      </c>
      <c r="F10804">
        <v>4</v>
      </c>
      <c r="G10804" t="s">
        <v>63</v>
      </c>
    </row>
    <row r="10805" spans="1:7" x14ac:dyDescent="0.2">
      <c r="A10805" t="s">
        <v>25786</v>
      </c>
      <c r="B10805" t="s">
        <v>15556</v>
      </c>
      <c r="C10805">
        <v>1312</v>
      </c>
      <c r="D10805">
        <v>2455</v>
      </c>
      <c r="E10805" t="s">
        <v>1853</v>
      </c>
      <c r="F10805">
        <v>14</v>
      </c>
      <c r="G10805" t="s">
        <v>63</v>
      </c>
    </row>
    <row r="10806" spans="1:7" x14ac:dyDescent="0.2">
      <c r="A10806" t="s">
        <v>25786</v>
      </c>
      <c r="B10806" t="s">
        <v>15557</v>
      </c>
      <c r="C10806">
        <v>1312</v>
      </c>
      <c r="D10806">
        <v>2491</v>
      </c>
      <c r="E10806" t="s">
        <v>2227</v>
      </c>
      <c r="F10806">
        <v>10</v>
      </c>
      <c r="G10806" t="s">
        <v>63</v>
      </c>
    </row>
    <row r="10807" spans="1:7" x14ac:dyDescent="0.2">
      <c r="A10807" t="s">
        <v>25786</v>
      </c>
      <c r="B10807" t="s">
        <v>15558</v>
      </c>
      <c r="C10807">
        <v>1312</v>
      </c>
      <c r="D10807">
        <v>2491</v>
      </c>
      <c r="E10807" t="s">
        <v>2227</v>
      </c>
      <c r="F10807">
        <v>13</v>
      </c>
      <c r="G10807" t="s">
        <v>63</v>
      </c>
    </row>
    <row r="10808" spans="1:7" x14ac:dyDescent="0.2">
      <c r="A10808" t="s">
        <v>25786</v>
      </c>
      <c r="B10808" t="s">
        <v>15559</v>
      </c>
      <c r="C10808">
        <v>1312</v>
      </c>
      <c r="D10808">
        <v>2455</v>
      </c>
      <c r="E10808" t="s">
        <v>15560</v>
      </c>
      <c r="F10808">
        <v>16</v>
      </c>
      <c r="G10808" t="s">
        <v>63</v>
      </c>
    </row>
    <row r="10809" spans="1:7" x14ac:dyDescent="0.2">
      <c r="A10809" t="s">
        <v>25786</v>
      </c>
      <c r="B10809" t="s">
        <v>15561</v>
      </c>
      <c r="C10809">
        <v>1312</v>
      </c>
      <c r="D10809">
        <v>2415</v>
      </c>
      <c r="E10809" t="s">
        <v>2202</v>
      </c>
      <c r="F10809">
        <v>4</v>
      </c>
      <c r="G10809" t="s">
        <v>63</v>
      </c>
    </row>
    <row r="10810" spans="1:7" x14ac:dyDescent="0.2">
      <c r="A10810" t="s">
        <v>25786</v>
      </c>
      <c r="B10810" t="s">
        <v>15562</v>
      </c>
      <c r="C10810">
        <v>1312</v>
      </c>
      <c r="D10810">
        <v>2491</v>
      </c>
      <c r="E10810" t="s">
        <v>2227</v>
      </c>
      <c r="F10810">
        <v>3</v>
      </c>
      <c r="G10810" t="s">
        <v>63</v>
      </c>
    </row>
    <row r="10811" spans="1:7" x14ac:dyDescent="0.2">
      <c r="A10811" t="s">
        <v>25786</v>
      </c>
      <c r="B10811" t="s">
        <v>15563</v>
      </c>
      <c r="C10811">
        <v>1312</v>
      </c>
      <c r="D10811">
        <v>2491</v>
      </c>
      <c r="E10811" t="s">
        <v>2227</v>
      </c>
      <c r="F10811">
        <v>8</v>
      </c>
      <c r="G10811" t="s">
        <v>63</v>
      </c>
    </row>
    <row r="10812" spans="1:7" x14ac:dyDescent="0.2">
      <c r="A10812" t="s">
        <v>25786</v>
      </c>
      <c r="B10812" t="s">
        <v>15564</v>
      </c>
      <c r="C10812">
        <v>1321</v>
      </c>
      <c r="D10812">
        <v>6019</v>
      </c>
      <c r="E10812" t="s">
        <v>529</v>
      </c>
      <c r="F10812">
        <v>14</v>
      </c>
      <c r="G10812" t="s">
        <v>63</v>
      </c>
    </row>
    <row r="10813" spans="1:7" x14ac:dyDescent="0.2">
      <c r="A10813" t="s">
        <v>25786</v>
      </c>
      <c r="B10813" t="s">
        <v>15565</v>
      </c>
      <c r="C10813">
        <v>1321</v>
      </c>
      <c r="D10813">
        <v>6019</v>
      </c>
      <c r="E10813" t="s">
        <v>529</v>
      </c>
      <c r="F10813">
        <v>19</v>
      </c>
      <c r="G10813" t="s">
        <v>63</v>
      </c>
    </row>
    <row r="10814" spans="1:7" x14ac:dyDescent="0.2">
      <c r="A10814" t="s">
        <v>25786</v>
      </c>
      <c r="B10814" t="s">
        <v>15566</v>
      </c>
      <c r="C10814">
        <v>1322</v>
      </c>
      <c r="D10814">
        <v>6046</v>
      </c>
      <c r="E10814" t="s">
        <v>5500</v>
      </c>
      <c r="F10814">
        <v>22</v>
      </c>
      <c r="G10814" t="s">
        <v>63</v>
      </c>
    </row>
    <row r="10815" spans="1:7" x14ac:dyDescent="0.2">
      <c r="A10815" t="s">
        <v>25786</v>
      </c>
      <c r="B10815" t="s">
        <v>15567</v>
      </c>
      <c r="C10815">
        <v>1322</v>
      </c>
      <c r="D10815">
        <v>6395</v>
      </c>
      <c r="E10815" t="s">
        <v>15568</v>
      </c>
      <c r="F10815">
        <v>10</v>
      </c>
      <c r="G10815" t="s">
        <v>63</v>
      </c>
    </row>
    <row r="10816" spans="1:7" x14ac:dyDescent="0.2">
      <c r="A10816" t="s">
        <v>25786</v>
      </c>
      <c r="B10816" t="s">
        <v>15569</v>
      </c>
      <c r="C10816">
        <v>1322</v>
      </c>
      <c r="D10816">
        <v>6048</v>
      </c>
      <c r="E10816" t="s">
        <v>9059</v>
      </c>
      <c r="F10816">
        <v>13</v>
      </c>
      <c r="G10816" t="s">
        <v>63</v>
      </c>
    </row>
    <row r="10817" spans="1:7" x14ac:dyDescent="0.2">
      <c r="A10817" t="s">
        <v>25786</v>
      </c>
      <c r="B10817" t="s">
        <v>15570</v>
      </c>
      <c r="C10817">
        <v>1322</v>
      </c>
      <c r="D10817">
        <v>9886</v>
      </c>
      <c r="E10817" t="s">
        <v>4600</v>
      </c>
      <c r="F10817">
        <v>7</v>
      </c>
      <c r="G10817" t="s">
        <v>63</v>
      </c>
    </row>
    <row r="10818" spans="1:7" x14ac:dyDescent="0.2">
      <c r="A10818" t="s">
        <v>25786</v>
      </c>
      <c r="B10818" t="s">
        <v>15571</v>
      </c>
      <c r="C10818">
        <v>2214</v>
      </c>
      <c r="D10818">
        <v>921</v>
      </c>
      <c r="E10818" t="s">
        <v>1070</v>
      </c>
      <c r="F10818">
        <v>10</v>
      </c>
      <c r="G10818" t="s">
        <v>63</v>
      </c>
    </row>
    <row r="10819" spans="1:7" x14ac:dyDescent="0.2">
      <c r="A10819" t="s">
        <v>25786</v>
      </c>
      <c r="B10819" t="s">
        <v>15572</v>
      </c>
      <c r="C10819">
        <v>2223</v>
      </c>
      <c r="D10819">
        <v>832</v>
      </c>
      <c r="E10819" t="s">
        <v>4799</v>
      </c>
      <c r="F10819">
        <v>19</v>
      </c>
      <c r="G10819" t="s">
        <v>63</v>
      </c>
    </row>
    <row r="10820" spans="1:7" x14ac:dyDescent="0.2">
      <c r="A10820" t="s">
        <v>25786</v>
      </c>
      <c r="B10820" t="s">
        <v>15573</v>
      </c>
      <c r="C10820">
        <v>1141</v>
      </c>
      <c r="D10820">
        <v>9059</v>
      </c>
      <c r="E10820" t="s">
        <v>10891</v>
      </c>
      <c r="F10820">
        <v>19</v>
      </c>
      <c r="G10820" t="s">
        <v>63</v>
      </c>
    </row>
    <row r="10821" spans="1:7" x14ac:dyDescent="0.2">
      <c r="A10821" t="s">
        <v>25786</v>
      </c>
      <c r="B10821" t="s">
        <v>15574</v>
      </c>
      <c r="C10821">
        <v>1141</v>
      </c>
      <c r="D10821">
        <v>9418</v>
      </c>
      <c r="E10821" t="s">
        <v>15575</v>
      </c>
      <c r="F10821">
        <v>14</v>
      </c>
      <c r="G10821" t="s">
        <v>63</v>
      </c>
    </row>
    <row r="10822" spans="1:7" x14ac:dyDescent="0.2">
      <c r="A10822" t="s">
        <v>25786</v>
      </c>
      <c r="B10822" t="s">
        <v>15576</v>
      </c>
      <c r="C10822">
        <v>1141</v>
      </c>
      <c r="D10822">
        <v>9469</v>
      </c>
      <c r="E10822" t="s">
        <v>15577</v>
      </c>
      <c r="F10822">
        <v>5</v>
      </c>
      <c r="G10822" t="s">
        <v>63</v>
      </c>
    </row>
    <row r="10823" spans="1:7" x14ac:dyDescent="0.2">
      <c r="A10823" t="s">
        <v>25786</v>
      </c>
      <c r="B10823" t="s">
        <v>15578</v>
      </c>
      <c r="C10823">
        <v>1141</v>
      </c>
      <c r="D10823">
        <v>9086</v>
      </c>
      <c r="E10823" t="s">
        <v>1571</v>
      </c>
      <c r="F10823">
        <v>15</v>
      </c>
      <c r="G10823" t="s">
        <v>8</v>
      </c>
    </row>
    <row r="10824" spans="1:7" x14ac:dyDescent="0.2">
      <c r="A10824" t="s">
        <v>25786</v>
      </c>
      <c r="B10824" t="s">
        <v>15579</v>
      </c>
      <c r="C10824">
        <v>1141</v>
      </c>
      <c r="D10824">
        <v>9455</v>
      </c>
      <c r="E10824" t="s">
        <v>1567</v>
      </c>
      <c r="F10824">
        <v>6</v>
      </c>
      <c r="G10824" t="s">
        <v>8</v>
      </c>
    </row>
    <row r="10825" spans="1:7" x14ac:dyDescent="0.2">
      <c r="A10825" t="s">
        <v>25786</v>
      </c>
      <c r="B10825" t="s">
        <v>15580</v>
      </c>
      <c r="C10825">
        <v>1141</v>
      </c>
      <c r="D10825">
        <v>9062</v>
      </c>
      <c r="E10825" t="s">
        <v>531</v>
      </c>
      <c r="F10825">
        <v>14</v>
      </c>
      <c r="G10825" t="s">
        <v>8</v>
      </c>
    </row>
    <row r="10826" spans="1:7" x14ac:dyDescent="0.2">
      <c r="A10826" t="s">
        <v>25786</v>
      </c>
      <c r="B10826" t="s">
        <v>15581</v>
      </c>
      <c r="C10826">
        <v>1212</v>
      </c>
      <c r="D10826">
        <v>8453</v>
      </c>
      <c r="E10826" t="s">
        <v>1908</v>
      </c>
      <c r="F10826">
        <v>4</v>
      </c>
      <c r="G10826" t="s">
        <v>8</v>
      </c>
    </row>
    <row r="10827" spans="1:7" x14ac:dyDescent="0.2">
      <c r="A10827" t="s">
        <v>25786</v>
      </c>
      <c r="B10827" t="s">
        <v>15582</v>
      </c>
      <c r="C10827">
        <v>1312</v>
      </c>
      <c r="D10827">
        <v>2453</v>
      </c>
      <c r="E10827" t="s">
        <v>15583</v>
      </c>
      <c r="F10827">
        <v>9</v>
      </c>
      <c r="G10827" t="s">
        <v>8</v>
      </c>
    </row>
    <row r="10828" spans="1:7" x14ac:dyDescent="0.2">
      <c r="A10828" t="s">
        <v>25786</v>
      </c>
      <c r="B10828" t="s">
        <v>15584</v>
      </c>
      <c r="C10828">
        <v>1213</v>
      </c>
      <c r="D10828">
        <v>5774</v>
      </c>
      <c r="E10828" t="s">
        <v>10401</v>
      </c>
      <c r="F10828">
        <v>15</v>
      </c>
      <c r="G10828" t="s">
        <v>63</v>
      </c>
    </row>
    <row r="10829" spans="1:7" x14ac:dyDescent="0.2">
      <c r="A10829" t="s">
        <v>25786</v>
      </c>
      <c r="B10829" t="s">
        <v>15585</v>
      </c>
      <c r="C10829">
        <v>1213</v>
      </c>
      <c r="D10829">
        <v>8372</v>
      </c>
      <c r="E10829" t="s">
        <v>8232</v>
      </c>
      <c r="F10829">
        <v>10</v>
      </c>
      <c r="G10829" t="s">
        <v>63</v>
      </c>
    </row>
    <row r="10830" spans="1:7" x14ac:dyDescent="0.2">
      <c r="A10830" t="s">
        <v>25786</v>
      </c>
      <c r="B10830" t="s">
        <v>15586</v>
      </c>
      <c r="C10830">
        <v>1213</v>
      </c>
      <c r="D10830">
        <v>8339</v>
      </c>
      <c r="E10830" t="s">
        <v>15587</v>
      </c>
      <c r="F10830">
        <v>5</v>
      </c>
      <c r="G10830" t="s">
        <v>63</v>
      </c>
    </row>
    <row r="10831" spans="1:7" x14ac:dyDescent="0.2">
      <c r="A10831" t="s">
        <v>25786</v>
      </c>
      <c r="B10831" t="s">
        <v>15588</v>
      </c>
      <c r="C10831">
        <v>1213</v>
      </c>
      <c r="D10831">
        <v>8312</v>
      </c>
      <c r="E10831" t="s">
        <v>15589</v>
      </c>
      <c r="F10831">
        <v>9</v>
      </c>
      <c r="G10831" t="s">
        <v>63</v>
      </c>
    </row>
    <row r="10832" spans="1:7" x14ac:dyDescent="0.2">
      <c r="A10832" t="s">
        <v>25786</v>
      </c>
      <c r="B10832" t="s">
        <v>15590</v>
      </c>
      <c r="C10832">
        <v>1213</v>
      </c>
      <c r="D10832">
        <v>5972</v>
      </c>
      <c r="E10832" t="s">
        <v>10399</v>
      </c>
      <c r="F10832">
        <v>12</v>
      </c>
      <c r="G10832" t="s">
        <v>63</v>
      </c>
    </row>
    <row r="10833" spans="1:7" x14ac:dyDescent="0.2">
      <c r="A10833" t="s">
        <v>25786</v>
      </c>
      <c r="B10833" t="s">
        <v>15591</v>
      </c>
      <c r="C10833">
        <v>1213</v>
      </c>
      <c r="D10833">
        <v>6543</v>
      </c>
      <c r="E10833" t="s">
        <v>15592</v>
      </c>
      <c r="F10833">
        <v>4</v>
      </c>
      <c r="G10833" t="s">
        <v>8</v>
      </c>
    </row>
    <row r="10834" spans="1:7" x14ac:dyDescent="0.2">
      <c r="A10834" t="s">
        <v>25786</v>
      </c>
      <c r="B10834" t="s">
        <v>15593</v>
      </c>
      <c r="C10834">
        <v>1213</v>
      </c>
      <c r="D10834">
        <v>6526</v>
      </c>
      <c r="E10834" t="s">
        <v>15594</v>
      </c>
      <c r="F10834">
        <v>6</v>
      </c>
      <c r="G10834" t="s">
        <v>63</v>
      </c>
    </row>
    <row r="10835" spans="1:7" x14ac:dyDescent="0.2">
      <c r="A10835" t="s">
        <v>25786</v>
      </c>
      <c r="B10835" t="s">
        <v>15595</v>
      </c>
      <c r="C10835">
        <v>1213</v>
      </c>
      <c r="D10835">
        <v>6557</v>
      </c>
      <c r="E10835" t="s">
        <v>10405</v>
      </c>
      <c r="F10835">
        <v>6</v>
      </c>
      <c r="G10835" t="s">
        <v>63</v>
      </c>
    </row>
    <row r="10836" spans="1:7" x14ac:dyDescent="0.2">
      <c r="A10836" t="s">
        <v>25786</v>
      </c>
      <c r="B10836" t="s">
        <v>15596</v>
      </c>
      <c r="C10836">
        <v>1213</v>
      </c>
      <c r="D10836">
        <v>8339</v>
      </c>
      <c r="E10836" t="s">
        <v>15597</v>
      </c>
      <c r="F10836">
        <v>13</v>
      </c>
      <c r="G10836" t="s">
        <v>63</v>
      </c>
    </row>
    <row r="10837" spans="1:7" x14ac:dyDescent="0.2">
      <c r="A10837" t="s">
        <v>25786</v>
      </c>
      <c r="B10837" t="s">
        <v>15598</v>
      </c>
      <c r="C10837">
        <v>2214</v>
      </c>
      <c r="D10837">
        <v>1057</v>
      </c>
      <c r="E10837" t="s">
        <v>10716</v>
      </c>
      <c r="F10837">
        <v>7</v>
      </c>
      <c r="G10837" t="s">
        <v>63</v>
      </c>
    </row>
    <row r="10838" spans="1:7" x14ac:dyDescent="0.2">
      <c r="A10838" t="s">
        <v>25786</v>
      </c>
      <c r="B10838" t="s">
        <v>15599</v>
      </c>
      <c r="C10838">
        <v>2221</v>
      </c>
      <c r="D10838">
        <v>188</v>
      </c>
      <c r="E10838" t="s">
        <v>15600</v>
      </c>
      <c r="F10838">
        <v>9</v>
      </c>
      <c r="G10838" t="s">
        <v>63</v>
      </c>
    </row>
    <row r="10839" spans="1:7" x14ac:dyDescent="0.2">
      <c r="A10839" t="s">
        <v>25786</v>
      </c>
      <c r="B10839" t="s">
        <v>15601</v>
      </c>
      <c r="C10839">
        <v>2221</v>
      </c>
      <c r="D10839">
        <v>187</v>
      </c>
      <c r="E10839" t="s">
        <v>15602</v>
      </c>
      <c r="F10839">
        <v>6</v>
      </c>
      <c r="G10839" t="s">
        <v>63</v>
      </c>
    </row>
    <row r="10840" spans="1:7" x14ac:dyDescent="0.2">
      <c r="A10840" t="s">
        <v>25786</v>
      </c>
      <c r="B10840" t="s">
        <v>15603</v>
      </c>
      <c r="C10840">
        <v>2221</v>
      </c>
      <c r="D10840">
        <v>387</v>
      </c>
      <c r="E10840" t="s">
        <v>4624</v>
      </c>
      <c r="F10840">
        <v>1</v>
      </c>
      <c r="G10840" t="s">
        <v>63</v>
      </c>
    </row>
    <row r="10841" spans="1:7" x14ac:dyDescent="0.2">
      <c r="A10841" t="s">
        <v>25786</v>
      </c>
      <c r="B10841" t="s">
        <v>15604</v>
      </c>
      <c r="C10841">
        <v>2331</v>
      </c>
      <c r="D10841">
        <v>2266</v>
      </c>
      <c r="E10841" t="s">
        <v>5546</v>
      </c>
      <c r="F10841">
        <v>37</v>
      </c>
      <c r="G10841" t="s">
        <v>63</v>
      </c>
    </row>
    <row r="10842" spans="1:7" x14ac:dyDescent="0.2">
      <c r="A10842" t="s">
        <v>25786</v>
      </c>
      <c r="B10842" t="s">
        <v>15605</v>
      </c>
      <c r="C10842">
        <v>2331</v>
      </c>
      <c r="D10842">
        <v>2021</v>
      </c>
      <c r="E10842" t="s">
        <v>15606</v>
      </c>
      <c r="F10842">
        <v>29</v>
      </c>
      <c r="G10842" t="s">
        <v>63</v>
      </c>
    </row>
    <row r="10843" spans="1:7" x14ac:dyDescent="0.2">
      <c r="A10843" t="s">
        <v>25786</v>
      </c>
      <c r="B10843" t="s">
        <v>15607</v>
      </c>
      <c r="C10843">
        <v>2331</v>
      </c>
      <c r="D10843">
        <v>2021</v>
      </c>
      <c r="E10843" t="s">
        <v>15606</v>
      </c>
      <c r="F10843">
        <v>18</v>
      </c>
      <c r="G10843" t="s">
        <v>63</v>
      </c>
    </row>
    <row r="10844" spans="1:7" x14ac:dyDescent="0.2">
      <c r="A10844" t="s">
        <v>25786</v>
      </c>
      <c r="B10844" t="s">
        <v>15608</v>
      </c>
      <c r="C10844">
        <v>2331</v>
      </c>
      <c r="D10844">
        <v>2266</v>
      </c>
      <c r="E10844" t="s">
        <v>5546</v>
      </c>
      <c r="F10844">
        <v>5</v>
      </c>
      <c r="G10844" t="s">
        <v>63</v>
      </c>
    </row>
    <row r="10845" spans="1:7" x14ac:dyDescent="0.2">
      <c r="A10845" t="s">
        <v>25786</v>
      </c>
      <c r="B10845" t="s">
        <v>15609</v>
      </c>
      <c r="C10845">
        <v>1213</v>
      </c>
      <c r="D10845">
        <v>9175</v>
      </c>
      <c r="E10845" t="s">
        <v>12105</v>
      </c>
      <c r="F10845">
        <v>5</v>
      </c>
      <c r="G10845" t="s">
        <v>8</v>
      </c>
    </row>
    <row r="10846" spans="1:7" x14ac:dyDescent="0.2">
      <c r="A10846" t="s">
        <v>25786</v>
      </c>
      <c r="B10846" t="s">
        <v>15610</v>
      </c>
      <c r="C10846">
        <v>1342</v>
      </c>
      <c r="D10846">
        <v>5920</v>
      </c>
      <c r="E10846" t="s">
        <v>12789</v>
      </c>
      <c r="F10846">
        <v>3</v>
      </c>
      <c r="G10846" t="s">
        <v>63</v>
      </c>
    </row>
    <row r="10847" spans="1:7" x14ac:dyDescent="0.2">
      <c r="A10847" t="s">
        <v>25786</v>
      </c>
      <c r="B10847" t="s">
        <v>15611</v>
      </c>
      <c r="C10847">
        <v>1342</v>
      </c>
      <c r="D10847">
        <v>5920</v>
      </c>
      <c r="E10847" t="s">
        <v>12789</v>
      </c>
      <c r="F10847">
        <v>4</v>
      </c>
      <c r="G10847" t="s">
        <v>63</v>
      </c>
    </row>
    <row r="10848" spans="1:7" x14ac:dyDescent="0.2">
      <c r="A10848" t="s">
        <v>25786</v>
      </c>
      <c r="B10848" t="s">
        <v>15612</v>
      </c>
      <c r="C10848">
        <v>1342</v>
      </c>
      <c r="D10848">
        <v>5540</v>
      </c>
      <c r="E10848" t="s">
        <v>1814</v>
      </c>
      <c r="F10848">
        <v>16</v>
      </c>
      <c r="G10848" t="s">
        <v>63</v>
      </c>
    </row>
    <row r="10849" spans="1:7" x14ac:dyDescent="0.2">
      <c r="A10849" t="s">
        <v>25786</v>
      </c>
      <c r="B10849" t="s">
        <v>15613</v>
      </c>
      <c r="C10849">
        <v>1342</v>
      </c>
      <c r="D10849">
        <v>5540</v>
      </c>
      <c r="E10849" t="s">
        <v>1814</v>
      </c>
      <c r="F10849">
        <v>5</v>
      </c>
      <c r="G10849" t="s">
        <v>63</v>
      </c>
    </row>
    <row r="10850" spans="1:7" x14ac:dyDescent="0.2">
      <c r="A10850" t="s">
        <v>25786</v>
      </c>
      <c r="B10850" t="s">
        <v>15614</v>
      </c>
      <c r="C10850">
        <v>1342</v>
      </c>
      <c r="D10850">
        <v>8732</v>
      </c>
      <c r="E10850" t="s">
        <v>15615</v>
      </c>
      <c r="F10850">
        <v>10</v>
      </c>
      <c r="G10850" t="s">
        <v>63</v>
      </c>
    </row>
    <row r="10851" spans="1:7" x14ac:dyDescent="0.2">
      <c r="A10851" t="s">
        <v>25786</v>
      </c>
      <c r="B10851" t="s">
        <v>15616</v>
      </c>
      <c r="C10851">
        <v>2114</v>
      </c>
      <c r="D10851">
        <v>3072</v>
      </c>
      <c r="E10851" t="s">
        <v>15617</v>
      </c>
      <c r="F10851">
        <v>10</v>
      </c>
      <c r="G10851" t="s">
        <v>17</v>
      </c>
    </row>
    <row r="10852" spans="1:7" x14ac:dyDescent="0.2">
      <c r="A10852" t="s">
        <v>25786</v>
      </c>
      <c r="B10852" t="s">
        <v>15618</v>
      </c>
      <c r="C10852">
        <v>2114</v>
      </c>
      <c r="D10852">
        <v>4282</v>
      </c>
      <c r="E10852" t="s">
        <v>15619</v>
      </c>
      <c r="F10852">
        <v>29</v>
      </c>
      <c r="G10852" t="s">
        <v>63</v>
      </c>
    </row>
    <row r="10853" spans="1:7" x14ac:dyDescent="0.2">
      <c r="A10853" t="s">
        <v>25786</v>
      </c>
      <c r="B10853" t="s">
        <v>15620</v>
      </c>
      <c r="C10853">
        <v>2114</v>
      </c>
      <c r="D10853">
        <v>4282</v>
      </c>
      <c r="E10853" t="s">
        <v>15619</v>
      </c>
      <c r="F10853">
        <v>30</v>
      </c>
      <c r="G10853" t="s">
        <v>63</v>
      </c>
    </row>
    <row r="10854" spans="1:7" x14ac:dyDescent="0.2">
      <c r="A10854" t="s">
        <v>25786</v>
      </c>
      <c r="B10854" t="s">
        <v>15621</v>
      </c>
      <c r="C10854">
        <v>2114</v>
      </c>
      <c r="D10854">
        <v>4282</v>
      </c>
      <c r="E10854" t="s">
        <v>15619</v>
      </c>
      <c r="F10854">
        <v>19</v>
      </c>
      <c r="G10854" t="s">
        <v>63</v>
      </c>
    </row>
    <row r="10855" spans="1:7" x14ac:dyDescent="0.2">
      <c r="A10855" t="s">
        <v>25786</v>
      </c>
      <c r="B10855" t="s">
        <v>15622</v>
      </c>
      <c r="C10855">
        <v>2114</v>
      </c>
      <c r="D10855">
        <v>4282</v>
      </c>
      <c r="E10855" t="s">
        <v>15619</v>
      </c>
      <c r="F10855">
        <v>30</v>
      </c>
      <c r="G10855" t="s">
        <v>63</v>
      </c>
    </row>
    <row r="10856" spans="1:7" x14ac:dyDescent="0.2">
      <c r="A10856" t="s">
        <v>25786</v>
      </c>
      <c r="B10856" t="s">
        <v>15623</v>
      </c>
      <c r="C10856">
        <v>2114</v>
      </c>
      <c r="D10856">
        <v>4282</v>
      </c>
      <c r="E10856" t="s">
        <v>15619</v>
      </c>
      <c r="F10856">
        <v>7</v>
      </c>
      <c r="G10856" t="s">
        <v>63</v>
      </c>
    </row>
    <row r="10857" spans="1:7" x14ac:dyDescent="0.2">
      <c r="A10857" t="s">
        <v>25786</v>
      </c>
      <c r="B10857" t="s">
        <v>15624</v>
      </c>
      <c r="C10857">
        <v>2114</v>
      </c>
      <c r="D10857">
        <v>4282</v>
      </c>
      <c r="E10857" t="s">
        <v>15619</v>
      </c>
      <c r="F10857">
        <v>13</v>
      </c>
      <c r="G10857" t="s">
        <v>63</v>
      </c>
    </row>
    <row r="10858" spans="1:7" x14ac:dyDescent="0.2">
      <c r="A10858" t="s">
        <v>25786</v>
      </c>
      <c r="B10858" t="s">
        <v>15625</v>
      </c>
      <c r="C10858">
        <v>2114</v>
      </c>
      <c r="D10858">
        <v>4282</v>
      </c>
      <c r="E10858" t="s">
        <v>15619</v>
      </c>
      <c r="F10858">
        <v>8</v>
      </c>
      <c r="G10858" t="s">
        <v>63</v>
      </c>
    </row>
    <row r="10859" spans="1:7" x14ac:dyDescent="0.2">
      <c r="A10859" t="s">
        <v>25786</v>
      </c>
      <c r="B10859" t="s">
        <v>15626</v>
      </c>
      <c r="C10859">
        <v>2114</v>
      </c>
      <c r="D10859">
        <v>4282</v>
      </c>
      <c r="E10859" t="s">
        <v>15619</v>
      </c>
      <c r="F10859">
        <v>7</v>
      </c>
      <c r="G10859" t="s">
        <v>63</v>
      </c>
    </row>
    <row r="10860" spans="1:7" x14ac:dyDescent="0.2">
      <c r="A10860" t="s">
        <v>25786</v>
      </c>
      <c r="B10860" t="s">
        <v>15627</v>
      </c>
      <c r="C10860">
        <v>2341</v>
      </c>
      <c r="D10860">
        <v>1618</v>
      </c>
      <c r="E10860" t="s">
        <v>10527</v>
      </c>
      <c r="F10860">
        <v>9</v>
      </c>
      <c r="G10860" t="s">
        <v>63</v>
      </c>
    </row>
    <row r="10861" spans="1:7" x14ac:dyDescent="0.2">
      <c r="A10861" t="s">
        <v>25786</v>
      </c>
      <c r="B10861" t="s">
        <v>15628</v>
      </c>
      <c r="C10861">
        <v>2114</v>
      </c>
      <c r="D10861">
        <v>2833</v>
      </c>
      <c r="E10861" t="s">
        <v>1741</v>
      </c>
      <c r="F10861">
        <v>9</v>
      </c>
      <c r="G10861" t="s">
        <v>63</v>
      </c>
    </row>
    <row r="10862" spans="1:7" x14ac:dyDescent="0.2">
      <c r="A10862" t="s">
        <v>25786</v>
      </c>
      <c r="B10862" t="s">
        <v>15629</v>
      </c>
      <c r="C10862">
        <v>2114</v>
      </c>
      <c r="D10862">
        <v>2877</v>
      </c>
      <c r="E10862" t="s">
        <v>10460</v>
      </c>
      <c r="F10862">
        <v>11</v>
      </c>
      <c r="G10862" t="s">
        <v>63</v>
      </c>
    </row>
    <row r="10863" spans="1:7" x14ac:dyDescent="0.2">
      <c r="A10863" t="s">
        <v>25786</v>
      </c>
      <c r="B10863" t="s">
        <v>15630</v>
      </c>
      <c r="C10863">
        <v>2114</v>
      </c>
      <c r="D10863">
        <v>2877</v>
      </c>
      <c r="E10863" t="s">
        <v>10460</v>
      </c>
      <c r="F10863">
        <v>17</v>
      </c>
      <c r="G10863" t="s">
        <v>63</v>
      </c>
    </row>
    <row r="10864" spans="1:7" x14ac:dyDescent="0.2">
      <c r="A10864" t="s">
        <v>25786</v>
      </c>
      <c r="B10864" t="s">
        <v>15631</v>
      </c>
      <c r="C10864">
        <v>2114</v>
      </c>
      <c r="D10864">
        <v>2829</v>
      </c>
      <c r="E10864" t="s">
        <v>5802</v>
      </c>
      <c r="F10864">
        <v>24</v>
      </c>
      <c r="G10864" t="s">
        <v>63</v>
      </c>
    </row>
    <row r="10865" spans="1:7" x14ac:dyDescent="0.2">
      <c r="A10865" t="s">
        <v>25786</v>
      </c>
      <c r="B10865" t="s">
        <v>15632</v>
      </c>
      <c r="C10865">
        <v>2311</v>
      </c>
      <c r="D10865">
        <v>1340</v>
      </c>
      <c r="E10865" t="s">
        <v>1077</v>
      </c>
      <c r="F10865">
        <v>17</v>
      </c>
      <c r="G10865" t="s">
        <v>63</v>
      </c>
    </row>
    <row r="10866" spans="1:7" x14ac:dyDescent="0.2">
      <c r="A10866" t="s">
        <v>25786</v>
      </c>
      <c r="B10866" t="s">
        <v>15633</v>
      </c>
      <c r="C10866">
        <v>2311</v>
      </c>
      <c r="D10866">
        <v>1340</v>
      </c>
      <c r="E10866" t="s">
        <v>5194</v>
      </c>
      <c r="F10866">
        <v>12</v>
      </c>
      <c r="G10866" t="s">
        <v>63</v>
      </c>
    </row>
    <row r="10867" spans="1:7" x14ac:dyDescent="0.2">
      <c r="A10867" t="s">
        <v>25786</v>
      </c>
      <c r="B10867" t="s">
        <v>15634</v>
      </c>
      <c r="C10867">
        <v>2311</v>
      </c>
      <c r="D10867">
        <v>1340</v>
      </c>
      <c r="E10867" t="s">
        <v>1077</v>
      </c>
      <c r="F10867">
        <v>12</v>
      </c>
      <c r="G10867" t="s">
        <v>63</v>
      </c>
    </row>
    <row r="10868" spans="1:7" x14ac:dyDescent="0.2">
      <c r="A10868" t="s">
        <v>25786</v>
      </c>
      <c r="B10868" t="s">
        <v>15635</v>
      </c>
      <c r="C10868">
        <v>2311</v>
      </c>
      <c r="D10868">
        <v>1340</v>
      </c>
      <c r="E10868" t="s">
        <v>1077</v>
      </c>
      <c r="F10868">
        <v>17</v>
      </c>
      <c r="G10868" t="s">
        <v>63</v>
      </c>
    </row>
    <row r="10869" spans="1:7" x14ac:dyDescent="0.2">
      <c r="A10869" t="s">
        <v>25786</v>
      </c>
      <c r="B10869" t="s">
        <v>15636</v>
      </c>
      <c r="C10869">
        <v>2311</v>
      </c>
      <c r="D10869">
        <v>1340</v>
      </c>
      <c r="E10869" t="s">
        <v>1077</v>
      </c>
      <c r="F10869">
        <v>12</v>
      </c>
      <c r="G10869" t="s">
        <v>63</v>
      </c>
    </row>
    <row r="10870" spans="1:7" x14ac:dyDescent="0.2">
      <c r="A10870" t="s">
        <v>25786</v>
      </c>
      <c r="B10870" t="s">
        <v>15637</v>
      </c>
      <c r="C10870">
        <v>2312</v>
      </c>
      <c r="D10870">
        <v>1270</v>
      </c>
      <c r="E10870" t="s">
        <v>3877</v>
      </c>
      <c r="F10870">
        <v>11</v>
      </c>
      <c r="G10870" t="s">
        <v>63</v>
      </c>
    </row>
    <row r="10871" spans="1:7" x14ac:dyDescent="0.2">
      <c r="A10871" t="s">
        <v>25786</v>
      </c>
      <c r="B10871" t="s">
        <v>15638</v>
      </c>
      <c r="C10871">
        <v>2312</v>
      </c>
      <c r="D10871">
        <v>1270</v>
      </c>
      <c r="E10871" t="s">
        <v>3877</v>
      </c>
      <c r="F10871">
        <v>41</v>
      </c>
      <c r="G10871" t="s">
        <v>63</v>
      </c>
    </row>
    <row r="10872" spans="1:7" x14ac:dyDescent="0.2">
      <c r="A10872" t="s">
        <v>25786</v>
      </c>
      <c r="B10872" t="s">
        <v>15639</v>
      </c>
      <c r="C10872">
        <v>2312</v>
      </c>
      <c r="D10872">
        <v>1270</v>
      </c>
      <c r="E10872" t="s">
        <v>3877</v>
      </c>
      <c r="F10872">
        <v>9</v>
      </c>
      <c r="G10872" t="s">
        <v>63</v>
      </c>
    </row>
    <row r="10873" spans="1:7" x14ac:dyDescent="0.2">
      <c r="A10873" t="s">
        <v>25786</v>
      </c>
      <c r="B10873" t="s">
        <v>15640</v>
      </c>
      <c r="C10873">
        <v>2312</v>
      </c>
      <c r="D10873">
        <v>1218</v>
      </c>
      <c r="E10873" t="s">
        <v>15641</v>
      </c>
      <c r="F10873">
        <v>29</v>
      </c>
      <c r="G10873" t="s">
        <v>63</v>
      </c>
    </row>
    <row r="10874" spans="1:7" x14ac:dyDescent="0.2">
      <c r="A10874" t="s">
        <v>25786</v>
      </c>
      <c r="B10874" t="s">
        <v>15642</v>
      </c>
      <c r="C10874">
        <v>2312</v>
      </c>
      <c r="D10874">
        <v>1270</v>
      </c>
      <c r="E10874" t="s">
        <v>3877</v>
      </c>
      <c r="F10874">
        <v>13</v>
      </c>
      <c r="G10874" t="s">
        <v>63</v>
      </c>
    </row>
    <row r="10875" spans="1:7" x14ac:dyDescent="0.2">
      <c r="A10875" t="s">
        <v>25786</v>
      </c>
      <c r="B10875" t="s">
        <v>15643</v>
      </c>
      <c r="C10875">
        <v>2312</v>
      </c>
      <c r="D10875">
        <v>1289</v>
      </c>
      <c r="E10875" t="s">
        <v>919</v>
      </c>
      <c r="F10875">
        <v>31</v>
      </c>
      <c r="G10875" t="s">
        <v>63</v>
      </c>
    </row>
    <row r="10876" spans="1:7" x14ac:dyDescent="0.2">
      <c r="A10876" t="s">
        <v>25786</v>
      </c>
      <c r="B10876" t="s">
        <v>15644</v>
      </c>
      <c r="C10876">
        <v>2312</v>
      </c>
      <c r="D10876">
        <v>1270</v>
      </c>
      <c r="E10876" t="s">
        <v>3877</v>
      </c>
      <c r="F10876">
        <v>10</v>
      </c>
      <c r="G10876" t="s">
        <v>63</v>
      </c>
    </row>
    <row r="10877" spans="1:7" x14ac:dyDescent="0.2">
      <c r="A10877" t="s">
        <v>25786</v>
      </c>
      <c r="B10877" t="s">
        <v>15645</v>
      </c>
      <c r="C10877">
        <v>2312</v>
      </c>
      <c r="D10877">
        <v>1318</v>
      </c>
      <c r="E10877" t="s">
        <v>6061</v>
      </c>
      <c r="F10877">
        <v>6</v>
      </c>
      <c r="G10877" t="s">
        <v>63</v>
      </c>
    </row>
    <row r="10878" spans="1:7" x14ac:dyDescent="0.2">
      <c r="A10878" t="s">
        <v>25786</v>
      </c>
      <c r="B10878" t="s">
        <v>15646</v>
      </c>
      <c r="C10878">
        <v>2312</v>
      </c>
      <c r="D10878">
        <v>1315</v>
      </c>
      <c r="E10878" t="s">
        <v>3336</v>
      </c>
      <c r="F10878">
        <v>4</v>
      </c>
      <c r="G10878" t="s">
        <v>63</v>
      </c>
    </row>
    <row r="10879" spans="1:7" x14ac:dyDescent="0.2">
      <c r="A10879" t="s">
        <v>25786</v>
      </c>
      <c r="B10879" t="s">
        <v>15647</v>
      </c>
      <c r="C10879">
        <v>2312</v>
      </c>
      <c r="D10879">
        <v>1315</v>
      </c>
      <c r="E10879" t="s">
        <v>3336</v>
      </c>
      <c r="F10879">
        <v>11</v>
      </c>
      <c r="G10879" t="s">
        <v>63</v>
      </c>
    </row>
    <row r="10880" spans="1:7" x14ac:dyDescent="0.2">
      <c r="A10880" t="s">
        <v>25786</v>
      </c>
      <c r="B10880" t="s">
        <v>15648</v>
      </c>
      <c r="C10880">
        <v>2312</v>
      </c>
      <c r="D10880">
        <v>1397</v>
      </c>
      <c r="E10880" t="s">
        <v>15649</v>
      </c>
      <c r="F10880">
        <v>22</v>
      </c>
      <c r="G10880" t="s">
        <v>63</v>
      </c>
    </row>
    <row r="10881" spans="1:7" x14ac:dyDescent="0.2">
      <c r="A10881" t="s">
        <v>25786</v>
      </c>
      <c r="B10881" t="s">
        <v>15650</v>
      </c>
      <c r="C10881">
        <v>2312</v>
      </c>
      <c r="D10881">
        <v>1397</v>
      </c>
      <c r="E10881" t="s">
        <v>15649</v>
      </c>
      <c r="F10881">
        <v>9</v>
      </c>
      <c r="G10881" t="s">
        <v>63</v>
      </c>
    </row>
    <row r="10882" spans="1:7" x14ac:dyDescent="0.2">
      <c r="A10882" t="s">
        <v>25786</v>
      </c>
      <c r="B10882" t="s">
        <v>15651</v>
      </c>
      <c r="C10882">
        <v>2312</v>
      </c>
      <c r="D10882">
        <v>1260</v>
      </c>
      <c r="E10882" t="s">
        <v>15652</v>
      </c>
      <c r="F10882">
        <v>9</v>
      </c>
      <c r="G10882" t="s">
        <v>63</v>
      </c>
    </row>
    <row r="10883" spans="1:7" x14ac:dyDescent="0.2">
      <c r="A10883" t="s">
        <v>25786</v>
      </c>
      <c r="B10883" t="s">
        <v>15653</v>
      </c>
      <c r="C10883">
        <v>2312</v>
      </c>
      <c r="D10883">
        <v>1260</v>
      </c>
      <c r="E10883" t="s">
        <v>15652</v>
      </c>
      <c r="F10883">
        <v>9</v>
      </c>
      <c r="G10883" t="s">
        <v>63</v>
      </c>
    </row>
    <row r="10884" spans="1:7" x14ac:dyDescent="0.2">
      <c r="A10884" t="s">
        <v>25786</v>
      </c>
      <c r="B10884" t="s">
        <v>15654</v>
      </c>
      <c r="C10884">
        <v>2312</v>
      </c>
      <c r="D10884">
        <v>1289</v>
      </c>
      <c r="E10884" t="s">
        <v>919</v>
      </c>
      <c r="F10884">
        <v>9</v>
      </c>
      <c r="G10884" t="s">
        <v>63</v>
      </c>
    </row>
    <row r="10885" spans="1:7" x14ac:dyDescent="0.2">
      <c r="A10885" t="s">
        <v>25786</v>
      </c>
      <c r="B10885" t="s">
        <v>15655</v>
      </c>
      <c r="C10885">
        <v>2312</v>
      </c>
      <c r="D10885">
        <v>1399</v>
      </c>
      <c r="E10885" t="s">
        <v>15656</v>
      </c>
      <c r="F10885">
        <v>5</v>
      </c>
      <c r="G10885" t="s">
        <v>63</v>
      </c>
    </row>
    <row r="10886" spans="1:7" x14ac:dyDescent="0.2">
      <c r="A10886" t="s">
        <v>25786</v>
      </c>
      <c r="B10886" t="s">
        <v>15657</v>
      </c>
      <c r="C10886">
        <v>2312</v>
      </c>
      <c r="D10886">
        <v>1318</v>
      </c>
      <c r="E10886" t="s">
        <v>6061</v>
      </c>
      <c r="F10886">
        <v>9</v>
      </c>
      <c r="G10886" t="s">
        <v>63</v>
      </c>
    </row>
    <row r="10887" spans="1:7" x14ac:dyDescent="0.2">
      <c r="A10887" t="s">
        <v>25786</v>
      </c>
      <c r="B10887" t="s">
        <v>15658</v>
      </c>
      <c r="C10887">
        <v>2312</v>
      </c>
      <c r="D10887">
        <v>1430</v>
      </c>
      <c r="E10887" t="s">
        <v>15659</v>
      </c>
      <c r="F10887">
        <v>6</v>
      </c>
      <c r="G10887" t="s">
        <v>63</v>
      </c>
    </row>
    <row r="10888" spans="1:7" x14ac:dyDescent="0.2">
      <c r="A10888" t="s">
        <v>25786</v>
      </c>
      <c r="B10888" t="s">
        <v>15660</v>
      </c>
      <c r="C10888">
        <v>2341</v>
      </c>
      <c r="D10888">
        <v>1602</v>
      </c>
      <c r="E10888" t="s">
        <v>15661</v>
      </c>
      <c r="F10888">
        <v>12</v>
      </c>
      <c r="G10888" t="s">
        <v>63</v>
      </c>
    </row>
    <row r="10889" spans="1:7" x14ac:dyDescent="0.2">
      <c r="A10889" t="s">
        <v>25786</v>
      </c>
      <c r="B10889" t="s">
        <v>15662</v>
      </c>
      <c r="C10889">
        <v>1433</v>
      </c>
      <c r="D10889">
        <v>6859</v>
      </c>
      <c r="E10889" t="s">
        <v>2024</v>
      </c>
      <c r="F10889">
        <v>9</v>
      </c>
      <c r="G10889" t="s">
        <v>8</v>
      </c>
    </row>
    <row r="10890" spans="1:7" x14ac:dyDescent="0.2">
      <c r="A10890" t="s">
        <v>25786</v>
      </c>
      <c r="B10890" t="s">
        <v>15663</v>
      </c>
      <c r="C10890">
        <v>1122</v>
      </c>
      <c r="D10890">
        <v>7657</v>
      </c>
      <c r="E10890" t="s">
        <v>4642</v>
      </c>
      <c r="F10890">
        <v>12</v>
      </c>
      <c r="G10890" t="s">
        <v>63</v>
      </c>
    </row>
    <row r="10891" spans="1:7" x14ac:dyDescent="0.2">
      <c r="A10891" t="s">
        <v>25786</v>
      </c>
      <c r="B10891" t="s">
        <v>15664</v>
      </c>
      <c r="C10891">
        <v>1122</v>
      </c>
      <c r="D10891">
        <v>7657</v>
      </c>
      <c r="E10891" t="s">
        <v>4642</v>
      </c>
      <c r="F10891">
        <v>17</v>
      </c>
      <c r="G10891" t="s">
        <v>63</v>
      </c>
    </row>
    <row r="10892" spans="1:7" x14ac:dyDescent="0.2">
      <c r="A10892" t="s">
        <v>25786</v>
      </c>
      <c r="B10892" t="s">
        <v>15665</v>
      </c>
      <c r="C10892">
        <v>1232</v>
      </c>
      <c r="D10892">
        <v>5557</v>
      </c>
      <c r="E10892" t="s">
        <v>5655</v>
      </c>
      <c r="F10892">
        <v>4</v>
      </c>
      <c r="G10892" t="s">
        <v>63</v>
      </c>
    </row>
    <row r="10893" spans="1:7" x14ac:dyDescent="0.2">
      <c r="A10893" t="s">
        <v>25786</v>
      </c>
      <c r="B10893" t="s">
        <v>15666</v>
      </c>
      <c r="C10893">
        <v>1232</v>
      </c>
      <c r="D10893">
        <v>5557</v>
      </c>
      <c r="E10893" t="s">
        <v>5655</v>
      </c>
      <c r="F10893">
        <v>15</v>
      </c>
      <c r="G10893" t="s">
        <v>63</v>
      </c>
    </row>
    <row r="10894" spans="1:7" x14ac:dyDescent="0.2">
      <c r="A10894" t="s">
        <v>25786</v>
      </c>
      <c r="B10894" t="s">
        <v>15667</v>
      </c>
      <c r="C10894">
        <v>1232</v>
      </c>
      <c r="D10894">
        <v>5557</v>
      </c>
      <c r="E10894" t="s">
        <v>5655</v>
      </c>
      <c r="F10894">
        <v>61</v>
      </c>
      <c r="G10894" t="s">
        <v>63</v>
      </c>
    </row>
    <row r="10895" spans="1:7" x14ac:dyDescent="0.2">
      <c r="A10895" t="s">
        <v>25786</v>
      </c>
      <c r="B10895" t="s">
        <v>15668</v>
      </c>
      <c r="C10895">
        <v>1232</v>
      </c>
      <c r="D10895">
        <v>5557</v>
      </c>
      <c r="E10895" t="s">
        <v>5655</v>
      </c>
      <c r="F10895">
        <v>44</v>
      </c>
      <c r="G10895" t="s">
        <v>63</v>
      </c>
    </row>
    <row r="10896" spans="1:7" x14ac:dyDescent="0.2">
      <c r="A10896" t="s">
        <v>25786</v>
      </c>
      <c r="B10896" t="s">
        <v>15669</v>
      </c>
      <c r="C10896">
        <v>1232</v>
      </c>
      <c r="D10896">
        <v>5557</v>
      </c>
      <c r="E10896" t="s">
        <v>5655</v>
      </c>
      <c r="F10896">
        <v>9</v>
      </c>
      <c r="G10896" t="s">
        <v>63</v>
      </c>
    </row>
    <row r="10897" spans="1:7" x14ac:dyDescent="0.2">
      <c r="A10897" t="s">
        <v>25786</v>
      </c>
      <c r="B10897" t="s">
        <v>15670</v>
      </c>
      <c r="C10897">
        <v>1232</v>
      </c>
      <c r="D10897">
        <v>5557</v>
      </c>
      <c r="E10897" t="s">
        <v>5655</v>
      </c>
      <c r="F10897">
        <v>13</v>
      </c>
      <c r="G10897" t="s">
        <v>63</v>
      </c>
    </row>
    <row r="10898" spans="1:7" x14ac:dyDescent="0.2">
      <c r="A10898" t="s">
        <v>25786</v>
      </c>
      <c r="B10898" t="s">
        <v>15671</v>
      </c>
      <c r="C10898">
        <v>1234</v>
      </c>
      <c r="D10898">
        <v>5525</v>
      </c>
      <c r="E10898" t="s">
        <v>15672</v>
      </c>
      <c r="F10898">
        <v>16</v>
      </c>
      <c r="G10898" t="s">
        <v>63</v>
      </c>
    </row>
    <row r="10899" spans="1:7" x14ac:dyDescent="0.2">
      <c r="A10899" t="s">
        <v>25786</v>
      </c>
      <c r="B10899" t="s">
        <v>15673</v>
      </c>
      <c r="C10899">
        <v>1234</v>
      </c>
      <c r="D10899">
        <v>5683</v>
      </c>
      <c r="E10899" t="s">
        <v>15674</v>
      </c>
      <c r="F10899">
        <v>18</v>
      </c>
      <c r="G10899" t="s">
        <v>63</v>
      </c>
    </row>
    <row r="10900" spans="1:7" x14ac:dyDescent="0.2">
      <c r="A10900" t="s">
        <v>25786</v>
      </c>
      <c r="B10900" t="s">
        <v>15675</v>
      </c>
      <c r="C10900">
        <v>1234</v>
      </c>
      <c r="D10900">
        <v>5605</v>
      </c>
      <c r="E10900" t="s">
        <v>13715</v>
      </c>
      <c r="F10900">
        <v>15</v>
      </c>
      <c r="G10900" t="s">
        <v>63</v>
      </c>
    </row>
    <row r="10901" spans="1:7" x14ac:dyDescent="0.2">
      <c r="A10901" t="s">
        <v>25786</v>
      </c>
      <c r="B10901" t="s">
        <v>15676</v>
      </c>
      <c r="C10901">
        <v>1234</v>
      </c>
      <c r="D10901">
        <v>5605</v>
      </c>
      <c r="E10901" t="s">
        <v>13715</v>
      </c>
      <c r="F10901">
        <v>10</v>
      </c>
      <c r="G10901" t="s">
        <v>63</v>
      </c>
    </row>
    <row r="10902" spans="1:7" x14ac:dyDescent="0.2">
      <c r="A10902" t="s">
        <v>25786</v>
      </c>
      <c r="B10902" t="s">
        <v>15677</v>
      </c>
      <c r="C10902">
        <v>1234</v>
      </c>
      <c r="D10902">
        <v>5614</v>
      </c>
      <c r="E10902" t="s">
        <v>15678</v>
      </c>
      <c r="F10902">
        <v>9</v>
      </c>
      <c r="G10902" t="s">
        <v>63</v>
      </c>
    </row>
    <row r="10903" spans="1:7" x14ac:dyDescent="0.2">
      <c r="A10903" t="s">
        <v>25786</v>
      </c>
      <c r="B10903" t="s">
        <v>15679</v>
      </c>
      <c r="C10903">
        <v>1325</v>
      </c>
      <c r="D10903">
        <v>9889</v>
      </c>
      <c r="E10903" t="s">
        <v>15680</v>
      </c>
      <c r="F10903">
        <v>14</v>
      </c>
      <c r="G10903" t="s">
        <v>63</v>
      </c>
    </row>
    <row r="10904" spans="1:7" x14ac:dyDescent="0.2">
      <c r="A10904" t="s">
        <v>25786</v>
      </c>
      <c r="B10904" t="s">
        <v>15681</v>
      </c>
      <c r="C10904">
        <v>1325</v>
      </c>
      <c r="D10904">
        <v>6140</v>
      </c>
      <c r="E10904" t="s">
        <v>67</v>
      </c>
      <c r="F10904">
        <v>14</v>
      </c>
      <c r="G10904" t="s">
        <v>63</v>
      </c>
    </row>
    <row r="10905" spans="1:7" x14ac:dyDescent="0.2">
      <c r="A10905" t="s">
        <v>25786</v>
      </c>
      <c r="B10905" t="s">
        <v>15682</v>
      </c>
      <c r="C10905">
        <v>1325</v>
      </c>
      <c r="D10905">
        <v>6123</v>
      </c>
      <c r="E10905" t="s">
        <v>15683</v>
      </c>
      <c r="F10905">
        <v>8</v>
      </c>
      <c r="G10905" t="s">
        <v>63</v>
      </c>
    </row>
    <row r="10906" spans="1:7" x14ac:dyDescent="0.2">
      <c r="A10906" t="s">
        <v>25786</v>
      </c>
      <c r="B10906" t="s">
        <v>15684</v>
      </c>
      <c r="C10906">
        <v>1325</v>
      </c>
      <c r="D10906">
        <v>6131</v>
      </c>
      <c r="E10906" t="s">
        <v>2517</v>
      </c>
      <c r="F10906">
        <v>6</v>
      </c>
      <c r="G10906" t="s">
        <v>63</v>
      </c>
    </row>
    <row r="10907" spans="1:7" x14ac:dyDescent="0.2">
      <c r="A10907" t="s">
        <v>25786</v>
      </c>
      <c r="B10907" t="s">
        <v>15685</v>
      </c>
      <c r="C10907">
        <v>1341</v>
      </c>
      <c r="D10907">
        <v>3830</v>
      </c>
      <c r="E10907" t="s">
        <v>13091</v>
      </c>
      <c r="F10907">
        <v>10</v>
      </c>
      <c r="G10907" t="s">
        <v>63</v>
      </c>
    </row>
    <row r="10908" spans="1:7" x14ac:dyDescent="0.2">
      <c r="A10908" t="s">
        <v>25786</v>
      </c>
      <c r="B10908" t="s">
        <v>15686</v>
      </c>
      <c r="C10908">
        <v>1341</v>
      </c>
      <c r="D10908">
        <v>3760</v>
      </c>
      <c r="E10908" t="s">
        <v>1684</v>
      </c>
      <c r="F10908">
        <v>14</v>
      </c>
      <c r="G10908" t="s">
        <v>63</v>
      </c>
    </row>
    <row r="10909" spans="1:7" x14ac:dyDescent="0.2">
      <c r="A10909" t="s">
        <v>25786</v>
      </c>
      <c r="B10909" t="s">
        <v>15687</v>
      </c>
      <c r="C10909">
        <v>1341</v>
      </c>
      <c r="D10909">
        <v>3863</v>
      </c>
      <c r="E10909" t="s">
        <v>1665</v>
      </c>
      <c r="F10909">
        <v>2</v>
      </c>
      <c r="G10909" t="s">
        <v>63</v>
      </c>
    </row>
    <row r="10910" spans="1:7" x14ac:dyDescent="0.2">
      <c r="A10910" t="s">
        <v>25786</v>
      </c>
      <c r="B10910" t="s">
        <v>15688</v>
      </c>
      <c r="C10910">
        <v>1341</v>
      </c>
      <c r="D10910">
        <v>3730</v>
      </c>
      <c r="E10910" t="s">
        <v>1826</v>
      </c>
      <c r="F10910">
        <v>9</v>
      </c>
      <c r="G10910" t="s">
        <v>63</v>
      </c>
    </row>
    <row r="10911" spans="1:7" x14ac:dyDescent="0.2">
      <c r="A10911" t="s">
        <v>25786</v>
      </c>
      <c r="B10911" t="s">
        <v>15689</v>
      </c>
      <c r="C10911">
        <v>1342</v>
      </c>
      <c r="D10911">
        <v>8761</v>
      </c>
      <c r="E10911" t="s">
        <v>1725</v>
      </c>
      <c r="F10911">
        <v>13</v>
      </c>
      <c r="G10911" t="s">
        <v>63</v>
      </c>
    </row>
    <row r="10912" spans="1:7" x14ac:dyDescent="0.2">
      <c r="A10912" t="s">
        <v>25786</v>
      </c>
      <c r="B10912" t="s">
        <v>15690</v>
      </c>
      <c r="C10912">
        <v>1342</v>
      </c>
      <c r="D10912">
        <v>3936</v>
      </c>
      <c r="E10912" t="s">
        <v>15691</v>
      </c>
      <c r="F10912">
        <v>8</v>
      </c>
      <c r="G10912" t="s">
        <v>63</v>
      </c>
    </row>
    <row r="10913" spans="1:7" x14ac:dyDescent="0.2">
      <c r="A10913" t="s">
        <v>25786</v>
      </c>
      <c r="B10913" t="s">
        <v>15692</v>
      </c>
      <c r="C10913">
        <v>1342</v>
      </c>
      <c r="D10913">
        <v>3848</v>
      </c>
      <c r="E10913" t="s">
        <v>1832</v>
      </c>
      <c r="F10913">
        <v>16</v>
      </c>
      <c r="G10913" t="s">
        <v>63</v>
      </c>
    </row>
    <row r="10914" spans="1:7" x14ac:dyDescent="0.2">
      <c r="A10914" t="s">
        <v>25786</v>
      </c>
      <c r="B10914" t="s">
        <v>15693</v>
      </c>
      <c r="C10914">
        <v>1411</v>
      </c>
      <c r="D10914">
        <v>6925</v>
      </c>
      <c r="E10914" t="s">
        <v>2049</v>
      </c>
      <c r="F10914">
        <v>10</v>
      </c>
      <c r="G10914" t="s">
        <v>63</v>
      </c>
    </row>
    <row r="10915" spans="1:7" x14ac:dyDescent="0.2">
      <c r="A10915" t="s">
        <v>25786</v>
      </c>
      <c r="B10915" t="s">
        <v>15694</v>
      </c>
      <c r="C10915">
        <v>2111</v>
      </c>
      <c r="D10915">
        <v>2871</v>
      </c>
      <c r="E10915" t="s">
        <v>14763</v>
      </c>
      <c r="F10915">
        <v>13</v>
      </c>
      <c r="G10915" t="s">
        <v>63</v>
      </c>
    </row>
    <row r="10916" spans="1:7" x14ac:dyDescent="0.2">
      <c r="A10916" t="s">
        <v>25786</v>
      </c>
      <c r="B10916" t="s">
        <v>15695</v>
      </c>
      <c r="C10916">
        <v>2111</v>
      </c>
      <c r="D10916">
        <v>3064</v>
      </c>
      <c r="E10916" t="s">
        <v>15696</v>
      </c>
      <c r="F10916">
        <v>6</v>
      </c>
      <c r="G10916" t="s">
        <v>63</v>
      </c>
    </row>
    <row r="10917" spans="1:7" x14ac:dyDescent="0.2">
      <c r="A10917" t="s">
        <v>25786</v>
      </c>
      <c r="B10917" t="s">
        <v>15697</v>
      </c>
      <c r="C10917">
        <v>2112</v>
      </c>
      <c r="D10917">
        <v>3176</v>
      </c>
      <c r="E10917" t="s">
        <v>8928</v>
      </c>
      <c r="F10917">
        <v>5</v>
      </c>
      <c r="G10917" t="s">
        <v>63</v>
      </c>
    </row>
    <row r="10918" spans="1:7" x14ac:dyDescent="0.2">
      <c r="A10918" t="s">
        <v>25786</v>
      </c>
      <c r="B10918" t="s">
        <v>15698</v>
      </c>
      <c r="C10918">
        <v>2114</v>
      </c>
      <c r="D10918">
        <v>2836</v>
      </c>
      <c r="E10918" t="s">
        <v>7339</v>
      </c>
      <c r="F10918">
        <v>29</v>
      </c>
      <c r="G10918" t="s">
        <v>63</v>
      </c>
    </row>
    <row r="10919" spans="1:7" x14ac:dyDescent="0.2">
      <c r="A10919" t="s">
        <v>25786</v>
      </c>
      <c r="B10919" t="s">
        <v>15699</v>
      </c>
      <c r="C10919">
        <v>2161</v>
      </c>
      <c r="D10919">
        <v>4855</v>
      </c>
      <c r="E10919" t="s">
        <v>15700</v>
      </c>
      <c r="F10919">
        <v>14</v>
      </c>
      <c r="G10919" t="s">
        <v>63</v>
      </c>
    </row>
    <row r="10920" spans="1:7" x14ac:dyDescent="0.2">
      <c r="A10920" t="s">
        <v>25786</v>
      </c>
      <c r="B10920" t="s">
        <v>15701</v>
      </c>
      <c r="C10920">
        <v>2161</v>
      </c>
      <c r="D10920">
        <v>4812</v>
      </c>
      <c r="E10920" t="s">
        <v>15702</v>
      </c>
      <c r="F10920">
        <v>15</v>
      </c>
      <c r="G10920" t="s">
        <v>63</v>
      </c>
    </row>
    <row r="10921" spans="1:7" x14ac:dyDescent="0.2">
      <c r="A10921" t="s">
        <v>25786</v>
      </c>
      <c r="B10921" t="s">
        <v>15703</v>
      </c>
      <c r="C10921">
        <v>2161</v>
      </c>
      <c r="D10921">
        <v>4866</v>
      </c>
      <c r="E10921" t="s">
        <v>11046</v>
      </c>
      <c r="F10921">
        <v>23</v>
      </c>
      <c r="G10921" t="s">
        <v>63</v>
      </c>
    </row>
    <row r="10922" spans="1:7" x14ac:dyDescent="0.2">
      <c r="A10922" t="s">
        <v>25786</v>
      </c>
      <c r="B10922" t="s">
        <v>15704</v>
      </c>
      <c r="C10922">
        <v>2161</v>
      </c>
      <c r="D10922">
        <v>4866</v>
      </c>
      <c r="E10922" t="s">
        <v>11046</v>
      </c>
      <c r="F10922">
        <v>37</v>
      </c>
      <c r="G10922" t="s">
        <v>63</v>
      </c>
    </row>
    <row r="10923" spans="1:7" x14ac:dyDescent="0.2">
      <c r="A10923" t="s">
        <v>25786</v>
      </c>
      <c r="B10923" t="s">
        <v>15705</v>
      </c>
      <c r="C10923">
        <v>2214</v>
      </c>
      <c r="D10923">
        <v>2147</v>
      </c>
      <c r="E10923" t="s">
        <v>11585</v>
      </c>
      <c r="F10923">
        <v>11</v>
      </c>
      <c r="G10923" t="s">
        <v>63</v>
      </c>
    </row>
    <row r="10924" spans="1:7" x14ac:dyDescent="0.2">
      <c r="A10924" t="s">
        <v>25786</v>
      </c>
      <c r="B10924" t="s">
        <v>15706</v>
      </c>
      <c r="C10924">
        <v>2214</v>
      </c>
      <c r="D10924">
        <v>662</v>
      </c>
      <c r="E10924" t="s">
        <v>4791</v>
      </c>
      <c r="F10924">
        <v>24</v>
      </c>
      <c r="G10924" t="s">
        <v>63</v>
      </c>
    </row>
    <row r="10925" spans="1:7" x14ac:dyDescent="0.2">
      <c r="A10925" t="s">
        <v>25786</v>
      </c>
      <c r="B10925" t="s">
        <v>15707</v>
      </c>
      <c r="C10925">
        <v>2223</v>
      </c>
      <c r="D10925">
        <v>1127</v>
      </c>
      <c r="E10925" t="s">
        <v>12493</v>
      </c>
      <c r="F10925">
        <v>2</v>
      </c>
      <c r="G10925" t="s">
        <v>63</v>
      </c>
    </row>
    <row r="10926" spans="1:7" x14ac:dyDescent="0.2">
      <c r="A10926" t="s">
        <v>25786</v>
      </c>
      <c r="B10926" t="s">
        <v>15708</v>
      </c>
      <c r="C10926">
        <v>2223</v>
      </c>
      <c r="D10926">
        <v>1127</v>
      </c>
      <c r="E10926" t="s">
        <v>13312</v>
      </c>
      <c r="F10926">
        <v>10</v>
      </c>
      <c r="G10926" t="s">
        <v>63</v>
      </c>
    </row>
    <row r="10927" spans="1:7" x14ac:dyDescent="0.2">
      <c r="A10927" t="s">
        <v>25786</v>
      </c>
      <c r="B10927" t="s">
        <v>15709</v>
      </c>
      <c r="C10927">
        <v>2223</v>
      </c>
      <c r="D10927">
        <v>827</v>
      </c>
      <c r="E10927" t="s">
        <v>15710</v>
      </c>
      <c r="F10927">
        <v>9</v>
      </c>
      <c r="G10927" t="s">
        <v>63</v>
      </c>
    </row>
    <row r="10928" spans="1:7" x14ac:dyDescent="0.2">
      <c r="A10928" t="s">
        <v>25786</v>
      </c>
      <c r="B10928" t="s">
        <v>15711</v>
      </c>
      <c r="C10928">
        <v>2223</v>
      </c>
      <c r="D10928">
        <v>1162</v>
      </c>
      <c r="E10928" t="s">
        <v>15712</v>
      </c>
      <c r="F10928">
        <v>7</v>
      </c>
      <c r="G10928" t="s">
        <v>63</v>
      </c>
    </row>
    <row r="10929" spans="1:7" x14ac:dyDescent="0.2">
      <c r="A10929" t="s">
        <v>25786</v>
      </c>
      <c r="B10929" t="s">
        <v>15713</v>
      </c>
      <c r="C10929">
        <v>2223</v>
      </c>
      <c r="D10929">
        <v>812</v>
      </c>
      <c r="E10929" t="s">
        <v>15714</v>
      </c>
      <c r="F10929">
        <v>5</v>
      </c>
      <c r="G10929" t="s">
        <v>63</v>
      </c>
    </row>
    <row r="10930" spans="1:7" x14ac:dyDescent="0.2">
      <c r="A10930" t="s">
        <v>25786</v>
      </c>
      <c r="B10930" t="s">
        <v>15715</v>
      </c>
      <c r="C10930">
        <v>2223</v>
      </c>
      <c r="D10930">
        <v>1127</v>
      </c>
      <c r="E10930" t="s">
        <v>12493</v>
      </c>
      <c r="F10930">
        <v>8</v>
      </c>
      <c r="G10930" t="s">
        <v>63</v>
      </c>
    </row>
    <row r="10931" spans="1:7" x14ac:dyDescent="0.2">
      <c r="A10931" t="s">
        <v>25786</v>
      </c>
      <c r="B10931" t="s">
        <v>15716</v>
      </c>
      <c r="C10931">
        <v>2341</v>
      </c>
      <c r="D10931">
        <v>1622</v>
      </c>
      <c r="E10931" t="s">
        <v>7009</v>
      </c>
      <c r="F10931">
        <v>7</v>
      </c>
      <c r="G10931" t="s">
        <v>63</v>
      </c>
    </row>
    <row r="10932" spans="1:7" x14ac:dyDescent="0.2">
      <c r="A10932" t="s">
        <v>25786</v>
      </c>
      <c r="B10932" t="s">
        <v>15717</v>
      </c>
      <c r="C10932">
        <v>2341</v>
      </c>
      <c r="D10932">
        <v>1689</v>
      </c>
      <c r="E10932" t="s">
        <v>7714</v>
      </c>
      <c r="F10932">
        <v>11</v>
      </c>
      <c r="G10932" t="s">
        <v>63</v>
      </c>
    </row>
    <row r="10933" spans="1:7" x14ac:dyDescent="0.2">
      <c r="A10933" t="s">
        <v>25786</v>
      </c>
      <c r="B10933" t="s">
        <v>15718</v>
      </c>
      <c r="C10933">
        <v>2341</v>
      </c>
      <c r="D10933">
        <v>1573</v>
      </c>
      <c r="E10933" t="s">
        <v>4922</v>
      </c>
      <c r="F10933">
        <v>9</v>
      </c>
      <c r="G10933" t="s">
        <v>63</v>
      </c>
    </row>
    <row r="10934" spans="1:7" x14ac:dyDescent="0.2">
      <c r="A10934" t="s">
        <v>25786</v>
      </c>
      <c r="B10934" t="s">
        <v>15719</v>
      </c>
      <c r="C10934">
        <v>2341</v>
      </c>
      <c r="D10934">
        <v>1689</v>
      </c>
      <c r="E10934" t="s">
        <v>7714</v>
      </c>
      <c r="F10934">
        <v>6</v>
      </c>
      <c r="G10934" t="s">
        <v>63</v>
      </c>
    </row>
    <row r="10935" spans="1:7" x14ac:dyDescent="0.2">
      <c r="A10935" t="s">
        <v>25786</v>
      </c>
      <c r="B10935" t="s">
        <v>15720</v>
      </c>
      <c r="C10935">
        <v>2341</v>
      </c>
      <c r="D10935">
        <v>1629</v>
      </c>
      <c r="E10935" t="s">
        <v>15721</v>
      </c>
      <c r="F10935">
        <v>4</v>
      </c>
      <c r="G10935" t="s">
        <v>63</v>
      </c>
    </row>
    <row r="10936" spans="1:7" x14ac:dyDescent="0.2">
      <c r="A10936" t="s">
        <v>25786</v>
      </c>
      <c r="B10936" t="s">
        <v>15722</v>
      </c>
      <c r="C10936">
        <v>1121</v>
      </c>
      <c r="D10936">
        <v>7723</v>
      </c>
      <c r="E10936" t="s">
        <v>5022</v>
      </c>
      <c r="F10936">
        <v>4</v>
      </c>
      <c r="G10936" t="s">
        <v>63</v>
      </c>
    </row>
    <row r="10937" spans="1:7" x14ac:dyDescent="0.2">
      <c r="A10937" t="s">
        <v>25786</v>
      </c>
      <c r="B10937" t="s">
        <v>15723</v>
      </c>
      <c r="C10937">
        <v>1121</v>
      </c>
      <c r="D10937">
        <v>7658</v>
      </c>
      <c r="E10937" t="s">
        <v>13196</v>
      </c>
      <c r="F10937">
        <v>14</v>
      </c>
      <c r="G10937" t="s">
        <v>8</v>
      </c>
    </row>
    <row r="10938" spans="1:7" x14ac:dyDescent="0.2">
      <c r="A10938" t="s">
        <v>25786</v>
      </c>
      <c r="B10938" t="s">
        <v>15724</v>
      </c>
      <c r="C10938">
        <v>1121</v>
      </c>
      <c r="D10938">
        <v>7697</v>
      </c>
      <c r="E10938" t="s">
        <v>15725</v>
      </c>
      <c r="F10938">
        <v>9</v>
      </c>
      <c r="G10938" t="s">
        <v>63</v>
      </c>
    </row>
    <row r="10939" spans="1:7" x14ac:dyDescent="0.2">
      <c r="A10939" t="s">
        <v>25786</v>
      </c>
      <c r="B10939" t="s">
        <v>15726</v>
      </c>
      <c r="C10939">
        <v>1121</v>
      </c>
      <c r="D10939">
        <v>7857</v>
      </c>
      <c r="E10939" t="s">
        <v>15727</v>
      </c>
      <c r="F10939">
        <v>20</v>
      </c>
      <c r="G10939" t="s">
        <v>63</v>
      </c>
    </row>
    <row r="10940" spans="1:7" x14ac:dyDescent="0.2">
      <c r="A10940" t="s">
        <v>25786</v>
      </c>
      <c r="B10940" t="s">
        <v>15728</v>
      </c>
      <c r="C10940">
        <v>1121</v>
      </c>
      <c r="D10940">
        <v>7697</v>
      </c>
      <c r="E10940" t="s">
        <v>15725</v>
      </c>
      <c r="F10940">
        <v>16</v>
      </c>
      <c r="G10940" t="s">
        <v>63</v>
      </c>
    </row>
    <row r="10941" spans="1:7" x14ac:dyDescent="0.2">
      <c r="A10941" t="s">
        <v>25786</v>
      </c>
      <c r="B10941" t="s">
        <v>15729</v>
      </c>
      <c r="C10941">
        <v>1121</v>
      </c>
      <c r="D10941">
        <v>7723</v>
      </c>
      <c r="E10941" t="s">
        <v>5022</v>
      </c>
      <c r="F10941">
        <v>7</v>
      </c>
      <c r="G10941" t="s">
        <v>63</v>
      </c>
    </row>
    <row r="10942" spans="1:7" x14ac:dyDescent="0.2">
      <c r="A10942" t="s">
        <v>25786</v>
      </c>
      <c r="B10942" t="s">
        <v>15730</v>
      </c>
      <c r="C10942">
        <v>1122</v>
      </c>
      <c r="D10942">
        <v>7746</v>
      </c>
      <c r="E10942" t="s">
        <v>15731</v>
      </c>
      <c r="F10942">
        <v>16</v>
      </c>
      <c r="G10942" t="s">
        <v>63</v>
      </c>
    </row>
    <row r="10943" spans="1:7" x14ac:dyDescent="0.2">
      <c r="A10943" t="s">
        <v>25786</v>
      </c>
      <c r="B10943" t="s">
        <v>15732</v>
      </c>
      <c r="C10943">
        <v>1151</v>
      </c>
      <c r="D10943">
        <v>6611</v>
      </c>
      <c r="E10943" t="s">
        <v>9240</v>
      </c>
      <c r="F10943">
        <v>10</v>
      </c>
      <c r="G10943" t="s">
        <v>63</v>
      </c>
    </row>
    <row r="10944" spans="1:7" x14ac:dyDescent="0.2">
      <c r="A10944" t="s">
        <v>25786</v>
      </c>
      <c r="B10944" t="s">
        <v>15733</v>
      </c>
      <c r="C10944">
        <v>1151</v>
      </c>
      <c r="D10944">
        <v>6611</v>
      </c>
      <c r="E10944" t="s">
        <v>9240</v>
      </c>
      <c r="F10944">
        <v>3</v>
      </c>
      <c r="G10944" t="s">
        <v>63</v>
      </c>
    </row>
    <row r="10945" spans="1:7" x14ac:dyDescent="0.2">
      <c r="A10945" t="s">
        <v>25786</v>
      </c>
      <c r="B10945" t="s">
        <v>15734</v>
      </c>
      <c r="C10945">
        <v>1151</v>
      </c>
      <c r="D10945">
        <v>6611</v>
      </c>
      <c r="E10945" t="s">
        <v>9240</v>
      </c>
      <c r="F10945">
        <v>7</v>
      </c>
      <c r="G10945" t="s">
        <v>63</v>
      </c>
    </row>
    <row r="10946" spans="1:7" x14ac:dyDescent="0.2">
      <c r="A10946" t="s">
        <v>25786</v>
      </c>
      <c r="B10946" t="s">
        <v>15735</v>
      </c>
      <c r="C10946">
        <v>1153</v>
      </c>
      <c r="D10946">
        <v>6485</v>
      </c>
      <c r="E10946" t="s">
        <v>13175</v>
      </c>
      <c r="F10946">
        <v>24</v>
      </c>
      <c r="G10946" t="s">
        <v>63</v>
      </c>
    </row>
    <row r="10947" spans="1:7" x14ac:dyDescent="0.2">
      <c r="A10947" t="s">
        <v>25786</v>
      </c>
      <c r="B10947" t="s">
        <v>15736</v>
      </c>
      <c r="C10947">
        <v>1153</v>
      </c>
      <c r="D10947">
        <v>6462</v>
      </c>
      <c r="E10947" t="s">
        <v>15737</v>
      </c>
      <c r="F10947">
        <v>9</v>
      </c>
      <c r="G10947" t="s">
        <v>63</v>
      </c>
    </row>
    <row r="10948" spans="1:7" x14ac:dyDescent="0.2">
      <c r="A10948" t="s">
        <v>25786</v>
      </c>
      <c r="B10948" t="s">
        <v>15738</v>
      </c>
      <c r="C10948">
        <v>1312</v>
      </c>
      <c r="D10948">
        <v>2740</v>
      </c>
      <c r="E10948" t="s">
        <v>6094</v>
      </c>
      <c r="F10948">
        <v>7</v>
      </c>
      <c r="G10948" t="s">
        <v>63</v>
      </c>
    </row>
    <row r="10949" spans="1:7" x14ac:dyDescent="0.2">
      <c r="A10949" t="s">
        <v>25786</v>
      </c>
      <c r="B10949" t="s">
        <v>15739</v>
      </c>
      <c r="C10949">
        <v>1312</v>
      </c>
      <c r="D10949">
        <v>2740</v>
      </c>
      <c r="E10949" t="s">
        <v>8748</v>
      </c>
      <c r="F10949">
        <v>4</v>
      </c>
      <c r="G10949" t="s">
        <v>63</v>
      </c>
    </row>
    <row r="10950" spans="1:7" x14ac:dyDescent="0.2">
      <c r="A10950" t="s">
        <v>25786</v>
      </c>
      <c r="B10950" t="s">
        <v>15740</v>
      </c>
      <c r="C10950">
        <v>1312</v>
      </c>
      <c r="D10950">
        <v>2521</v>
      </c>
      <c r="E10950" t="s">
        <v>7558</v>
      </c>
      <c r="F10950">
        <v>7</v>
      </c>
      <c r="G10950" t="s">
        <v>63</v>
      </c>
    </row>
    <row r="10951" spans="1:7" x14ac:dyDescent="0.2">
      <c r="A10951" t="s">
        <v>25786</v>
      </c>
      <c r="B10951" t="s">
        <v>15741</v>
      </c>
      <c r="C10951">
        <v>1312</v>
      </c>
      <c r="D10951">
        <v>2521</v>
      </c>
      <c r="E10951" t="s">
        <v>15742</v>
      </c>
      <c r="F10951">
        <v>21</v>
      </c>
      <c r="G10951" t="s">
        <v>63</v>
      </c>
    </row>
    <row r="10952" spans="1:7" x14ac:dyDescent="0.2">
      <c r="A10952" t="s">
        <v>25786</v>
      </c>
      <c r="B10952" t="s">
        <v>15743</v>
      </c>
      <c r="C10952">
        <v>1312</v>
      </c>
      <c r="D10952">
        <v>2560</v>
      </c>
      <c r="E10952" t="s">
        <v>15744</v>
      </c>
      <c r="F10952">
        <v>10</v>
      </c>
      <c r="G10952" t="s">
        <v>63</v>
      </c>
    </row>
    <row r="10953" spans="1:7" x14ac:dyDescent="0.2">
      <c r="A10953" t="s">
        <v>25786</v>
      </c>
      <c r="B10953" t="s">
        <v>15745</v>
      </c>
      <c r="C10953">
        <v>1312</v>
      </c>
      <c r="D10953">
        <v>2521</v>
      </c>
      <c r="E10953" t="s">
        <v>7558</v>
      </c>
      <c r="F10953">
        <v>4</v>
      </c>
      <c r="G10953" t="s">
        <v>63</v>
      </c>
    </row>
    <row r="10954" spans="1:7" x14ac:dyDescent="0.2">
      <c r="A10954" t="s">
        <v>25786</v>
      </c>
      <c r="B10954" t="s">
        <v>15746</v>
      </c>
      <c r="C10954">
        <v>1312</v>
      </c>
      <c r="D10954">
        <v>2521</v>
      </c>
      <c r="E10954" t="s">
        <v>7558</v>
      </c>
      <c r="F10954">
        <v>16</v>
      </c>
      <c r="G10954" t="s">
        <v>63</v>
      </c>
    </row>
    <row r="10955" spans="1:7" x14ac:dyDescent="0.2">
      <c r="A10955" t="s">
        <v>25786</v>
      </c>
      <c r="B10955" t="s">
        <v>15747</v>
      </c>
      <c r="C10955">
        <v>1312</v>
      </c>
      <c r="D10955">
        <v>2521</v>
      </c>
      <c r="E10955" t="s">
        <v>7558</v>
      </c>
      <c r="F10955">
        <v>21</v>
      </c>
      <c r="G10955" t="s">
        <v>63</v>
      </c>
    </row>
    <row r="10956" spans="1:7" x14ac:dyDescent="0.2">
      <c r="A10956" t="s">
        <v>25786</v>
      </c>
      <c r="B10956" t="s">
        <v>15748</v>
      </c>
      <c r="C10956">
        <v>1312</v>
      </c>
      <c r="D10956">
        <v>2521</v>
      </c>
      <c r="E10956" t="s">
        <v>7558</v>
      </c>
      <c r="F10956">
        <v>5</v>
      </c>
      <c r="G10956" t="s">
        <v>63</v>
      </c>
    </row>
    <row r="10957" spans="1:7" x14ac:dyDescent="0.2">
      <c r="A10957" t="s">
        <v>25786</v>
      </c>
      <c r="B10957" t="s">
        <v>15749</v>
      </c>
      <c r="C10957">
        <v>1312</v>
      </c>
      <c r="D10957">
        <v>2521</v>
      </c>
      <c r="E10957" t="s">
        <v>7558</v>
      </c>
      <c r="F10957">
        <v>5</v>
      </c>
      <c r="G10957" t="s">
        <v>63</v>
      </c>
    </row>
    <row r="10958" spans="1:7" x14ac:dyDescent="0.2">
      <c r="A10958" t="s">
        <v>25786</v>
      </c>
      <c r="B10958" t="s">
        <v>15750</v>
      </c>
      <c r="C10958">
        <v>1312</v>
      </c>
      <c r="D10958">
        <v>2521</v>
      </c>
      <c r="E10958" t="s">
        <v>7558</v>
      </c>
      <c r="F10958">
        <v>17</v>
      </c>
      <c r="G10958" t="s">
        <v>63</v>
      </c>
    </row>
    <row r="10959" spans="1:7" x14ac:dyDescent="0.2">
      <c r="A10959" t="s">
        <v>25786</v>
      </c>
      <c r="B10959" t="s">
        <v>15751</v>
      </c>
      <c r="C10959">
        <v>1312</v>
      </c>
      <c r="D10959">
        <v>2740</v>
      </c>
      <c r="E10959" t="s">
        <v>6094</v>
      </c>
      <c r="F10959">
        <v>29</v>
      </c>
      <c r="G10959" t="s">
        <v>63</v>
      </c>
    </row>
    <row r="10960" spans="1:7" x14ac:dyDescent="0.2">
      <c r="A10960" t="s">
        <v>25786</v>
      </c>
      <c r="B10960" t="s">
        <v>15752</v>
      </c>
      <c r="C10960">
        <v>1312</v>
      </c>
      <c r="D10960">
        <v>2740</v>
      </c>
      <c r="E10960" t="s">
        <v>6094</v>
      </c>
      <c r="F10960">
        <v>10</v>
      </c>
      <c r="G10960" t="s">
        <v>63</v>
      </c>
    </row>
    <row r="10961" spans="1:7" x14ac:dyDescent="0.2">
      <c r="A10961" t="s">
        <v>25786</v>
      </c>
      <c r="B10961" t="s">
        <v>15753</v>
      </c>
      <c r="C10961">
        <v>1321</v>
      </c>
      <c r="D10961">
        <v>6019</v>
      </c>
      <c r="E10961" t="s">
        <v>529</v>
      </c>
      <c r="F10961">
        <v>6</v>
      </c>
      <c r="G10961" t="s">
        <v>63</v>
      </c>
    </row>
    <row r="10962" spans="1:7" x14ac:dyDescent="0.2">
      <c r="A10962" t="s">
        <v>25786</v>
      </c>
      <c r="B10962" t="s">
        <v>15754</v>
      </c>
      <c r="C10962">
        <v>1321</v>
      </c>
      <c r="D10962">
        <v>6019</v>
      </c>
      <c r="E10962" t="s">
        <v>529</v>
      </c>
      <c r="F10962">
        <v>9</v>
      </c>
      <c r="G10962" t="s">
        <v>63</v>
      </c>
    </row>
    <row r="10963" spans="1:7" x14ac:dyDescent="0.2">
      <c r="A10963" t="s">
        <v>25786</v>
      </c>
      <c r="B10963" t="s">
        <v>15755</v>
      </c>
      <c r="C10963">
        <v>1324</v>
      </c>
      <c r="D10963">
        <v>6151</v>
      </c>
      <c r="E10963" t="s">
        <v>15756</v>
      </c>
      <c r="F10963">
        <v>12</v>
      </c>
      <c r="G10963" t="s">
        <v>63</v>
      </c>
    </row>
    <row r="10964" spans="1:7" x14ac:dyDescent="0.2">
      <c r="A10964" t="s">
        <v>25786</v>
      </c>
      <c r="B10964" t="s">
        <v>15757</v>
      </c>
      <c r="C10964">
        <v>1324</v>
      </c>
      <c r="D10964">
        <v>6126</v>
      </c>
      <c r="E10964" t="s">
        <v>10051</v>
      </c>
      <c r="F10964">
        <v>4</v>
      </c>
      <c r="G10964" t="s">
        <v>63</v>
      </c>
    </row>
    <row r="10965" spans="1:7" x14ac:dyDescent="0.2">
      <c r="A10965" t="s">
        <v>25786</v>
      </c>
      <c r="B10965" t="s">
        <v>15758</v>
      </c>
      <c r="C10965">
        <v>1342</v>
      </c>
      <c r="D10965">
        <v>3885</v>
      </c>
      <c r="E10965" t="s">
        <v>7710</v>
      </c>
      <c r="F10965">
        <v>11</v>
      </c>
      <c r="G10965" t="s">
        <v>63</v>
      </c>
    </row>
    <row r="10966" spans="1:7" x14ac:dyDescent="0.2">
      <c r="A10966" t="s">
        <v>25786</v>
      </c>
      <c r="B10966" t="s">
        <v>15759</v>
      </c>
      <c r="C10966">
        <v>1342</v>
      </c>
      <c r="D10966">
        <v>3885</v>
      </c>
      <c r="E10966" t="s">
        <v>15760</v>
      </c>
      <c r="F10966">
        <v>15</v>
      </c>
      <c r="G10966" t="s">
        <v>63</v>
      </c>
    </row>
    <row r="10967" spans="1:7" x14ac:dyDescent="0.2">
      <c r="A10967" t="s">
        <v>25786</v>
      </c>
      <c r="B10967" t="s">
        <v>15761</v>
      </c>
      <c r="C10967">
        <v>1342</v>
      </c>
      <c r="D10967">
        <v>5430</v>
      </c>
      <c r="E10967" t="s">
        <v>15762</v>
      </c>
      <c r="F10967">
        <v>20</v>
      </c>
      <c r="G10967" t="s">
        <v>63</v>
      </c>
    </row>
    <row r="10968" spans="1:7" x14ac:dyDescent="0.2">
      <c r="A10968" t="s">
        <v>25786</v>
      </c>
      <c r="B10968" t="s">
        <v>15763</v>
      </c>
      <c r="C10968">
        <v>1442</v>
      </c>
      <c r="D10968">
        <v>7248</v>
      </c>
      <c r="E10968" t="s">
        <v>1482</v>
      </c>
      <c r="F10968">
        <v>7</v>
      </c>
      <c r="G10968" t="s">
        <v>63</v>
      </c>
    </row>
    <row r="10969" spans="1:7" x14ac:dyDescent="0.2">
      <c r="A10969" t="s">
        <v>25786</v>
      </c>
      <c r="B10969" t="s">
        <v>15764</v>
      </c>
      <c r="C10969">
        <v>1442</v>
      </c>
      <c r="D10969">
        <v>7248</v>
      </c>
      <c r="E10969" t="s">
        <v>1482</v>
      </c>
      <c r="F10969">
        <v>12</v>
      </c>
      <c r="G10969" t="s">
        <v>63</v>
      </c>
    </row>
    <row r="10970" spans="1:7" x14ac:dyDescent="0.2">
      <c r="A10970" t="s">
        <v>25786</v>
      </c>
      <c r="B10970" t="s">
        <v>15765</v>
      </c>
      <c r="C10970">
        <v>1442</v>
      </c>
      <c r="D10970">
        <v>7248</v>
      </c>
      <c r="E10970" t="s">
        <v>1482</v>
      </c>
      <c r="F10970">
        <v>12</v>
      </c>
      <c r="G10970" t="s">
        <v>63</v>
      </c>
    </row>
    <row r="10971" spans="1:7" x14ac:dyDescent="0.2">
      <c r="A10971" t="s">
        <v>25786</v>
      </c>
      <c r="B10971" t="s">
        <v>15766</v>
      </c>
      <c r="C10971">
        <v>1442</v>
      </c>
      <c r="D10971">
        <v>7248</v>
      </c>
      <c r="E10971" t="s">
        <v>1482</v>
      </c>
      <c r="F10971">
        <v>11</v>
      </c>
      <c r="G10971" t="s">
        <v>63</v>
      </c>
    </row>
    <row r="10972" spans="1:7" x14ac:dyDescent="0.2">
      <c r="A10972" t="s">
        <v>25786</v>
      </c>
      <c r="B10972" t="s">
        <v>15767</v>
      </c>
      <c r="C10972">
        <v>1442</v>
      </c>
      <c r="D10972">
        <v>7248</v>
      </c>
      <c r="E10972" t="s">
        <v>1482</v>
      </c>
      <c r="F10972">
        <v>19</v>
      </c>
      <c r="G10972" t="s">
        <v>63</v>
      </c>
    </row>
    <row r="10973" spans="1:7" x14ac:dyDescent="0.2">
      <c r="A10973" t="s">
        <v>25786</v>
      </c>
      <c r="B10973" t="s">
        <v>15768</v>
      </c>
      <c r="C10973">
        <v>1442</v>
      </c>
      <c r="D10973">
        <v>7237</v>
      </c>
      <c r="E10973" t="s">
        <v>2231</v>
      </c>
      <c r="F10973">
        <v>3</v>
      </c>
      <c r="G10973" t="s">
        <v>63</v>
      </c>
    </row>
    <row r="10974" spans="1:7" x14ac:dyDescent="0.2">
      <c r="A10974" t="s">
        <v>25786</v>
      </c>
      <c r="B10974" t="s">
        <v>15769</v>
      </c>
      <c r="C10974">
        <v>1442</v>
      </c>
      <c r="D10974">
        <v>7221</v>
      </c>
      <c r="E10974" t="s">
        <v>571</v>
      </c>
      <c r="F10974">
        <v>8</v>
      </c>
      <c r="G10974" t="s">
        <v>63</v>
      </c>
    </row>
    <row r="10975" spans="1:7" x14ac:dyDescent="0.2">
      <c r="A10975" t="s">
        <v>25786</v>
      </c>
      <c r="B10975" t="s">
        <v>15770</v>
      </c>
      <c r="C10975">
        <v>1442</v>
      </c>
      <c r="D10975">
        <v>7209</v>
      </c>
      <c r="E10975" t="s">
        <v>2746</v>
      </c>
      <c r="F10975">
        <v>35</v>
      </c>
      <c r="G10975" t="s">
        <v>63</v>
      </c>
    </row>
    <row r="10976" spans="1:7" x14ac:dyDescent="0.2">
      <c r="A10976" t="s">
        <v>25786</v>
      </c>
      <c r="B10976" t="s">
        <v>15771</v>
      </c>
      <c r="C10976">
        <v>1442</v>
      </c>
      <c r="D10976">
        <v>7408</v>
      </c>
      <c r="E10976" t="s">
        <v>2125</v>
      </c>
      <c r="F10976">
        <v>20</v>
      </c>
      <c r="G10976" t="s">
        <v>63</v>
      </c>
    </row>
    <row r="10977" spans="1:7" x14ac:dyDescent="0.2">
      <c r="A10977" t="s">
        <v>25786</v>
      </c>
      <c r="B10977" t="s">
        <v>15772</v>
      </c>
      <c r="C10977">
        <v>1443</v>
      </c>
      <c r="D10977">
        <v>7301</v>
      </c>
      <c r="E10977" t="s">
        <v>4548</v>
      </c>
      <c r="F10977">
        <v>45</v>
      </c>
      <c r="G10977" t="s">
        <v>63</v>
      </c>
    </row>
    <row r="10978" spans="1:7" x14ac:dyDescent="0.2">
      <c r="A10978" t="s">
        <v>25786</v>
      </c>
      <c r="B10978" t="s">
        <v>15773</v>
      </c>
      <c r="C10978">
        <v>1443</v>
      </c>
      <c r="D10978">
        <v>7272</v>
      </c>
      <c r="E10978" t="s">
        <v>1399</v>
      </c>
      <c r="F10978">
        <v>96</v>
      </c>
      <c r="G10978" t="s">
        <v>63</v>
      </c>
    </row>
    <row r="10979" spans="1:7" x14ac:dyDescent="0.2">
      <c r="A10979" t="s">
        <v>25786</v>
      </c>
      <c r="B10979" t="s">
        <v>15774</v>
      </c>
      <c r="C10979">
        <v>1443</v>
      </c>
      <c r="D10979">
        <v>7355</v>
      </c>
      <c r="E10979" t="s">
        <v>2315</v>
      </c>
      <c r="F10979">
        <v>21</v>
      </c>
      <c r="G10979" t="s">
        <v>63</v>
      </c>
    </row>
    <row r="10980" spans="1:7" x14ac:dyDescent="0.2">
      <c r="A10980" t="s">
        <v>25786</v>
      </c>
      <c r="B10980" t="s">
        <v>15775</v>
      </c>
      <c r="C10980">
        <v>1443</v>
      </c>
      <c r="D10980">
        <v>7355</v>
      </c>
      <c r="E10980" t="s">
        <v>2315</v>
      </c>
      <c r="F10980">
        <v>7</v>
      </c>
      <c r="G10980" t="s">
        <v>63</v>
      </c>
    </row>
    <row r="10981" spans="1:7" x14ac:dyDescent="0.2">
      <c r="A10981" t="s">
        <v>25786</v>
      </c>
      <c r="B10981" t="s">
        <v>15776</v>
      </c>
      <c r="C10981">
        <v>1443</v>
      </c>
      <c r="D10981">
        <v>7373</v>
      </c>
      <c r="E10981" t="s">
        <v>4472</v>
      </c>
      <c r="F10981">
        <v>63</v>
      </c>
      <c r="G10981" t="s">
        <v>63</v>
      </c>
    </row>
    <row r="10982" spans="1:7" x14ac:dyDescent="0.2">
      <c r="A10982" t="s">
        <v>25786</v>
      </c>
      <c r="B10982" t="s">
        <v>15777</v>
      </c>
      <c r="C10982">
        <v>1443</v>
      </c>
      <c r="D10982">
        <v>7272</v>
      </c>
      <c r="E10982" t="s">
        <v>1399</v>
      </c>
      <c r="F10982">
        <v>9</v>
      </c>
      <c r="G10982" t="s">
        <v>63</v>
      </c>
    </row>
    <row r="10983" spans="1:7" x14ac:dyDescent="0.2">
      <c r="A10983" t="s">
        <v>25786</v>
      </c>
      <c r="B10983" t="s">
        <v>15778</v>
      </c>
      <c r="C10983">
        <v>1443</v>
      </c>
      <c r="D10983">
        <v>7473</v>
      </c>
      <c r="E10983" t="s">
        <v>2566</v>
      </c>
      <c r="F10983">
        <v>30</v>
      </c>
      <c r="G10983" t="s">
        <v>63</v>
      </c>
    </row>
    <row r="10984" spans="1:7" x14ac:dyDescent="0.2">
      <c r="A10984" t="s">
        <v>25786</v>
      </c>
      <c r="B10984" t="s">
        <v>15779</v>
      </c>
      <c r="C10984">
        <v>1443</v>
      </c>
      <c r="D10984">
        <v>7286</v>
      </c>
      <c r="E10984" t="s">
        <v>3926</v>
      </c>
      <c r="F10984">
        <v>35</v>
      </c>
      <c r="G10984" t="s">
        <v>63</v>
      </c>
    </row>
    <row r="10985" spans="1:7" x14ac:dyDescent="0.2">
      <c r="A10985" t="s">
        <v>25786</v>
      </c>
      <c r="B10985" t="s">
        <v>15780</v>
      </c>
      <c r="C10985">
        <v>1443</v>
      </c>
      <c r="D10985">
        <v>7216</v>
      </c>
      <c r="E10985" t="s">
        <v>6763</v>
      </c>
      <c r="F10985">
        <v>18</v>
      </c>
      <c r="G10985" t="s">
        <v>63</v>
      </c>
    </row>
    <row r="10986" spans="1:7" x14ac:dyDescent="0.2">
      <c r="A10986" t="s">
        <v>25786</v>
      </c>
      <c r="B10986" t="s">
        <v>15781</v>
      </c>
      <c r="C10986">
        <v>1443</v>
      </c>
      <c r="D10986">
        <v>7366</v>
      </c>
      <c r="E10986" t="s">
        <v>15782</v>
      </c>
      <c r="F10986">
        <v>16</v>
      </c>
      <c r="G10986" t="s">
        <v>63</v>
      </c>
    </row>
    <row r="10987" spans="1:7" x14ac:dyDescent="0.2">
      <c r="A10987" t="s">
        <v>25786</v>
      </c>
      <c r="B10987" t="s">
        <v>15783</v>
      </c>
      <c r="C10987">
        <v>1443</v>
      </c>
      <c r="D10987">
        <v>7478</v>
      </c>
      <c r="E10987" t="s">
        <v>1197</v>
      </c>
      <c r="F10987">
        <v>14</v>
      </c>
      <c r="G10987" t="s">
        <v>63</v>
      </c>
    </row>
    <row r="10988" spans="1:7" x14ac:dyDescent="0.2">
      <c r="A10988" t="s">
        <v>25786</v>
      </c>
      <c r="B10988" t="s">
        <v>15784</v>
      </c>
      <c r="C10988">
        <v>1443</v>
      </c>
      <c r="D10988">
        <v>7425</v>
      </c>
      <c r="E10988" t="s">
        <v>6912</v>
      </c>
      <c r="F10988">
        <v>21</v>
      </c>
      <c r="G10988" t="s">
        <v>63</v>
      </c>
    </row>
    <row r="10989" spans="1:7" x14ac:dyDescent="0.2">
      <c r="A10989" t="s">
        <v>25786</v>
      </c>
      <c r="B10989" t="s">
        <v>15785</v>
      </c>
      <c r="C10989">
        <v>2114</v>
      </c>
      <c r="D10989">
        <v>2982</v>
      </c>
      <c r="E10989" t="s">
        <v>7763</v>
      </c>
      <c r="F10989">
        <v>14</v>
      </c>
      <c r="G10989" t="s">
        <v>63</v>
      </c>
    </row>
    <row r="10990" spans="1:7" x14ac:dyDescent="0.2">
      <c r="A10990" t="s">
        <v>25786</v>
      </c>
      <c r="B10990" t="s">
        <v>15786</v>
      </c>
      <c r="C10990">
        <v>2132</v>
      </c>
      <c r="D10990">
        <v>3215</v>
      </c>
      <c r="E10990" t="s">
        <v>7196</v>
      </c>
      <c r="F10990">
        <v>26</v>
      </c>
      <c r="G10990" t="s">
        <v>63</v>
      </c>
    </row>
    <row r="10991" spans="1:7" x14ac:dyDescent="0.2">
      <c r="A10991" t="s">
        <v>25786</v>
      </c>
      <c r="B10991" t="s">
        <v>15787</v>
      </c>
      <c r="C10991">
        <v>2132</v>
      </c>
      <c r="D10991">
        <v>3215</v>
      </c>
      <c r="E10991" t="s">
        <v>7196</v>
      </c>
      <c r="F10991">
        <v>14</v>
      </c>
      <c r="G10991" t="s">
        <v>63</v>
      </c>
    </row>
    <row r="10992" spans="1:7" x14ac:dyDescent="0.2">
      <c r="A10992" t="s">
        <v>25786</v>
      </c>
      <c r="B10992" t="s">
        <v>15788</v>
      </c>
      <c r="C10992">
        <v>2213</v>
      </c>
      <c r="D10992">
        <v>534</v>
      </c>
      <c r="E10992" t="s">
        <v>4484</v>
      </c>
      <c r="F10992">
        <v>15</v>
      </c>
      <c r="G10992" t="s">
        <v>63</v>
      </c>
    </row>
    <row r="10993" spans="1:7" x14ac:dyDescent="0.2">
      <c r="A10993" t="s">
        <v>25786</v>
      </c>
      <c r="B10993" t="s">
        <v>15789</v>
      </c>
      <c r="C10993">
        <v>2333</v>
      </c>
      <c r="D10993">
        <v>2385</v>
      </c>
      <c r="E10993" t="s">
        <v>10195</v>
      </c>
      <c r="F10993">
        <v>15</v>
      </c>
      <c r="G10993" t="s">
        <v>63</v>
      </c>
    </row>
    <row r="10994" spans="1:7" x14ac:dyDescent="0.2">
      <c r="A10994" t="s">
        <v>25786</v>
      </c>
      <c r="B10994" t="s">
        <v>15790</v>
      </c>
      <c r="C10994">
        <v>2333</v>
      </c>
      <c r="D10994">
        <v>2385</v>
      </c>
      <c r="E10994" t="s">
        <v>10195</v>
      </c>
      <c r="F10994">
        <v>3</v>
      </c>
      <c r="G10994" t="s">
        <v>63</v>
      </c>
    </row>
    <row r="10995" spans="1:7" x14ac:dyDescent="0.2">
      <c r="A10995" t="s">
        <v>25786</v>
      </c>
      <c r="B10995" t="s">
        <v>15791</v>
      </c>
      <c r="C10995">
        <v>1442</v>
      </c>
      <c r="D10995">
        <v>7248</v>
      </c>
      <c r="E10995" t="s">
        <v>1482</v>
      </c>
      <c r="F10995">
        <v>14</v>
      </c>
      <c r="G10995" t="s">
        <v>63</v>
      </c>
    </row>
    <row r="10996" spans="1:7" x14ac:dyDescent="0.2">
      <c r="A10996" t="s">
        <v>25786</v>
      </c>
      <c r="B10996" t="s">
        <v>15792</v>
      </c>
      <c r="C10996">
        <v>1121</v>
      </c>
      <c r="D10996">
        <v>7881</v>
      </c>
      <c r="E10996" t="s">
        <v>10370</v>
      </c>
      <c r="F10996">
        <v>10</v>
      </c>
      <c r="G10996" t="s">
        <v>8</v>
      </c>
    </row>
    <row r="10997" spans="1:7" x14ac:dyDescent="0.2">
      <c r="A10997" t="s">
        <v>25786</v>
      </c>
      <c r="B10997" t="s">
        <v>15793</v>
      </c>
      <c r="C10997">
        <v>1324</v>
      </c>
      <c r="D10997">
        <v>6133</v>
      </c>
      <c r="E10997" t="s">
        <v>6667</v>
      </c>
      <c r="F10997">
        <v>8</v>
      </c>
      <c r="G10997" t="s">
        <v>8</v>
      </c>
    </row>
    <row r="10998" spans="1:7" x14ac:dyDescent="0.2">
      <c r="A10998" t="s">
        <v>25786</v>
      </c>
      <c r="B10998" t="s">
        <v>15794</v>
      </c>
      <c r="C10998">
        <v>1121</v>
      </c>
      <c r="D10998">
        <v>7938</v>
      </c>
      <c r="E10998" t="s">
        <v>15795</v>
      </c>
      <c r="F10998">
        <v>38</v>
      </c>
      <c r="G10998" t="s">
        <v>63</v>
      </c>
    </row>
    <row r="10999" spans="1:7" x14ac:dyDescent="0.2">
      <c r="A10999" t="s">
        <v>25786</v>
      </c>
      <c r="B10999" t="s">
        <v>15796</v>
      </c>
      <c r="C10999">
        <v>1131</v>
      </c>
      <c r="D10999">
        <v>9534</v>
      </c>
      <c r="E10999" t="s">
        <v>6618</v>
      </c>
      <c r="F10999">
        <v>15</v>
      </c>
      <c r="G10999" t="s">
        <v>63</v>
      </c>
    </row>
    <row r="11000" spans="1:7" x14ac:dyDescent="0.2">
      <c r="A11000" t="s">
        <v>25786</v>
      </c>
      <c r="B11000" t="s">
        <v>15797</v>
      </c>
      <c r="C11000">
        <v>1131</v>
      </c>
      <c r="D11000">
        <v>9583</v>
      </c>
      <c r="E11000" t="s">
        <v>5669</v>
      </c>
      <c r="F11000">
        <v>10</v>
      </c>
      <c r="G11000" t="s">
        <v>63</v>
      </c>
    </row>
    <row r="11001" spans="1:7" x14ac:dyDescent="0.2">
      <c r="A11001" t="s">
        <v>25786</v>
      </c>
      <c r="B11001" t="s">
        <v>15798</v>
      </c>
      <c r="C11001">
        <v>1131</v>
      </c>
      <c r="D11001">
        <v>9601</v>
      </c>
      <c r="E11001" t="s">
        <v>15799</v>
      </c>
      <c r="F11001">
        <v>14</v>
      </c>
      <c r="G11001" t="s">
        <v>63</v>
      </c>
    </row>
    <row r="11002" spans="1:7" x14ac:dyDescent="0.2">
      <c r="A11002" t="s">
        <v>25786</v>
      </c>
      <c r="B11002" t="s">
        <v>15800</v>
      </c>
      <c r="C11002">
        <v>1131</v>
      </c>
      <c r="D11002">
        <v>9538</v>
      </c>
      <c r="E11002" t="s">
        <v>9036</v>
      </c>
      <c r="F11002">
        <v>13</v>
      </c>
      <c r="G11002" t="s">
        <v>63</v>
      </c>
    </row>
    <row r="11003" spans="1:7" x14ac:dyDescent="0.2">
      <c r="A11003" t="s">
        <v>25786</v>
      </c>
      <c r="B11003" t="s">
        <v>15801</v>
      </c>
      <c r="C11003">
        <v>1131</v>
      </c>
      <c r="D11003">
        <v>9335</v>
      </c>
      <c r="E11003" t="s">
        <v>15802</v>
      </c>
      <c r="F11003">
        <v>14</v>
      </c>
      <c r="G11003" t="s">
        <v>63</v>
      </c>
    </row>
    <row r="11004" spans="1:7" x14ac:dyDescent="0.2">
      <c r="A11004" t="s">
        <v>25786</v>
      </c>
      <c r="B11004" t="s">
        <v>15803</v>
      </c>
      <c r="C11004">
        <v>1131</v>
      </c>
      <c r="D11004">
        <v>9604</v>
      </c>
      <c r="E11004" t="s">
        <v>7984</v>
      </c>
      <c r="F11004">
        <v>4</v>
      </c>
      <c r="G11004" t="s">
        <v>63</v>
      </c>
    </row>
    <row r="11005" spans="1:7" x14ac:dyDescent="0.2">
      <c r="A11005" t="s">
        <v>25786</v>
      </c>
      <c r="B11005" t="s">
        <v>15804</v>
      </c>
      <c r="C11005">
        <v>1131</v>
      </c>
      <c r="D11005">
        <v>9639</v>
      </c>
      <c r="E11005" t="s">
        <v>15805</v>
      </c>
      <c r="F11005">
        <v>7</v>
      </c>
      <c r="G11005" t="s">
        <v>63</v>
      </c>
    </row>
    <row r="11006" spans="1:7" x14ac:dyDescent="0.2">
      <c r="A11006" t="s">
        <v>25786</v>
      </c>
      <c r="B11006" t="s">
        <v>15806</v>
      </c>
      <c r="C11006">
        <v>1131</v>
      </c>
      <c r="D11006">
        <v>9311</v>
      </c>
      <c r="E11006" t="s">
        <v>15807</v>
      </c>
      <c r="F11006">
        <v>7</v>
      </c>
      <c r="G11006" t="s">
        <v>63</v>
      </c>
    </row>
    <row r="11007" spans="1:7" x14ac:dyDescent="0.2">
      <c r="A11007" t="s">
        <v>25786</v>
      </c>
      <c r="B11007" t="s">
        <v>15808</v>
      </c>
      <c r="C11007">
        <v>1131</v>
      </c>
      <c r="D11007">
        <v>9663</v>
      </c>
      <c r="E11007" t="s">
        <v>6297</v>
      </c>
      <c r="F11007">
        <v>7</v>
      </c>
      <c r="G11007" t="s">
        <v>63</v>
      </c>
    </row>
    <row r="11008" spans="1:7" x14ac:dyDescent="0.2">
      <c r="A11008" t="s">
        <v>25786</v>
      </c>
      <c r="B11008" t="s">
        <v>15809</v>
      </c>
      <c r="C11008">
        <v>1131</v>
      </c>
      <c r="D11008">
        <v>9321</v>
      </c>
      <c r="E11008" t="s">
        <v>10046</v>
      </c>
      <c r="F11008">
        <v>10</v>
      </c>
      <c r="G11008" t="s">
        <v>63</v>
      </c>
    </row>
    <row r="11009" spans="1:7" x14ac:dyDescent="0.2">
      <c r="A11009" t="s">
        <v>25786</v>
      </c>
      <c r="B11009" t="s">
        <v>15810</v>
      </c>
      <c r="C11009">
        <v>1131</v>
      </c>
      <c r="D11009">
        <v>9663</v>
      </c>
      <c r="E11009" t="s">
        <v>6297</v>
      </c>
      <c r="F11009">
        <v>3</v>
      </c>
      <c r="G11009" t="s">
        <v>63</v>
      </c>
    </row>
    <row r="11010" spans="1:7" x14ac:dyDescent="0.2">
      <c r="A11010" t="s">
        <v>25786</v>
      </c>
      <c r="B11010" t="s">
        <v>15811</v>
      </c>
      <c r="C11010">
        <v>1131</v>
      </c>
      <c r="D11010">
        <v>9534</v>
      </c>
      <c r="E11010" t="s">
        <v>6618</v>
      </c>
      <c r="F11010">
        <v>14</v>
      </c>
      <c r="G11010" t="s">
        <v>63</v>
      </c>
    </row>
    <row r="11011" spans="1:7" x14ac:dyDescent="0.2">
      <c r="A11011" t="s">
        <v>25786</v>
      </c>
      <c r="B11011" t="s">
        <v>15812</v>
      </c>
      <c r="C11011">
        <v>1131</v>
      </c>
      <c r="D11011">
        <v>9652</v>
      </c>
      <c r="E11011" t="s">
        <v>929</v>
      </c>
      <c r="F11011">
        <v>8</v>
      </c>
      <c r="G11011" t="s">
        <v>63</v>
      </c>
    </row>
    <row r="11012" spans="1:7" x14ac:dyDescent="0.2">
      <c r="A11012" t="s">
        <v>25786</v>
      </c>
      <c r="B11012" t="s">
        <v>15813</v>
      </c>
      <c r="C11012">
        <v>1141</v>
      </c>
      <c r="D11012">
        <v>9965</v>
      </c>
      <c r="E11012" t="s">
        <v>7259</v>
      </c>
      <c r="F11012">
        <v>20</v>
      </c>
      <c r="G11012" t="s">
        <v>63</v>
      </c>
    </row>
    <row r="11013" spans="1:7" x14ac:dyDescent="0.2">
      <c r="A11013" t="s">
        <v>25786</v>
      </c>
      <c r="B11013" t="s">
        <v>15814</v>
      </c>
      <c r="C11013">
        <v>1141</v>
      </c>
      <c r="D11013">
        <v>9965</v>
      </c>
      <c r="E11013" t="s">
        <v>15815</v>
      </c>
      <c r="F11013">
        <v>15</v>
      </c>
      <c r="G11013" t="s">
        <v>63</v>
      </c>
    </row>
    <row r="11014" spans="1:7" x14ac:dyDescent="0.2">
      <c r="A11014" t="s">
        <v>25786</v>
      </c>
      <c r="B11014" t="s">
        <v>15816</v>
      </c>
      <c r="C11014">
        <v>1221</v>
      </c>
      <c r="D11014">
        <v>5776</v>
      </c>
      <c r="E11014" t="s">
        <v>6609</v>
      </c>
      <c r="F11014">
        <v>13</v>
      </c>
      <c r="G11014" t="s">
        <v>63</v>
      </c>
    </row>
    <row r="11015" spans="1:7" x14ac:dyDescent="0.2">
      <c r="A11015" t="s">
        <v>25786</v>
      </c>
      <c r="B11015" t="s">
        <v>15817</v>
      </c>
      <c r="C11015">
        <v>1221</v>
      </c>
      <c r="D11015">
        <v>5745</v>
      </c>
      <c r="E11015" t="s">
        <v>8796</v>
      </c>
      <c r="F11015">
        <v>14</v>
      </c>
      <c r="G11015" t="s">
        <v>63</v>
      </c>
    </row>
    <row r="11016" spans="1:7" x14ac:dyDescent="0.2">
      <c r="A11016" t="s">
        <v>25786</v>
      </c>
      <c r="B11016" t="s">
        <v>15818</v>
      </c>
      <c r="C11016">
        <v>1221</v>
      </c>
      <c r="D11016">
        <v>8508</v>
      </c>
      <c r="E11016" t="s">
        <v>6102</v>
      </c>
      <c r="F11016">
        <v>26</v>
      </c>
      <c r="G11016" t="s">
        <v>63</v>
      </c>
    </row>
    <row r="11017" spans="1:7" x14ac:dyDescent="0.2">
      <c r="A11017" t="s">
        <v>25786</v>
      </c>
      <c r="B11017" t="s">
        <v>15819</v>
      </c>
      <c r="C11017">
        <v>1222</v>
      </c>
      <c r="D11017">
        <v>5784</v>
      </c>
      <c r="E11017" t="s">
        <v>3846</v>
      </c>
      <c r="F11017">
        <v>10</v>
      </c>
      <c r="G11017" t="s">
        <v>63</v>
      </c>
    </row>
    <row r="11018" spans="1:7" x14ac:dyDescent="0.2">
      <c r="A11018" t="s">
        <v>25786</v>
      </c>
      <c r="B11018" t="s">
        <v>15820</v>
      </c>
      <c r="C11018">
        <v>1231</v>
      </c>
      <c r="D11018">
        <v>8658</v>
      </c>
      <c r="E11018" t="s">
        <v>15821</v>
      </c>
      <c r="F11018">
        <v>12</v>
      </c>
      <c r="G11018" t="s">
        <v>63</v>
      </c>
    </row>
    <row r="11019" spans="1:7" x14ac:dyDescent="0.2">
      <c r="A11019" t="s">
        <v>25786</v>
      </c>
      <c r="B11019" t="s">
        <v>15822</v>
      </c>
      <c r="C11019">
        <v>1231</v>
      </c>
      <c r="D11019">
        <v>8658</v>
      </c>
      <c r="E11019" t="s">
        <v>15821</v>
      </c>
      <c r="F11019">
        <v>13</v>
      </c>
      <c r="G11019" t="s">
        <v>63</v>
      </c>
    </row>
    <row r="11020" spans="1:7" x14ac:dyDescent="0.2">
      <c r="A11020" t="s">
        <v>25786</v>
      </c>
      <c r="B11020" t="s">
        <v>15823</v>
      </c>
      <c r="C11020">
        <v>1231</v>
      </c>
      <c r="D11020">
        <v>5782</v>
      </c>
      <c r="E11020" t="s">
        <v>15824</v>
      </c>
      <c r="F11020">
        <v>12</v>
      </c>
      <c r="G11020" t="s">
        <v>63</v>
      </c>
    </row>
    <row r="11021" spans="1:7" x14ac:dyDescent="0.2">
      <c r="A11021" t="s">
        <v>25786</v>
      </c>
      <c r="B11021" t="s">
        <v>15825</v>
      </c>
      <c r="C11021">
        <v>1231</v>
      </c>
      <c r="D11021">
        <v>8551</v>
      </c>
      <c r="E11021" t="s">
        <v>7495</v>
      </c>
      <c r="F11021">
        <v>6</v>
      </c>
      <c r="G11021" t="s">
        <v>63</v>
      </c>
    </row>
    <row r="11022" spans="1:7" x14ac:dyDescent="0.2">
      <c r="A11022" t="s">
        <v>25786</v>
      </c>
      <c r="B11022" t="s">
        <v>15826</v>
      </c>
      <c r="C11022">
        <v>1231</v>
      </c>
      <c r="D11022">
        <v>8798</v>
      </c>
      <c r="E11022" t="s">
        <v>15827</v>
      </c>
      <c r="F11022">
        <v>15</v>
      </c>
      <c r="G11022" t="s">
        <v>63</v>
      </c>
    </row>
    <row r="11023" spans="1:7" x14ac:dyDescent="0.2">
      <c r="A11023" t="s">
        <v>25786</v>
      </c>
      <c r="B11023" t="s">
        <v>15828</v>
      </c>
      <c r="C11023">
        <v>1231</v>
      </c>
      <c r="D11023">
        <v>5580</v>
      </c>
      <c r="E11023" t="s">
        <v>6950</v>
      </c>
      <c r="F11023">
        <v>10</v>
      </c>
      <c r="G11023" t="s">
        <v>63</v>
      </c>
    </row>
    <row r="11024" spans="1:7" x14ac:dyDescent="0.2">
      <c r="A11024" t="s">
        <v>25786</v>
      </c>
      <c r="B11024" t="s">
        <v>15829</v>
      </c>
      <c r="C11024">
        <v>1233</v>
      </c>
      <c r="D11024">
        <v>8624</v>
      </c>
      <c r="E11024" t="s">
        <v>15830</v>
      </c>
      <c r="F11024">
        <v>7</v>
      </c>
      <c r="G11024" t="s">
        <v>63</v>
      </c>
    </row>
    <row r="11025" spans="1:7" x14ac:dyDescent="0.2">
      <c r="A11025" t="s">
        <v>25786</v>
      </c>
      <c r="B11025" t="s">
        <v>15831</v>
      </c>
      <c r="C11025">
        <v>1233</v>
      </c>
      <c r="D11025">
        <v>8543</v>
      </c>
      <c r="E11025" t="s">
        <v>15832</v>
      </c>
      <c r="F11025">
        <v>7</v>
      </c>
      <c r="G11025" t="s">
        <v>63</v>
      </c>
    </row>
    <row r="11026" spans="1:7" x14ac:dyDescent="0.2">
      <c r="A11026" t="s">
        <v>25786</v>
      </c>
      <c r="B11026" t="s">
        <v>15833</v>
      </c>
      <c r="C11026">
        <v>1233</v>
      </c>
      <c r="D11026">
        <v>9108</v>
      </c>
      <c r="E11026" t="s">
        <v>15834</v>
      </c>
      <c r="F11026">
        <v>8</v>
      </c>
      <c r="G11026" t="s">
        <v>63</v>
      </c>
    </row>
    <row r="11027" spans="1:7" x14ac:dyDescent="0.2">
      <c r="A11027" t="s">
        <v>25786</v>
      </c>
      <c r="B11027" t="s">
        <v>15835</v>
      </c>
      <c r="C11027">
        <v>1312</v>
      </c>
      <c r="D11027">
        <v>2434</v>
      </c>
      <c r="E11027" t="s">
        <v>15836</v>
      </c>
      <c r="F11027">
        <v>12</v>
      </c>
      <c r="G11027" t="s">
        <v>63</v>
      </c>
    </row>
    <row r="11028" spans="1:7" x14ac:dyDescent="0.2">
      <c r="A11028" t="s">
        <v>25786</v>
      </c>
      <c r="B11028" t="s">
        <v>15837</v>
      </c>
      <c r="C11028">
        <v>1312</v>
      </c>
      <c r="D11028">
        <v>2531</v>
      </c>
      <c r="E11028" t="s">
        <v>2028</v>
      </c>
      <c r="F11028">
        <v>15</v>
      </c>
      <c r="G11028" t="s">
        <v>63</v>
      </c>
    </row>
    <row r="11029" spans="1:7" x14ac:dyDescent="0.2">
      <c r="A11029" t="s">
        <v>25786</v>
      </c>
      <c r="B11029" t="s">
        <v>15838</v>
      </c>
      <c r="C11029">
        <v>1312</v>
      </c>
      <c r="D11029">
        <v>2443</v>
      </c>
      <c r="E11029" t="s">
        <v>1297</v>
      </c>
      <c r="F11029">
        <v>10</v>
      </c>
      <c r="G11029" t="s">
        <v>63</v>
      </c>
    </row>
    <row r="11030" spans="1:7" x14ac:dyDescent="0.2">
      <c r="A11030" t="s">
        <v>25786</v>
      </c>
      <c r="B11030" t="s">
        <v>15839</v>
      </c>
      <c r="C11030">
        <v>1312</v>
      </c>
      <c r="D11030">
        <v>2509</v>
      </c>
      <c r="E11030" t="s">
        <v>3954</v>
      </c>
      <c r="F11030">
        <v>29</v>
      </c>
      <c r="G11030" t="s">
        <v>63</v>
      </c>
    </row>
    <row r="11031" spans="1:7" x14ac:dyDescent="0.2">
      <c r="A11031" t="s">
        <v>25786</v>
      </c>
      <c r="B11031" t="s">
        <v>15840</v>
      </c>
      <c r="C11031">
        <v>1312</v>
      </c>
      <c r="D11031">
        <v>2443</v>
      </c>
      <c r="E11031" t="s">
        <v>1297</v>
      </c>
      <c r="F11031">
        <v>14</v>
      </c>
      <c r="G11031" t="s">
        <v>63</v>
      </c>
    </row>
    <row r="11032" spans="1:7" x14ac:dyDescent="0.2">
      <c r="A11032" t="s">
        <v>25786</v>
      </c>
      <c r="B11032" t="s">
        <v>15841</v>
      </c>
      <c r="C11032">
        <v>1312</v>
      </c>
      <c r="D11032">
        <v>2491</v>
      </c>
      <c r="E11032" t="s">
        <v>2227</v>
      </c>
      <c r="F11032">
        <v>8</v>
      </c>
      <c r="G11032" t="s">
        <v>63</v>
      </c>
    </row>
    <row r="11033" spans="1:7" x14ac:dyDescent="0.2">
      <c r="A11033" t="s">
        <v>25786</v>
      </c>
      <c r="B11033" t="s">
        <v>15842</v>
      </c>
      <c r="C11033">
        <v>1312</v>
      </c>
      <c r="D11033">
        <v>2491</v>
      </c>
      <c r="E11033" t="s">
        <v>2227</v>
      </c>
      <c r="F11033">
        <v>8</v>
      </c>
      <c r="G11033" t="s">
        <v>63</v>
      </c>
    </row>
    <row r="11034" spans="1:7" x14ac:dyDescent="0.2">
      <c r="A11034" t="s">
        <v>25786</v>
      </c>
      <c r="B11034" t="s">
        <v>15843</v>
      </c>
      <c r="C11034">
        <v>1312</v>
      </c>
      <c r="D11034">
        <v>2596</v>
      </c>
      <c r="E11034" t="s">
        <v>15844</v>
      </c>
      <c r="F11034">
        <v>7</v>
      </c>
      <c r="G11034" t="s">
        <v>63</v>
      </c>
    </row>
    <row r="11035" spans="1:7" x14ac:dyDescent="0.2">
      <c r="A11035" t="s">
        <v>25786</v>
      </c>
      <c r="B11035" t="s">
        <v>15845</v>
      </c>
      <c r="C11035">
        <v>1312</v>
      </c>
      <c r="D11035">
        <v>2509</v>
      </c>
      <c r="E11035" t="s">
        <v>3954</v>
      </c>
      <c r="F11035">
        <v>21</v>
      </c>
      <c r="G11035" t="s">
        <v>63</v>
      </c>
    </row>
    <row r="11036" spans="1:7" x14ac:dyDescent="0.2">
      <c r="A11036" t="s">
        <v>25786</v>
      </c>
      <c r="B11036" t="s">
        <v>15846</v>
      </c>
      <c r="C11036">
        <v>1313</v>
      </c>
      <c r="D11036">
        <v>2435</v>
      </c>
      <c r="E11036" t="s">
        <v>2033</v>
      </c>
      <c r="F11036">
        <v>8</v>
      </c>
      <c r="G11036" t="s">
        <v>63</v>
      </c>
    </row>
    <row r="11037" spans="1:7" x14ac:dyDescent="0.2">
      <c r="A11037" t="s">
        <v>25786</v>
      </c>
      <c r="B11037" t="s">
        <v>15847</v>
      </c>
      <c r="C11037">
        <v>1313</v>
      </c>
      <c r="D11037">
        <v>2435</v>
      </c>
      <c r="E11037" t="s">
        <v>2033</v>
      </c>
      <c r="F11037">
        <v>8</v>
      </c>
      <c r="G11037" t="s">
        <v>63</v>
      </c>
    </row>
    <row r="11038" spans="1:7" x14ac:dyDescent="0.2">
      <c r="A11038" t="s">
        <v>25786</v>
      </c>
      <c r="B11038" t="s">
        <v>15848</v>
      </c>
      <c r="C11038">
        <v>1313</v>
      </c>
      <c r="D11038">
        <v>2512</v>
      </c>
      <c r="E11038" t="s">
        <v>2275</v>
      </c>
      <c r="F11038">
        <v>8</v>
      </c>
      <c r="G11038" t="s">
        <v>63</v>
      </c>
    </row>
    <row r="11039" spans="1:7" x14ac:dyDescent="0.2">
      <c r="A11039" t="s">
        <v>25786</v>
      </c>
      <c r="B11039" t="s">
        <v>15849</v>
      </c>
      <c r="C11039">
        <v>1313</v>
      </c>
      <c r="D11039">
        <v>2512</v>
      </c>
      <c r="E11039" t="s">
        <v>2275</v>
      </c>
      <c r="F11039">
        <v>10</v>
      </c>
      <c r="G11039" t="s">
        <v>63</v>
      </c>
    </row>
    <row r="11040" spans="1:7" x14ac:dyDescent="0.2">
      <c r="A11040" t="s">
        <v>25786</v>
      </c>
      <c r="B11040" t="s">
        <v>15850</v>
      </c>
      <c r="C11040">
        <v>1313</v>
      </c>
      <c r="D11040">
        <v>2512</v>
      </c>
      <c r="E11040" t="s">
        <v>2275</v>
      </c>
      <c r="F11040">
        <v>9</v>
      </c>
      <c r="G11040" t="s">
        <v>63</v>
      </c>
    </row>
    <row r="11041" spans="1:7" x14ac:dyDescent="0.2">
      <c r="A11041" t="s">
        <v>25786</v>
      </c>
      <c r="B11041" t="s">
        <v>15851</v>
      </c>
      <c r="C11041">
        <v>1313</v>
      </c>
      <c r="D11041">
        <v>2607</v>
      </c>
      <c r="E11041" t="s">
        <v>7187</v>
      </c>
      <c r="F11041">
        <v>20</v>
      </c>
      <c r="G11041" t="s">
        <v>63</v>
      </c>
    </row>
    <row r="11042" spans="1:7" x14ac:dyDescent="0.2">
      <c r="A11042" t="s">
        <v>25786</v>
      </c>
      <c r="B11042" t="s">
        <v>15852</v>
      </c>
      <c r="C11042">
        <v>1313</v>
      </c>
      <c r="D11042">
        <v>2765</v>
      </c>
      <c r="E11042" t="s">
        <v>1819</v>
      </c>
      <c r="F11042">
        <v>39</v>
      </c>
      <c r="G11042" t="s">
        <v>63</v>
      </c>
    </row>
    <row r="11043" spans="1:7" x14ac:dyDescent="0.2">
      <c r="A11043" t="s">
        <v>25786</v>
      </c>
      <c r="B11043" t="s">
        <v>15853</v>
      </c>
      <c r="C11043">
        <v>1313</v>
      </c>
      <c r="D11043">
        <v>2512</v>
      </c>
      <c r="E11043" t="s">
        <v>2275</v>
      </c>
      <c r="F11043">
        <v>15</v>
      </c>
      <c r="G11043" t="s">
        <v>63</v>
      </c>
    </row>
    <row r="11044" spans="1:7" x14ac:dyDescent="0.2">
      <c r="A11044" t="s">
        <v>25786</v>
      </c>
      <c r="B11044" t="s">
        <v>15854</v>
      </c>
      <c r="C11044">
        <v>1313</v>
      </c>
      <c r="D11044">
        <v>2512</v>
      </c>
      <c r="E11044" t="s">
        <v>2275</v>
      </c>
      <c r="F11044">
        <v>20</v>
      </c>
      <c r="G11044" t="s">
        <v>63</v>
      </c>
    </row>
    <row r="11045" spans="1:7" x14ac:dyDescent="0.2">
      <c r="A11045" t="s">
        <v>25786</v>
      </c>
      <c r="B11045" t="s">
        <v>15855</v>
      </c>
      <c r="C11045">
        <v>1313</v>
      </c>
      <c r="D11045">
        <v>2534</v>
      </c>
      <c r="E11045" t="s">
        <v>1897</v>
      </c>
      <c r="F11045">
        <v>8</v>
      </c>
      <c r="G11045" t="s">
        <v>63</v>
      </c>
    </row>
    <row r="11046" spans="1:7" x14ac:dyDescent="0.2">
      <c r="A11046" t="s">
        <v>25786</v>
      </c>
      <c r="B11046" t="s">
        <v>15856</v>
      </c>
      <c r="C11046">
        <v>1313</v>
      </c>
      <c r="D11046">
        <v>2534</v>
      </c>
      <c r="E11046" t="s">
        <v>1897</v>
      </c>
      <c r="F11046">
        <v>16</v>
      </c>
      <c r="G11046" t="s">
        <v>63</v>
      </c>
    </row>
    <row r="11047" spans="1:7" x14ac:dyDescent="0.2">
      <c r="A11047" t="s">
        <v>25786</v>
      </c>
      <c r="B11047" t="s">
        <v>15857</v>
      </c>
      <c r="C11047">
        <v>1313</v>
      </c>
      <c r="D11047">
        <v>2512</v>
      </c>
      <c r="E11047" t="s">
        <v>2275</v>
      </c>
      <c r="F11047">
        <v>17</v>
      </c>
      <c r="G11047" t="s">
        <v>63</v>
      </c>
    </row>
    <row r="11048" spans="1:7" x14ac:dyDescent="0.2">
      <c r="A11048" t="s">
        <v>25786</v>
      </c>
      <c r="B11048" t="s">
        <v>15858</v>
      </c>
      <c r="C11048">
        <v>1313</v>
      </c>
      <c r="D11048">
        <v>2512</v>
      </c>
      <c r="E11048" t="s">
        <v>2275</v>
      </c>
      <c r="F11048">
        <v>12</v>
      </c>
      <c r="G11048" t="s">
        <v>17</v>
      </c>
    </row>
    <row r="11049" spans="1:7" x14ac:dyDescent="0.2">
      <c r="A11049" t="s">
        <v>25786</v>
      </c>
      <c r="B11049" t="s">
        <v>15859</v>
      </c>
      <c r="C11049">
        <v>1313</v>
      </c>
      <c r="D11049">
        <v>2688</v>
      </c>
      <c r="E11049" t="s">
        <v>10791</v>
      </c>
      <c r="F11049">
        <v>10</v>
      </c>
      <c r="G11049" t="s">
        <v>63</v>
      </c>
    </row>
    <row r="11050" spans="1:7" x14ac:dyDescent="0.2">
      <c r="A11050" t="s">
        <v>25786</v>
      </c>
      <c r="B11050" t="s">
        <v>15860</v>
      </c>
      <c r="C11050">
        <v>1312</v>
      </c>
      <c r="D11050">
        <v>2521</v>
      </c>
      <c r="E11050" t="s">
        <v>7558</v>
      </c>
      <c r="F11050">
        <v>12</v>
      </c>
      <c r="G11050" t="s">
        <v>63</v>
      </c>
    </row>
    <row r="11051" spans="1:7" x14ac:dyDescent="0.2">
      <c r="A11051" t="s">
        <v>25786</v>
      </c>
      <c r="B11051" t="s">
        <v>15861</v>
      </c>
      <c r="C11051">
        <v>1441</v>
      </c>
      <c r="D11051">
        <v>7309</v>
      </c>
      <c r="E11051" t="s">
        <v>495</v>
      </c>
      <c r="F11051">
        <v>13</v>
      </c>
      <c r="G11051" t="s">
        <v>63</v>
      </c>
    </row>
    <row r="11052" spans="1:7" x14ac:dyDescent="0.2">
      <c r="A11052" t="s">
        <v>25786</v>
      </c>
      <c r="B11052" t="s">
        <v>15862</v>
      </c>
      <c r="C11052">
        <v>1441</v>
      </c>
      <c r="D11052">
        <v>7262</v>
      </c>
      <c r="E11052" t="s">
        <v>4764</v>
      </c>
      <c r="F11052">
        <v>7</v>
      </c>
      <c r="G11052" t="s">
        <v>63</v>
      </c>
    </row>
    <row r="11053" spans="1:7" x14ac:dyDescent="0.2">
      <c r="A11053" t="s">
        <v>25786</v>
      </c>
      <c r="B11053" t="s">
        <v>15863</v>
      </c>
      <c r="C11053">
        <v>1441</v>
      </c>
      <c r="D11053">
        <v>7262</v>
      </c>
      <c r="E11053" t="s">
        <v>4764</v>
      </c>
      <c r="F11053">
        <v>6</v>
      </c>
      <c r="G11053" t="s">
        <v>63</v>
      </c>
    </row>
    <row r="11054" spans="1:7" x14ac:dyDescent="0.2">
      <c r="A11054" t="s">
        <v>25786</v>
      </c>
      <c r="B11054" t="s">
        <v>15864</v>
      </c>
      <c r="C11054">
        <v>1441</v>
      </c>
      <c r="D11054">
        <v>7422</v>
      </c>
      <c r="E11054" t="s">
        <v>8042</v>
      </c>
      <c r="F11054">
        <v>12</v>
      </c>
      <c r="G11054" t="s">
        <v>63</v>
      </c>
    </row>
    <row r="11055" spans="1:7" x14ac:dyDescent="0.2">
      <c r="A11055" t="s">
        <v>25786</v>
      </c>
      <c r="B11055" t="s">
        <v>15865</v>
      </c>
      <c r="C11055">
        <v>1441</v>
      </c>
      <c r="D11055">
        <v>7322</v>
      </c>
      <c r="E11055" t="s">
        <v>1391</v>
      </c>
      <c r="F11055">
        <v>3</v>
      </c>
      <c r="G11055" t="s">
        <v>63</v>
      </c>
    </row>
    <row r="11056" spans="1:7" x14ac:dyDescent="0.2">
      <c r="A11056" t="s">
        <v>25786</v>
      </c>
      <c r="B11056" t="s">
        <v>15866</v>
      </c>
      <c r="C11056">
        <v>1441</v>
      </c>
      <c r="D11056">
        <v>7379</v>
      </c>
      <c r="E11056" t="s">
        <v>958</v>
      </c>
      <c r="F11056">
        <v>26</v>
      </c>
      <c r="G11056" t="s">
        <v>63</v>
      </c>
    </row>
    <row r="11057" spans="1:7" x14ac:dyDescent="0.2">
      <c r="A11057" t="s">
        <v>25786</v>
      </c>
      <c r="B11057" t="s">
        <v>15867</v>
      </c>
      <c r="C11057">
        <v>1441</v>
      </c>
      <c r="D11057">
        <v>7309</v>
      </c>
      <c r="E11057" t="s">
        <v>495</v>
      </c>
      <c r="F11057">
        <v>7</v>
      </c>
      <c r="G11057" t="s">
        <v>63</v>
      </c>
    </row>
    <row r="11058" spans="1:7" x14ac:dyDescent="0.2">
      <c r="A11058" t="s">
        <v>25786</v>
      </c>
      <c r="B11058" t="s">
        <v>15868</v>
      </c>
      <c r="C11058">
        <v>1441</v>
      </c>
      <c r="D11058">
        <v>7307</v>
      </c>
      <c r="E11058" t="s">
        <v>4797</v>
      </c>
      <c r="F11058">
        <v>7</v>
      </c>
      <c r="G11058" t="s">
        <v>63</v>
      </c>
    </row>
    <row r="11059" spans="1:7" x14ac:dyDescent="0.2">
      <c r="A11059" t="s">
        <v>25786</v>
      </c>
      <c r="B11059" t="s">
        <v>15869</v>
      </c>
      <c r="C11059">
        <v>1441</v>
      </c>
      <c r="D11059">
        <v>7486</v>
      </c>
      <c r="E11059" t="s">
        <v>1933</v>
      </c>
      <c r="F11059">
        <v>27</v>
      </c>
      <c r="G11059" t="s">
        <v>63</v>
      </c>
    </row>
    <row r="11060" spans="1:7" x14ac:dyDescent="0.2">
      <c r="A11060" t="s">
        <v>25786</v>
      </c>
      <c r="B11060" t="s">
        <v>15870</v>
      </c>
      <c r="C11060">
        <v>1441</v>
      </c>
      <c r="D11060">
        <v>7445</v>
      </c>
      <c r="E11060" t="s">
        <v>4849</v>
      </c>
      <c r="F11060">
        <v>16</v>
      </c>
      <c r="G11060" t="s">
        <v>63</v>
      </c>
    </row>
    <row r="11061" spans="1:7" x14ac:dyDescent="0.2">
      <c r="A11061" t="s">
        <v>25786</v>
      </c>
      <c r="B11061" t="s">
        <v>15871</v>
      </c>
      <c r="C11061">
        <v>1441</v>
      </c>
      <c r="D11061">
        <v>7309</v>
      </c>
      <c r="E11061" t="s">
        <v>495</v>
      </c>
      <c r="F11061">
        <v>22</v>
      </c>
      <c r="G11061" t="s">
        <v>63</v>
      </c>
    </row>
    <row r="11062" spans="1:7" x14ac:dyDescent="0.2">
      <c r="A11062" t="s">
        <v>25786</v>
      </c>
      <c r="B11062" t="s">
        <v>15872</v>
      </c>
      <c r="C11062">
        <v>1441</v>
      </c>
      <c r="D11062">
        <v>7309</v>
      </c>
      <c r="E11062" t="s">
        <v>495</v>
      </c>
      <c r="F11062">
        <v>10</v>
      </c>
      <c r="G11062" t="s">
        <v>63</v>
      </c>
    </row>
    <row r="11063" spans="1:7" x14ac:dyDescent="0.2">
      <c r="A11063" t="s">
        <v>25786</v>
      </c>
      <c r="B11063" t="s">
        <v>15873</v>
      </c>
      <c r="C11063">
        <v>1441</v>
      </c>
      <c r="D11063">
        <v>7309</v>
      </c>
      <c r="E11063" t="s">
        <v>495</v>
      </c>
      <c r="F11063">
        <v>6</v>
      </c>
      <c r="G11063" t="s">
        <v>63</v>
      </c>
    </row>
    <row r="11064" spans="1:7" x14ac:dyDescent="0.2">
      <c r="A11064" t="s">
        <v>25786</v>
      </c>
      <c r="B11064" t="s">
        <v>15874</v>
      </c>
      <c r="C11064">
        <v>1441</v>
      </c>
      <c r="D11064">
        <v>7322</v>
      </c>
      <c r="E11064" t="s">
        <v>1391</v>
      </c>
      <c r="F11064">
        <v>15</v>
      </c>
      <c r="G11064" t="s">
        <v>63</v>
      </c>
    </row>
    <row r="11065" spans="1:7" x14ac:dyDescent="0.2">
      <c r="A11065" t="s">
        <v>25786</v>
      </c>
      <c r="B11065" t="s">
        <v>15875</v>
      </c>
      <c r="C11065">
        <v>1441</v>
      </c>
      <c r="D11065">
        <v>7445</v>
      </c>
      <c r="E11065" t="s">
        <v>4849</v>
      </c>
      <c r="F11065">
        <v>16</v>
      </c>
      <c r="G11065" t="s">
        <v>63</v>
      </c>
    </row>
    <row r="11066" spans="1:7" x14ac:dyDescent="0.2">
      <c r="A11066" t="s">
        <v>25786</v>
      </c>
      <c r="B11066" t="s">
        <v>15876</v>
      </c>
      <c r="C11066">
        <v>1441</v>
      </c>
      <c r="D11066">
        <v>7283</v>
      </c>
      <c r="E11066" t="s">
        <v>1174</v>
      </c>
      <c r="F11066">
        <v>15</v>
      </c>
      <c r="G11066" t="s">
        <v>63</v>
      </c>
    </row>
    <row r="11067" spans="1:7" x14ac:dyDescent="0.2">
      <c r="A11067" t="s">
        <v>25786</v>
      </c>
      <c r="B11067" t="s">
        <v>15877</v>
      </c>
      <c r="C11067">
        <v>1441</v>
      </c>
      <c r="D11067">
        <v>7460</v>
      </c>
      <c r="E11067" t="s">
        <v>5415</v>
      </c>
      <c r="F11067">
        <v>15</v>
      </c>
      <c r="G11067" t="s">
        <v>63</v>
      </c>
    </row>
    <row r="11068" spans="1:7" x14ac:dyDescent="0.2">
      <c r="A11068" t="s">
        <v>25786</v>
      </c>
      <c r="B11068" t="s">
        <v>15878</v>
      </c>
      <c r="C11068">
        <v>1441</v>
      </c>
      <c r="D11068">
        <v>7322</v>
      </c>
      <c r="E11068" t="s">
        <v>1391</v>
      </c>
      <c r="F11068">
        <v>7</v>
      </c>
      <c r="G11068" t="s">
        <v>63</v>
      </c>
    </row>
    <row r="11069" spans="1:7" x14ac:dyDescent="0.2">
      <c r="A11069" t="s">
        <v>25786</v>
      </c>
      <c r="B11069" t="s">
        <v>15879</v>
      </c>
      <c r="C11069">
        <v>1441</v>
      </c>
      <c r="D11069">
        <v>7322</v>
      </c>
      <c r="E11069" t="s">
        <v>1391</v>
      </c>
      <c r="F11069">
        <v>30</v>
      </c>
      <c r="G11069" t="s">
        <v>63</v>
      </c>
    </row>
    <row r="11070" spans="1:7" x14ac:dyDescent="0.2">
      <c r="A11070" t="s">
        <v>25786</v>
      </c>
      <c r="B11070" t="s">
        <v>15880</v>
      </c>
      <c r="C11070">
        <v>1441</v>
      </c>
      <c r="D11070">
        <v>7305</v>
      </c>
      <c r="E11070" t="s">
        <v>15881</v>
      </c>
      <c r="F11070">
        <v>18</v>
      </c>
      <c r="G11070" t="s">
        <v>63</v>
      </c>
    </row>
    <row r="11071" spans="1:7" x14ac:dyDescent="0.2">
      <c r="A11071" t="s">
        <v>25786</v>
      </c>
      <c r="B11071" t="s">
        <v>15882</v>
      </c>
      <c r="C11071">
        <v>1441</v>
      </c>
      <c r="D11071">
        <v>7379</v>
      </c>
      <c r="E11071" t="s">
        <v>958</v>
      </c>
      <c r="F11071">
        <v>31</v>
      </c>
      <c r="G11071" t="s">
        <v>63</v>
      </c>
    </row>
    <row r="11072" spans="1:7" x14ac:dyDescent="0.2">
      <c r="A11072" t="s">
        <v>25786</v>
      </c>
      <c r="B11072" t="s">
        <v>15883</v>
      </c>
      <c r="C11072">
        <v>1441</v>
      </c>
      <c r="D11072">
        <v>7322</v>
      </c>
      <c r="E11072" t="s">
        <v>1391</v>
      </c>
      <c r="F11072">
        <v>15</v>
      </c>
      <c r="G11072" t="s">
        <v>63</v>
      </c>
    </row>
    <row r="11073" spans="1:7" x14ac:dyDescent="0.2">
      <c r="A11073" t="s">
        <v>25786</v>
      </c>
      <c r="B11073" t="s">
        <v>15884</v>
      </c>
      <c r="C11073">
        <v>1443</v>
      </c>
      <c r="D11073">
        <v>7272</v>
      </c>
      <c r="E11073" t="s">
        <v>1399</v>
      </c>
      <c r="F11073">
        <v>60</v>
      </c>
      <c r="G11073" t="s">
        <v>63</v>
      </c>
    </row>
    <row r="11074" spans="1:7" x14ac:dyDescent="0.2">
      <c r="A11074" t="s">
        <v>25786</v>
      </c>
      <c r="B11074" t="s">
        <v>15885</v>
      </c>
      <c r="C11074">
        <v>2111</v>
      </c>
      <c r="D11074">
        <v>3151</v>
      </c>
      <c r="E11074" t="s">
        <v>7546</v>
      </c>
      <c r="F11074">
        <v>7</v>
      </c>
      <c r="G11074" t="s">
        <v>63</v>
      </c>
    </row>
    <row r="11075" spans="1:7" x14ac:dyDescent="0.2">
      <c r="A11075" t="s">
        <v>25786</v>
      </c>
      <c r="B11075" t="s">
        <v>15886</v>
      </c>
      <c r="C11075">
        <v>2112</v>
      </c>
      <c r="D11075">
        <v>3078</v>
      </c>
      <c r="E11075" t="s">
        <v>15887</v>
      </c>
      <c r="F11075">
        <v>10</v>
      </c>
      <c r="G11075" t="s">
        <v>63</v>
      </c>
    </row>
    <row r="11076" spans="1:7" x14ac:dyDescent="0.2">
      <c r="A11076" t="s">
        <v>25786</v>
      </c>
      <c r="B11076" t="s">
        <v>15888</v>
      </c>
      <c r="C11076">
        <v>1141</v>
      </c>
      <c r="D11076">
        <v>9083</v>
      </c>
      <c r="E11076" t="s">
        <v>15889</v>
      </c>
      <c r="F11076">
        <v>12</v>
      </c>
      <c r="G11076" t="s">
        <v>8</v>
      </c>
    </row>
    <row r="11077" spans="1:7" x14ac:dyDescent="0.2">
      <c r="A11077" t="s">
        <v>25786</v>
      </c>
      <c r="B11077" t="s">
        <v>15890</v>
      </c>
      <c r="C11077">
        <v>1141</v>
      </c>
      <c r="D11077">
        <v>9082</v>
      </c>
      <c r="E11077" t="s">
        <v>15891</v>
      </c>
      <c r="F11077">
        <v>10</v>
      </c>
      <c r="G11077" t="s">
        <v>8</v>
      </c>
    </row>
    <row r="11078" spans="1:7" x14ac:dyDescent="0.2">
      <c r="A11078" t="s">
        <v>25786</v>
      </c>
      <c r="B11078" t="s">
        <v>15892</v>
      </c>
      <c r="C11078">
        <v>1441</v>
      </c>
      <c r="D11078">
        <v>7434</v>
      </c>
      <c r="E11078" t="s">
        <v>4819</v>
      </c>
      <c r="F11078">
        <v>27</v>
      </c>
      <c r="G11078" t="s">
        <v>63</v>
      </c>
    </row>
    <row r="11079" spans="1:7" x14ac:dyDescent="0.2">
      <c r="A11079" t="s">
        <v>25786</v>
      </c>
      <c r="B11079" t="s">
        <v>15893</v>
      </c>
      <c r="C11079">
        <v>2112</v>
      </c>
      <c r="D11079">
        <v>2898</v>
      </c>
      <c r="E11079" t="s">
        <v>4737</v>
      </c>
      <c r="F11079">
        <v>25</v>
      </c>
      <c r="G11079" t="s">
        <v>63</v>
      </c>
    </row>
    <row r="11080" spans="1:7" x14ac:dyDescent="0.2">
      <c r="A11080" t="s">
        <v>25786</v>
      </c>
      <c r="B11080" t="s">
        <v>15894</v>
      </c>
      <c r="C11080">
        <v>2112</v>
      </c>
      <c r="D11080">
        <v>3115</v>
      </c>
      <c r="E11080" t="s">
        <v>6769</v>
      </c>
      <c r="F11080">
        <v>10</v>
      </c>
      <c r="G11080" t="s">
        <v>63</v>
      </c>
    </row>
    <row r="11081" spans="1:7" x14ac:dyDescent="0.2">
      <c r="A11081" t="s">
        <v>25786</v>
      </c>
      <c r="B11081" t="s">
        <v>15895</v>
      </c>
      <c r="C11081">
        <v>1141</v>
      </c>
      <c r="D11081">
        <v>9468</v>
      </c>
      <c r="E11081" t="s">
        <v>1241</v>
      </c>
      <c r="F11081">
        <v>7</v>
      </c>
      <c r="G11081" t="s">
        <v>8</v>
      </c>
    </row>
    <row r="11082" spans="1:7" x14ac:dyDescent="0.2">
      <c r="A11082" t="s">
        <v>25786</v>
      </c>
      <c r="B11082" t="s">
        <v>15896</v>
      </c>
      <c r="C11082">
        <v>1121</v>
      </c>
      <c r="D11082">
        <v>7954</v>
      </c>
      <c r="E11082" t="s">
        <v>15897</v>
      </c>
      <c r="F11082">
        <v>11</v>
      </c>
      <c r="G11082" t="s">
        <v>63</v>
      </c>
    </row>
    <row r="11083" spans="1:7" x14ac:dyDescent="0.2">
      <c r="A11083" t="s">
        <v>25786</v>
      </c>
      <c r="B11083" t="s">
        <v>15898</v>
      </c>
      <c r="C11083">
        <v>1222</v>
      </c>
      <c r="D11083">
        <v>8331</v>
      </c>
      <c r="E11083" t="s">
        <v>15899</v>
      </c>
      <c r="F11083">
        <v>7</v>
      </c>
      <c r="G11083" t="s">
        <v>63</v>
      </c>
    </row>
    <row r="11084" spans="1:7" x14ac:dyDescent="0.2">
      <c r="A11084" t="s">
        <v>25786</v>
      </c>
      <c r="B11084" t="s">
        <v>15900</v>
      </c>
      <c r="C11084">
        <v>1222</v>
      </c>
      <c r="D11084">
        <v>8331</v>
      </c>
      <c r="E11084" t="s">
        <v>15901</v>
      </c>
      <c r="F11084">
        <v>14</v>
      </c>
      <c r="G11084" t="s">
        <v>63</v>
      </c>
    </row>
    <row r="11085" spans="1:7" x14ac:dyDescent="0.2">
      <c r="A11085" t="s">
        <v>25786</v>
      </c>
      <c r="B11085" t="s">
        <v>15902</v>
      </c>
      <c r="C11085">
        <v>1222</v>
      </c>
      <c r="D11085">
        <v>5594</v>
      </c>
      <c r="E11085" t="s">
        <v>2043</v>
      </c>
      <c r="F11085">
        <v>10</v>
      </c>
      <c r="G11085" t="s">
        <v>63</v>
      </c>
    </row>
    <row r="11086" spans="1:7" x14ac:dyDescent="0.2">
      <c r="A11086" t="s">
        <v>25786</v>
      </c>
      <c r="B11086" t="s">
        <v>15903</v>
      </c>
      <c r="C11086">
        <v>2214</v>
      </c>
      <c r="D11086">
        <v>941</v>
      </c>
      <c r="E11086" t="s">
        <v>1460</v>
      </c>
      <c r="F11086">
        <v>2</v>
      </c>
      <c r="G11086" t="s">
        <v>63</v>
      </c>
    </row>
    <row r="11087" spans="1:7" x14ac:dyDescent="0.2">
      <c r="A11087" t="s">
        <v>25786</v>
      </c>
      <c r="B11087" t="s">
        <v>15904</v>
      </c>
      <c r="C11087">
        <v>1212</v>
      </c>
      <c r="D11087">
        <v>5698</v>
      </c>
      <c r="E11087" t="s">
        <v>12217</v>
      </c>
      <c r="F11087">
        <v>17</v>
      </c>
      <c r="G11087" t="s">
        <v>63</v>
      </c>
    </row>
    <row r="11088" spans="1:7" x14ac:dyDescent="0.2">
      <c r="A11088" t="s">
        <v>25786</v>
      </c>
      <c r="B11088" t="s">
        <v>15905</v>
      </c>
      <c r="C11088">
        <v>1211</v>
      </c>
      <c r="D11088">
        <v>5786</v>
      </c>
      <c r="E11088" t="s">
        <v>15906</v>
      </c>
      <c r="F11088">
        <v>29</v>
      </c>
      <c r="G11088" t="s">
        <v>63</v>
      </c>
    </row>
    <row r="11089" spans="1:7" x14ac:dyDescent="0.2">
      <c r="A11089" t="s">
        <v>25786</v>
      </c>
      <c r="B11089" t="s">
        <v>15907</v>
      </c>
      <c r="C11089">
        <v>1222</v>
      </c>
      <c r="D11089">
        <v>8607</v>
      </c>
      <c r="E11089" t="s">
        <v>2352</v>
      </c>
      <c r="F11089">
        <v>15</v>
      </c>
      <c r="G11089" t="s">
        <v>63</v>
      </c>
    </row>
    <row r="11090" spans="1:7" x14ac:dyDescent="0.2">
      <c r="A11090" t="s">
        <v>25786</v>
      </c>
      <c r="B11090" t="s">
        <v>15908</v>
      </c>
      <c r="C11090">
        <v>1321</v>
      </c>
      <c r="D11090">
        <v>6316</v>
      </c>
      <c r="E11090" t="s">
        <v>5302</v>
      </c>
      <c r="F11090">
        <v>10</v>
      </c>
      <c r="G11090" t="s">
        <v>63</v>
      </c>
    </row>
    <row r="11091" spans="1:7" x14ac:dyDescent="0.2">
      <c r="A11091" t="s">
        <v>25786</v>
      </c>
      <c r="B11091" t="s">
        <v>15909</v>
      </c>
      <c r="C11091">
        <v>1321</v>
      </c>
      <c r="D11091">
        <v>6316</v>
      </c>
      <c r="E11091" t="s">
        <v>5302</v>
      </c>
      <c r="F11091">
        <v>8</v>
      </c>
      <c r="G11091" t="s">
        <v>63</v>
      </c>
    </row>
    <row r="11092" spans="1:7" x14ac:dyDescent="0.2">
      <c r="A11092" t="s">
        <v>25786</v>
      </c>
      <c r="B11092" t="s">
        <v>15910</v>
      </c>
      <c r="C11092">
        <v>1322</v>
      </c>
      <c r="D11092">
        <v>6386</v>
      </c>
      <c r="E11092" t="s">
        <v>8177</v>
      </c>
      <c r="F11092">
        <v>13</v>
      </c>
      <c r="G11092" t="s">
        <v>63</v>
      </c>
    </row>
    <row r="11093" spans="1:7" x14ac:dyDescent="0.2">
      <c r="A11093" t="s">
        <v>25786</v>
      </c>
      <c r="B11093" t="s">
        <v>15911</v>
      </c>
      <c r="C11093">
        <v>1321</v>
      </c>
      <c r="D11093">
        <v>9813</v>
      </c>
      <c r="E11093" t="s">
        <v>5856</v>
      </c>
      <c r="F11093">
        <v>3</v>
      </c>
      <c r="G11093" t="s">
        <v>63</v>
      </c>
    </row>
    <row r="11094" spans="1:7" x14ac:dyDescent="0.2">
      <c r="A11094" t="s">
        <v>25786</v>
      </c>
      <c r="B11094" t="s">
        <v>15912</v>
      </c>
      <c r="C11094">
        <v>1322</v>
      </c>
      <c r="D11094">
        <v>6386</v>
      </c>
      <c r="E11094" t="s">
        <v>8177</v>
      </c>
      <c r="F11094">
        <v>4</v>
      </c>
      <c r="G11094" t="s">
        <v>63</v>
      </c>
    </row>
    <row r="11095" spans="1:7" x14ac:dyDescent="0.2">
      <c r="A11095" t="s">
        <v>25786</v>
      </c>
      <c r="B11095" t="s">
        <v>15913</v>
      </c>
      <c r="C11095">
        <v>2161</v>
      </c>
      <c r="D11095">
        <v>4992</v>
      </c>
      <c r="E11095" t="s">
        <v>4575</v>
      </c>
      <c r="F11095">
        <v>26</v>
      </c>
      <c r="G11095" t="s">
        <v>63</v>
      </c>
    </row>
    <row r="11096" spans="1:7" x14ac:dyDescent="0.2">
      <c r="A11096" t="s">
        <v>25786</v>
      </c>
      <c r="B11096" t="s">
        <v>15914</v>
      </c>
      <c r="C11096">
        <v>2161</v>
      </c>
      <c r="D11096">
        <v>4953</v>
      </c>
      <c r="E11096" t="s">
        <v>5007</v>
      </c>
      <c r="F11096">
        <v>19</v>
      </c>
      <c r="G11096" t="s">
        <v>63</v>
      </c>
    </row>
    <row r="11097" spans="1:7" x14ac:dyDescent="0.2">
      <c r="A11097" t="s">
        <v>25786</v>
      </c>
      <c r="B11097" t="s">
        <v>15915</v>
      </c>
      <c r="C11097">
        <v>2161</v>
      </c>
      <c r="D11097">
        <v>4955</v>
      </c>
      <c r="E11097" t="s">
        <v>15916</v>
      </c>
      <c r="F11097">
        <v>10</v>
      </c>
      <c r="G11097" t="s">
        <v>63</v>
      </c>
    </row>
    <row r="11098" spans="1:7" x14ac:dyDescent="0.2">
      <c r="A11098" t="s">
        <v>25786</v>
      </c>
      <c r="B11098" t="s">
        <v>15917</v>
      </c>
      <c r="C11098">
        <v>2161</v>
      </c>
      <c r="D11098">
        <v>4902</v>
      </c>
      <c r="E11098" t="s">
        <v>15918</v>
      </c>
      <c r="F11098">
        <v>6</v>
      </c>
      <c r="G11098" t="s">
        <v>63</v>
      </c>
    </row>
    <row r="11099" spans="1:7" x14ac:dyDescent="0.2">
      <c r="A11099" t="s">
        <v>25786</v>
      </c>
      <c r="B11099" t="s">
        <v>15919</v>
      </c>
      <c r="C11099">
        <v>2161</v>
      </c>
      <c r="D11099">
        <v>4992</v>
      </c>
      <c r="E11099" t="s">
        <v>4575</v>
      </c>
      <c r="F11099">
        <v>13</v>
      </c>
      <c r="G11099" t="s">
        <v>63</v>
      </c>
    </row>
    <row r="11100" spans="1:7" x14ac:dyDescent="0.2">
      <c r="A11100" t="s">
        <v>25786</v>
      </c>
      <c r="B11100" t="s">
        <v>15920</v>
      </c>
      <c r="C11100">
        <v>2161</v>
      </c>
      <c r="D11100">
        <v>4909</v>
      </c>
      <c r="E11100" t="s">
        <v>1009</v>
      </c>
      <c r="F11100">
        <v>11</v>
      </c>
      <c r="G11100" t="s">
        <v>63</v>
      </c>
    </row>
    <row r="11101" spans="1:7" x14ac:dyDescent="0.2">
      <c r="A11101" t="s">
        <v>25786</v>
      </c>
      <c r="B11101" t="s">
        <v>15921</v>
      </c>
      <c r="C11101">
        <v>2161</v>
      </c>
      <c r="D11101">
        <v>4909</v>
      </c>
      <c r="E11101" t="s">
        <v>1009</v>
      </c>
      <c r="F11101">
        <v>14</v>
      </c>
      <c r="G11101" t="s">
        <v>63</v>
      </c>
    </row>
    <row r="11102" spans="1:7" x14ac:dyDescent="0.2">
      <c r="A11102" t="s">
        <v>25786</v>
      </c>
      <c r="B11102" t="s">
        <v>15922</v>
      </c>
      <c r="C11102">
        <v>2161</v>
      </c>
      <c r="D11102">
        <v>4909</v>
      </c>
      <c r="E11102" t="s">
        <v>1009</v>
      </c>
      <c r="F11102">
        <v>14</v>
      </c>
      <c r="G11102" t="s">
        <v>63</v>
      </c>
    </row>
    <row r="11103" spans="1:7" x14ac:dyDescent="0.2">
      <c r="A11103" t="s">
        <v>25786</v>
      </c>
      <c r="B11103" t="s">
        <v>15923</v>
      </c>
      <c r="C11103">
        <v>2161</v>
      </c>
      <c r="D11103">
        <v>4953</v>
      </c>
      <c r="E11103" t="s">
        <v>5007</v>
      </c>
      <c r="F11103">
        <v>27</v>
      </c>
      <c r="G11103" t="s">
        <v>63</v>
      </c>
    </row>
    <row r="11104" spans="1:7" x14ac:dyDescent="0.2">
      <c r="A11104" t="s">
        <v>25786</v>
      </c>
      <c r="B11104" t="s">
        <v>15924</v>
      </c>
      <c r="C11104">
        <v>2161</v>
      </c>
      <c r="D11104">
        <v>4953</v>
      </c>
      <c r="E11104" t="s">
        <v>5007</v>
      </c>
      <c r="F11104">
        <v>22</v>
      </c>
      <c r="G11104" t="s">
        <v>63</v>
      </c>
    </row>
    <row r="11105" spans="1:7" x14ac:dyDescent="0.2">
      <c r="A11105" t="s">
        <v>25786</v>
      </c>
      <c r="B11105" t="s">
        <v>15925</v>
      </c>
      <c r="C11105">
        <v>2214</v>
      </c>
      <c r="D11105">
        <v>551</v>
      </c>
      <c r="E11105" t="s">
        <v>1328</v>
      </c>
      <c r="F11105">
        <v>7</v>
      </c>
      <c r="G11105" t="s">
        <v>63</v>
      </c>
    </row>
    <row r="11106" spans="1:7" x14ac:dyDescent="0.2">
      <c r="A11106" t="s">
        <v>25786</v>
      </c>
      <c r="B11106" t="s">
        <v>15926</v>
      </c>
      <c r="C11106">
        <v>2223</v>
      </c>
      <c r="D11106">
        <v>818</v>
      </c>
      <c r="E11106" t="s">
        <v>15927</v>
      </c>
      <c r="F11106">
        <v>10</v>
      </c>
      <c r="G11106" t="s">
        <v>63</v>
      </c>
    </row>
    <row r="11107" spans="1:7" x14ac:dyDescent="0.2">
      <c r="A11107" t="s">
        <v>25786</v>
      </c>
      <c r="B11107" t="s">
        <v>15928</v>
      </c>
      <c r="C11107">
        <v>2223</v>
      </c>
      <c r="D11107">
        <v>808</v>
      </c>
      <c r="E11107" t="s">
        <v>101</v>
      </c>
      <c r="F11107">
        <v>2</v>
      </c>
      <c r="G11107" t="s">
        <v>63</v>
      </c>
    </row>
    <row r="11108" spans="1:7" x14ac:dyDescent="0.2">
      <c r="A11108" t="s">
        <v>25786</v>
      </c>
      <c r="B11108" t="s">
        <v>15929</v>
      </c>
      <c r="C11108">
        <v>2223</v>
      </c>
      <c r="D11108">
        <v>818</v>
      </c>
      <c r="E11108" t="s">
        <v>15930</v>
      </c>
      <c r="F11108">
        <v>2</v>
      </c>
      <c r="G11108" t="s">
        <v>63</v>
      </c>
    </row>
    <row r="11109" spans="1:7" x14ac:dyDescent="0.2">
      <c r="A11109" t="s">
        <v>25786</v>
      </c>
      <c r="B11109" t="s">
        <v>15931</v>
      </c>
      <c r="C11109">
        <v>2332</v>
      </c>
      <c r="D11109">
        <v>2224</v>
      </c>
      <c r="E11109" t="s">
        <v>4789</v>
      </c>
      <c r="F11109">
        <v>7</v>
      </c>
      <c r="G11109" t="s">
        <v>63</v>
      </c>
    </row>
    <row r="11110" spans="1:7" x14ac:dyDescent="0.2">
      <c r="A11110" t="s">
        <v>25786</v>
      </c>
      <c r="B11110" t="s">
        <v>15932</v>
      </c>
      <c r="C11110">
        <v>2214</v>
      </c>
      <c r="D11110">
        <v>480</v>
      </c>
      <c r="E11110" t="s">
        <v>12033</v>
      </c>
      <c r="F11110">
        <v>5</v>
      </c>
      <c r="G11110" t="s">
        <v>8</v>
      </c>
    </row>
    <row r="11111" spans="1:7" x14ac:dyDescent="0.2">
      <c r="A11111" t="s">
        <v>25786</v>
      </c>
      <c r="B11111" t="s">
        <v>15933</v>
      </c>
      <c r="C11111">
        <v>2214</v>
      </c>
      <c r="D11111">
        <v>3351</v>
      </c>
      <c r="E11111" t="s">
        <v>15934</v>
      </c>
      <c r="F11111">
        <v>6</v>
      </c>
      <c r="G11111" t="s">
        <v>8</v>
      </c>
    </row>
    <row r="11112" spans="1:7" x14ac:dyDescent="0.2">
      <c r="A11112" t="s">
        <v>25786</v>
      </c>
      <c r="B11112" t="s">
        <v>15935</v>
      </c>
      <c r="C11112">
        <v>2223</v>
      </c>
      <c r="D11112">
        <v>833</v>
      </c>
      <c r="E11112" t="s">
        <v>15936</v>
      </c>
      <c r="F11112">
        <v>11</v>
      </c>
      <c r="G11112" t="s">
        <v>8</v>
      </c>
    </row>
    <row r="11113" spans="1:7" x14ac:dyDescent="0.2">
      <c r="A11113" t="s">
        <v>25786</v>
      </c>
      <c r="B11113" t="s">
        <v>15937</v>
      </c>
      <c r="C11113">
        <v>1121</v>
      </c>
      <c r="D11113">
        <v>7674</v>
      </c>
      <c r="E11113" t="s">
        <v>7255</v>
      </c>
      <c r="F11113">
        <v>7</v>
      </c>
      <c r="G11113" t="s">
        <v>63</v>
      </c>
    </row>
    <row r="11114" spans="1:7" x14ac:dyDescent="0.2">
      <c r="A11114" t="s">
        <v>25786</v>
      </c>
      <c r="B11114" t="s">
        <v>15938</v>
      </c>
      <c r="C11114">
        <v>1122</v>
      </c>
      <c r="D11114">
        <v>7952</v>
      </c>
      <c r="E11114" t="s">
        <v>15939</v>
      </c>
      <c r="F11114">
        <v>14</v>
      </c>
      <c r="G11114" t="s">
        <v>63</v>
      </c>
    </row>
    <row r="11115" spans="1:7" x14ac:dyDescent="0.2">
      <c r="A11115" t="s">
        <v>25786</v>
      </c>
      <c r="B11115" t="s">
        <v>15940</v>
      </c>
      <c r="C11115">
        <v>1342</v>
      </c>
      <c r="D11115">
        <v>5828</v>
      </c>
      <c r="E11115" t="s">
        <v>2014</v>
      </c>
      <c r="F11115">
        <v>21</v>
      </c>
      <c r="G11115" t="s">
        <v>63</v>
      </c>
    </row>
    <row r="11116" spans="1:7" x14ac:dyDescent="0.2">
      <c r="A11116" t="s">
        <v>25786</v>
      </c>
      <c r="B11116" t="s">
        <v>15941</v>
      </c>
      <c r="C11116">
        <v>1342</v>
      </c>
      <c r="D11116">
        <v>5864</v>
      </c>
      <c r="E11116" t="s">
        <v>1789</v>
      </c>
      <c r="F11116">
        <v>4</v>
      </c>
      <c r="G11116" t="s">
        <v>63</v>
      </c>
    </row>
    <row r="11117" spans="1:7" x14ac:dyDescent="0.2">
      <c r="A11117" t="s">
        <v>25786</v>
      </c>
      <c r="B11117" t="s">
        <v>15942</v>
      </c>
      <c r="C11117">
        <v>1342</v>
      </c>
      <c r="D11117">
        <v>5958</v>
      </c>
      <c r="E11117" t="s">
        <v>3047</v>
      </c>
      <c r="F11117">
        <v>27</v>
      </c>
      <c r="G11117" t="s">
        <v>63</v>
      </c>
    </row>
    <row r="11118" spans="1:7" x14ac:dyDescent="0.2">
      <c r="A11118" t="s">
        <v>25786</v>
      </c>
      <c r="B11118" t="s">
        <v>15943</v>
      </c>
      <c r="C11118">
        <v>1342</v>
      </c>
      <c r="D11118">
        <v>3903</v>
      </c>
      <c r="E11118" t="s">
        <v>2462</v>
      </c>
      <c r="F11118">
        <v>7</v>
      </c>
      <c r="G11118" t="s">
        <v>63</v>
      </c>
    </row>
    <row r="11119" spans="1:7" x14ac:dyDescent="0.2">
      <c r="A11119" t="s">
        <v>25786</v>
      </c>
      <c r="B11119" t="s">
        <v>15944</v>
      </c>
      <c r="C11119">
        <v>2131</v>
      </c>
      <c r="D11119">
        <v>4116</v>
      </c>
      <c r="E11119" t="s">
        <v>4459</v>
      </c>
      <c r="F11119">
        <v>13</v>
      </c>
      <c r="G11119" t="s">
        <v>63</v>
      </c>
    </row>
    <row r="11120" spans="1:7" x14ac:dyDescent="0.2">
      <c r="A11120" t="s">
        <v>25786</v>
      </c>
      <c r="B11120" t="s">
        <v>15945</v>
      </c>
      <c r="C11120">
        <v>2132</v>
      </c>
      <c r="D11120">
        <v>3218</v>
      </c>
      <c r="E11120" t="s">
        <v>15946</v>
      </c>
      <c r="F11120">
        <v>40</v>
      </c>
      <c r="G11120" t="s">
        <v>63</v>
      </c>
    </row>
    <row r="11121" spans="1:7" x14ac:dyDescent="0.2">
      <c r="A11121" t="s">
        <v>25786</v>
      </c>
      <c r="B11121" t="s">
        <v>15947</v>
      </c>
      <c r="C11121">
        <v>2132</v>
      </c>
      <c r="D11121">
        <v>3215</v>
      </c>
      <c r="E11121" t="s">
        <v>7196</v>
      </c>
      <c r="F11121">
        <v>16</v>
      </c>
      <c r="G11121" t="s">
        <v>63</v>
      </c>
    </row>
    <row r="11122" spans="1:7" x14ac:dyDescent="0.2">
      <c r="A11122" t="s">
        <v>25786</v>
      </c>
      <c r="B11122" t="s">
        <v>15948</v>
      </c>
      <c r="C11122">
        <v>2132</v>
      </c>
      <c r="D11122">
        <v>3244</v>
      </c>
      <c r="E11122" t="s">
        <v>5886</v>
      </c>
      <c r="F11122">
        <v>7</v>
      </c>
      <c r="G11122" t="s">
        <v>63</v>
      </c>
    </row>
    <row r="11123" spans="1:7" x14ac:dyDescent="0.2">
      <c r="A11123" t="s">
        <v>25786</v>
      </c>
      <c r="B11123" t="s">
        <v>15949</v>
      </c>
      <c r="C11123">
        <v>2132</v>
      </c>
      <c r="D11123">
        <v>3215</v>
      </c>
      <c r="E11123" t="s">
        <v>5291</v>
      </c>
      <c r="F11123">
        <v>14</v>
      </c>
      <c r="G11123" t="s">
        <v>63</v>
      </c>
    </row>
    <row r="11124" spans="1:7" x14ac:dyDescent="0.2">
      <c r="A11124" t="s">
        <v>25786</v>
      </c>
      <c r="B11124" t="s">
        <v>15950</v>
      </c>
      <c r="C11124">
        <v>2161</v>
      </c>
      <c r="D11124">
        <v>4953</v>
      </c>
      <c r="E11124" t="s">
        <v>5007</v>
      </c>
      <c r="F11124">
        <v>36</v>
      </c>
      <c r="G11124" t="s">
        <v>63</v>
      </c>
    </row>
    <row r="11125" spans="1:7" x14ac:dyDescent="0.2">
      <c r="A11125" t="s">
        <v>25786</v>
      </c>
      <c r="B11125" t="s">
        <v>15951</v>
      </c>
      <c r="C11125">
        <v>2161</v>
      </c>
      <c r="D11125">
        <v>4953</v>
      </c>
      <c r="E11125" t="s">
        <v>5007</v>
      </c>
      <c r="F11125">
        <v>2</v>
      </c>
      <c r="G11125" t="s">
        <v>63</v>
      </c>
    </row>
    <row r="11126" spans="1:7" x14ac:dyDescent="0.2">
      <c r="A11126" t="s">
        <v>25786</v>
      </c>
      <c r="B11126" t="s">
        <v>15952</v>
      </c>
      <c r="C11126">
        <v>2211</v>
      </c>
      <c r="D11126">
        <v>659</v>
      </c>
      <c r="E11126" t="s">
        <v>15953</v>
      </c>
      <c r="F11126">
        <v>10</v>
      </c>
      <c r="G11126" t="s">
        <v>63</v>
      </c>
    </row>
    <row r="11127" spans="1:7" x14ac:dyDescent="0.2">
      <c r="A11127" t="s">
        <v>25786</v>
      </c>
      <c r="B11127" t="s">
        <v>15954</v>
      </c>
      <c r="C11127">
        <v>2211</v>
      </c>
      <c r="D11127">
        <v>544</v>
      </c>
      <c r="E11127" t="s">
        <v>15955</v>
      </c>
      <c r="F11127">
        <v>7</v>
      </c>
      <c r="G11127" t="s">
        <v>63</v>
      </c>
    </row>
    <row r="11128" spans="1:7" x14ac:dyDescent="0.2">
      <c r="A11128" t="s">
        <v>25786</v>
      </c>
      <c r="B11128" t="s">
        <v>15956</v>
      </c>
      <c r="C11128">
        <v>2211</v>
      </c>
      <c r="D11128">
        <v>544</v>
      </c>
      <c r="E11128" t="s">
        <v>15955</v>
      </c>
      <c r="F11128">
        <v>2</v>
      </c>
      <c r="G11128" t="s">
        <v>63</v>
      </c>
    </row>
    <row r="11129" spans="1:7" x14ac:dyDescent="0.2">
      <c r="A11129" t="s">
        <v>25786</v>
      </c>
      <c r="B11129" t="s">
        <v>15957</v>
      </c>
      <c r="C11129">
        <v>2211</v>
      </c>
      <c r="D11129">
        <v>435</v>
      </c>
      <c r="E11129" t="s">
        <v>14717</v>
      </c>
      <c r="F11129">
        <v>5</v>
      </c>
      <c r="G11129" t="s">
        <v>63</v>
      </c>
    </row>
    <row r="11130" spans="1:7" x14ac:dyDescent="0.2">
      <c r="A11130" t="s">
        <v>25786</v>
      </c>
      <c r="B11130" t="s">
        <v>15958</v>
      </c>
      <c r="C11130">
        <v>2211</v>
      </c>
      <c r="D11130">
        <v>491</v>
      </c>
      <c r="E11130" t="s">
        <v>15959</v>
      </c>
      <c r="F11130">
        <v>5</v>
      </c>
      <c r="G11130" t="s">
        <v>63</v>
      </c>
    </row>
    <row r="11131" spans="1:7" x14ac:dyDescent="0.2">
      <c r="A11131" t="s">
        <v>25786</v>
      </c>
      <c r="B11131" t="s">
        <v>15960</v>
      </c>
      <c r="C11131">
        <v>2211</v>
      </c>
      <c r="D11131">
        <v>1003</v>
      </c>
      <c r="E11131" t="s">
        <v>6474</v>
      </c>
      <c r="F11131">
        <v>15</v>
      </c>
      <c r="G11131" t="s">
        <v>63</v>
      </c>
    </row>
    <row r="11132" spans="1:7" x14ac:dyDescent="0.2">
      <c r="A11132" t="s">
        <v>25786</v>
      </c>
      <c r="B11132" t="s">
        <v>15961</v>
      </c>
      <c r="C11132">
        <v>2211</v>
      </c>
      <c r="D11132">
        <v>754</v>
      </c>
      <c r="E11132" t="s">
        <v>15962</v>
      </c>
      <c r="F11132">
        <v>4</v>
      </c>
      <c r="G11132" t="s">
        <v>63</v>
      </c>
    </row>
    <row r="11133" spans="1:7" x14ac:dyDescent="0.2">
      <c r="A11133" t="s">
        <v>25786</v>
      </c>
      <c r="B11133" t="s">
        <v>15963</v>
      </c>
      <c r="C11133">
        <v>2211</v>
      </c>
      <c r="D11133">
        <v>650</v>
      </c>
      <c r="E11133" t="s">
        <v>15964</v>
      </c>
      <c r="F11133">
        <v>5</v>
      </c>
      <c r="G11133" t="s">
        <v>63</v>
      </c>
    </row>
    <row r="11134" spans="1:7" x14ac:dyDescent="0.2">
      <c r="A11134" t="s">
        <v>25786</v>
      </c>
      <c r="B11134" t="s">
        <v>15965</v>
      </c>
      <c r="C11134">
        <v>2211</v>
      </c>
      <c r="D11134">
        <v>456</v>
      </c>
      <c r="E11134" t="s">
        <v>2774</v>
      </c>
      <c r="F11134">
        <v>8</v>
      </c>
      <c r="G11134" t="s">
        <v>63</v>
      </c>
    </row>
    <row r="11135" spans="1:7" x14ac:dyDescent="0.2">
      <c r="A11135" t="s">
        <v>25786</v>
      </c>
      <c r="B11135" t="s">
        <v>15966</v>
      </c>
      <c r="C11135">
        <v>2213</v>
      </c>
      <c r="D11135">
        <v>3321</v>
      </c>
      <c r="E11135" t="s">
        <v>5235</v>
      </c>
      <c r="F11135">
        <v>3</v>
      </c>
      <c r="G11135" t="s">
        <v>63</v>
      </c>
    </row>
    <row r="11136" spans="1:7" x14ac:dyDescent="0.2">
      <c r="A11136" t="s">
        <v>25786</v>
      </c>
      <c r="B11136" t="s">
        <v>15967</v>
      </c>
      <c r="C11136">
        <v>2214</v>
      </c>
      <c r="D11136">
        <v>508</v>
      </c>
      <c r="E11136" t="s">
        <v>4729</v>
      </c>
      <c r="F11136">
        <v>8</v>
      </c>
      <c r="G11136" t="s">
        <v>63</v>
      </c>
    </row>
    <row r="11137" spans="1:7" x14ac:dyDescent="0.2">
      <c r="A11137" t="s">
        <v>25786</v>
      </c>
      <c r="B11137" t="s">
        <v>15968</v>
      </c>
      <c r="C11137">
        <v>2214</v>
      </c>
      <c r="D11137">
        <v>3344</v>
      </c>
      <c r="E11137" t="s">
        <v>13398</v>
      </c>
      <c r="F11137">
        <v>2</v>
      </c>
      <c r="G11137" t="s">
        <v>63</v>
      </c>
    </row>
    <row r="11138" spans="1:7" x14ac:dyDescent="0.2">
      <c r="A11138" t="s">
        <v>25786</v>
      </c>
      <c r="B11138" t="s">
        <v>15969</v>
      </c>
      <c r="C11138">
        <v>2214</v>
      </c>
      <c r="D11138">
        <v>951</v>
      </c>
      <c r="E11138" t="s">
        <v>6917</v>
      </c>
      <c r="F11138">
        <v>10</v>
      </c>
      <c r="G11138" t="s">
        <v>63</v>
      </c>
    </row>
    <row r="11139" spans="1:7" x14ac:dyDescent="0.2">
      <c r="A11139" t="s">
        <v>25786</v>
      </c>
      <c r="B11139" t="s">
        <v>15970</v>
      </c>
      <c r="C11139">
        <v>2223</v>
      </c>
      <c r="D11139">
        <v>805</v>
      </c>
      <c r="E11139" t="s">
        <v>12495</v>
      </c>
      <c r="F11139">
        <v>12</v>
      </c>
      <c r="G11139" t="s">
        <v>63</v>
      </c>
    </row>
    <row r="11140" spans="1:7" x14ac:dyDescent="0.2">
      <c r="A11140" t="s">
        <v>25786</v>
      </c>
      <c r="B11140" t="s">
        <v>15971</v>
      </c>
      <c r="C11140">
        <v>2311</v>
      </c>
      <c r="D11140">
        <v>1429</v>
      </c>
      <c r="E11140" t="s">
        <v>15972</v>
      </c>
      <c r="F11140">
        <v>7</v>
      </c>
      <c r="G11140" t="s">
        <v>63</v>
      </c>
    </row>
    <row r="11141" spans="1:7" x14ac:dyDescent="0.2">
      <c r="A11141" t="s">
        <v>25786</v>
      </c>
      <c r="B11141" t="s">
        <v>15973</v>
      </c>
      <c r="C11141">
        <v>2311</v>
      </c>
      <c r="D11141">
        <v>1225</v>
      </c>
      <c r="E11141" t="s">
        <v>3753</v>
      </c>
      <c r="F11141">
        <v>20</v>
      </c>
      <c r="G11141" t="s">
        <v>63</v>
      </c>
    </row>
    <row r="11142" spans="1:7" x14ac:dyDescent="0.2">
      <c r="A11142" t="s">
        <v>25786</v>
      </c>
      <c r="B11142" t="s">
        <v>15974</v>
      </c>
      <c r="C11142">
        <v>2311</v>
      </c>
      <c r="D11142">
        <v>1225</v>
      </c>
      <c r="E11142" t="s">
        <v>3753</v>
      </c>
      <c r="F11142">
        <v>13</v>
      </c>
      <c r="G11142" t="s">
        <v>63</v>
      </c>
    </row>
    <row r="11143" spans="1:7" x14ac:dyDescent="0.2">
      <c r="A11143" t="s">
        <v>25786</v>
      </c>
      <c r="B11143" t="s">
        <v>15975</v>
      </c>
      <c r="C11143">
        <v>2311</v>
      </c>
      <c r="D11143">
        <v>1429</v>
      </c>
      <c r="E11143" t="s">
        <v>15972</v>
      </c>
      <c r="F11143">
        <v>10</v>
      </c>
      <c r="G11143" t="s">
        <v>63</v>
      </c>
    </row>
    <row r="11144" spans="1:7" x14ac:dyDescent="0.2">
      <c r="A11144" t="s">
        <v>25786</v>
      </c>
      <c r="B11144" t="s">
        <v>15976</v>
      </c>
      <c r="C11144">
        <v>2311</v>
      </c>
      <c r="D11144">
        <v>1225</v>
      </c>
      <c r="E11144" t="s">
        <v>3753</v>
      </c>
      <c r="F11144">
        <v>7</v>
      </c>
      <c r="G11144" t="s">
        <v>63</v>
      </c>
    </row>
    <row r="11145" spans="1:7" x14ac:dyDescent="0.2">
      <c r="A11145" t="s">
        <v>25786</v>
      </c>
      <c r="B11145" t="s">
        <v>15977</v>
      </c>
      <c r="C11145">
        <v>2311</v>
      </c>
      <c r="D11145">
        <v>1429</v>
      </c>
      <c r="E11145" t="s">
        <v>15972</v>
      </c>
      <c r="F11145">
        <v>7</v>
      </c>
      <c r="G11145" t="s">
        <v>63</v>
      </c>
    </row>
    <row r="11146" spans="1:7" x14ac:dyDescent="0.2">
      <c r="A11146" t="s">
        <v>25786</v>
      </c>
      <c r="B11146" t="s">
        <v>15978</v>
      </c>
      <c r="C11146">
        <v>2343</v>
      </c>
      <c r="D11146">
        <v>1830</v>
      </c>
      <c r="E11146" t="s">
        <v>1004</v>
      </c>
      <c r="F11146">
        <v>4</v>
      </c>
      <c r="G11146" t="s">
        <v>63</v>
      </c>
    </row>
    <row r="11147" spans="1:7" x14ac:dyDescent="0.2">
      <c r="A11147" t="s">
        <v>25786</v>
      </c>
      <c r="B11147" t="s">
        <v>15979</v>
      </c>
      <c r="C11147">
        <v>2343</v>
      </c>
      <c r="D11147">
        <v>1710</v>
      </c>
      <c r="E11147" t="s">
        <v>15980</v>
      </c>
      <c r="F11147">
        <v>23</v>
      </c>
      <c r="G11147" t="s">
        <v>63</v>
      </c>
    </row>
    <row r="11148" spans="1:7" x14ac:dyDescent="0.2">
      <c r="A11148" t="s">
        <v>25786</v>
      </c>
      <c r="B11148" t="s">
        <v>15981</v>
      </c>
      <c r="C11148">
        <v>1111</v>
      </c>
      <c r="D11148">
        <v>8110</v>
      </c>
      <c r="E11148" t="s">
        <v>15982</v>
      </c>
      <c r="F11148">
        <v>24</v>
      </c>
      <c r="G11148" t="s">
        <v>63</v>
      </c>
    </row>
    <row r="11149" spans="1:7" x14ac:dyDescent="0.2">
      <c r="A11149" t="s">
        <v>25786</v>
      </c>
      <c r="B11149" t="s">
        <v>15983</v>
      </c>
      <c r="C11149">
        <v>1234</v>
      </c>
      <c r="D11149">
        <v>8465</v>
      </c>
      <c r="E11149" t="s">
        <v>12991</v>
      </c>
      <c r="F11149">
        <v>13</v>
      </c>
      <c r="G11149" t="s">
        <v>63</v>
      </c>
    </row>
    <row r="11150" spans="1:7" x14ac:dyDescent="0.2">
      <c r="A11150" t="s">
        <v>25786</v>
      </c>
      <c r="B11150" t="s">
        <v>15984</v>
      </c>
      <c r="C11150">
        <v>1243</v>
      </c>
      <c r="D11150">
        <v>8702</v>
      </c>
      <c r="E11150" t="s">
        <v>15985</v>
      </c>
      <c r="F11150">
        <v>8</v>
      </c>
      <c r="G11150" t="s">
        <v>63</v>
      </c>
    </row>
    <row r="11151" spans="1:7" x14ac:dyDescent="0.2">
      <c r="A11151" t="s">
        <v>25786</v>
      </c>
      <c r="B11151" t="s">
        <v>15986</v>
      </c>
      <c r="C11151">
        <v>1243</v>
      </c>
      <c r="D11151">
        <v>8714</v>
      </c>
      <c r="E11151" t="s">
        <v>7041</v>
      </c>
      <c r="F11151">
        <v>21</v>
      </c>
      <c r="G11151" t="s">
        <v>63</v>
      </c>
    </row>
    <row r="11152" spans="1:7" x14ac:dyDescent="0.2">
      <c r="A11152" t="s">
        <v>25786</v>
      </c>
      <c r="B11152" t="s">
        <v>15987</v>
      </c>
      <c r="C11152">
        <v>1243</v>
      </c>
      <c r="D11152">
        <v>5988</v>
      </c>
      <c r="E11152" t="s">
        <v>7039</v>
      </c>
      <c r="F11152">
        <v>6</v>
      </c>
      <c r="G11152" t="s">
        <v>63</v>
      </c>
    </row>
    <row r="11153" spans="1:7" x14ac:dyDescent="0.2">
      <c r="A11153" t="s">
        <v>25786</v>
      </c>
      <c r="B11153" t="s">
        <v>15988</v>
      </c>
      <c r="C11153">
        <v>1243</v>
      </c>
      <c r="D11153">
        <v>8505</v>
      </c>
      <c r="E11153" t="s">
        <v>15989</v>
      </c>
      <c r="F11153">
        <v>12</v>
      </c>
      <c r="G11153" t="s">
        <v>63</v>
      </c>
    </row>
    <row r="11154" spans="1:7" x14ac:dyDescent="0.2">
      <c r="A11154" t="s">
        <v>25786</v>
      </c>
      <c r="B11154" t="s">
        <v>15990</v>
      </c>
      <c r="C11154">
        <v>1244</v>
      </c>
      <c r="D11154">
        <v>8488</v>
      </c>
      <c r="E11154" t="s">
        <v>8118</v>
      </c>
      <c r="F11154">
        <v>8</v>
      </c>
      <c r="G11154" t="s">
        <v>63</v>
      </c>
    </row>
    <row r="11155" spans="1:7" x14ac:dyDescent="0.2">
      <c r="A11155" t="s">
        <v>25786</v>
      </c>
      <c r="B11155" t="s">
        <v>15991</v>
      </c>
      <c r="C11155">
        <v>1244</v>
      </c>
      <c r="D11155">
        <v>8965</v>
      </c>
      <c r="E11155" t="s">
        <v>8120</v>
      </c>
      <c r="F11155">
        <v>19</v>
      </c>
      <c r="G11155" t="s">
        <v>63</v>
      </c>
    </row>
    <row r="11156" spans="1:7" x14ac:dyDescent="0.2">
      <c r="A11156" t="s">
        <v>25786</v>
      </c>
      <c r="B11156" t="s">
        <v>15992</v>
      </c>
      <c r="C11156">
        <v>1244</v>
      </c>
      <c r="D11156">
        <v>8557</v>
      </c>
      <c r="E11156" t="s">
        <v>15993</v>
      </c>
      <c r="F11156">
        <v>12</v>
      </c>
      <c r="G11156" t="s">
        <v>63</v>
      </c>
    </row>
    <row r="11157" spans="1:7" x14ac:dyDescent="0.2">
      <c r="A11157" t="s">
        <v>25786</v>
      </c>
      <c r="B11157" t="s">
        <v>15994</v>
      </c>
      <c r="C11157">
        <v>1244</v>
      </c>
      <c r="D11157">
        <v>5480</v>
      </c>
      <c r="E11157" t="s">
        <v>15995</v>
      </c>
      <c r="F11157">
        <v>5</v>
      </c>
      <c r="G11157" t="s">
        <v>63</v>
      </c>
    </row>
    <row r="11158" spans="1:7" x14ac:dyDescent="0.2">
      <c r="A11158" t="s">
        <v>25786</v>
      </c>
      <c r="B11158" t="s">
        <v>15996</v>
      </c>
      <c r="C11158">
        <v>1244</v>
      </c>
      <c r="D11158">
        <v>8793</v>
      </c>
      <c r="E11158" t="s">
        <v>6795</v>
      </c>
      <c r="F11158">
        <v>12</v>
      </c>
      <c r="G11158" t="s">
        <v>63</v>
      </c>
    </row>
    <row r="11159" spans="1:7" x14ac:dyDescent="0.2">
      <c r="A11159" t="s">
        <v>25786</v>
      </c>
      <c r="B11159" t="s">
        <v>15997</v>
      </c>
      <c r="C11159">
        <v>1244</v>
      </c>
      <c r="D11159">
        <v>8429</v>
      </c>
      <c r="E11159" t="s">
        <v>15998</v>
      </c>
      <c r="F11159">
        <v>8</v>
      </c>
      <c r="G11159" t="s">
        <v>63</v>
      </c>
    </row>
    <row r="11160" spans="1:7" x14ac:dyDescent="0.2">
      <c r="A11160" t="s">
        <v>25786</v>
      </c>
      <c r="B11160" t="s">
        <v>15999</v>
      </c>
      <c r="C11160">
        <v>1244</v>
      </c>
      <c r="D11160">
        <v>9173</v>
      </c>
      <c r="E11160" t="s">
        <v>16000</v>
      </c>
      <c r="F11160">
        <v>6</v>
      </c>
      <c r="G11160" t="s">
        <v>63</v>
      </c>
    </row>
    <row r="11161" spans="1:7" x14ac:dyDescent="0.2">
      <c r="A11161" t="s">
        <v>25786</v>
      </c>
      <c r="B11161" t="s">
        <v>16001</v>
      </c>
      <c r="C11161">
        <v>1245</v>
      </c>
      <c r="D11161">
        <v>6574</v>
      </c>
      <c r="E11161" t="s">
        <v>7845</v>
      </c>
      <c r="F11161">
        <v>5</v>
      </c>
      <c r="G11161" t="s">
        <v>63</v>
      </c>
    </row>
    <row r="11162" spans="1:7" x14ac:dyDescent="0.2">
      <c r="A11162" t="s">
        <v>25786</v>
      </c>
      <c r="B11162" t="s">
        <v>16002</v>
      </c>
      <c r="C11162">
        <v>1245</v>
      </c>
      <c r="D11162">
        <v>6574</v>
      </c>
      <c r="E11162" t="s">
        <v>7845</v>
      </c>
      <c r="F11162">
        <v>17</v>
      </c>
      <c r="G11162" t="s">
        <v>63</v>
      </c>
    </row>
    <row r="11163" spans="1:7" x14ac:dyDescent="0.2">
      <c r="A11163" t="s">
        <v>25786</v>
      </c>
      <c r="B11163" t="s">
        <v>16003</v>
      </c>
      <c r="C11163">
        <v>1245</v>
      </c>
      <c r="D11163">
        <v>8693</v>
      </c>
      <c r="E11163" t="s">
        <v>9973</v>
      </c>
      <c r="F11163">
        <v>22</v>
      </c>
      <c r="G11163" t="s">
        <v>63</v>
      </c>
    </row>
    <row r="11164" spans="1:7" x14ac:dyDescent="0.2">
      <c r="A11164" t="s">
        <v>25786</v>
      </c>
      <c r="B11164" t="s">
        <v>16004</v>
      </c>
      <c r="C11164">
        <v>1245</v>
      </c>
      <c r="D11164">
        <v>8843</v>
      </c>
      <c r="E11164" t="s">
        <v>7421</v>
      </c>
      <c r="F11164">
        <v>14</v>
      </c>
      <c r="G11164" t="s">
        <v>63</v>
      </c>
    </row>
    <row r="11165" spans="1:7" x14ac:dyDescent="0.2">
      <c r="A11165" t="s">
        <v>25786</v>
      </c>
      <c r="B11165" t="s">
        <v>16005</v>
      </c>
      <c r="C11165">
        <v>1324</v>
      </c>
      <c r="D11165">
        <v>6352</v>
      </c>
      <c r="E11165" t="s">
        <v>16006</v>
      </c>
      <c r="F11165">
        <v>14</v>
      </c>
      <c r="G11165" t="s">
        <v>63</v>
      </c>
    </row>
    <row r="11166" spans="1:7" x14ac:dyDescent="0.2">
      <c r="A11166" t="s">
        <v>25786</v>
      </c>
      <c r="B11166" t="s">
        <v>16007</v>
      </c>
      <c r="C11166">
        <v>1324</v>
      </c>
      <c r="D11166">
        <v>6272</v>
      </c>
      <c r="E11166" t="s">
        <v>5509</v>
      </c>
      <c r="F11166">
        <v>18</v>
      </c>
      <c r="G11166" t="s">
        <v>63</v>
      </c>
    </row>
    <row r="11167" spans="1:7" x14ac:dyDescent="0.2">
      <c r="A11167" t="s">
        <v>25786</v>
      </c>
      <c r="B11167" t="s">
        <v>16008</v>
      </c>
      <c r="C11167">
        <v>2114</v>
      </c>
      <c r="D11167">
        <v>2853</v>
      </c>
      <c r="E11167" t="s">
        <v>11092</v>
      </c>
      <c r="F11167">
        <v>19</v>
      </c>
      <c r="G11167" t="s">
        <v>63</v>
      </c>
    </row>
    <row r="11168" spans="1:7" x14ac:dyDescent="0.2">
      <c r="A11168" t="s">
        <v>25786</v>
      </c>
      <c r="B11168" t="s">
        <v>16009</v>
      </c>
      <c r="C11168">
        <v>2131</v>
      </c>
      <c r="D11168">
        <v>3607</v>
      </c>
      <c r="E11168" t="s">
        <v>757</v>
      </c>
      <c r="F11168">
        <v>21</v>
      </c>
      <c r="G11168" t="s">
        <v>63</v>
      </c>
    </row>
    <row r="11169" spans="1:7" x14ac:dyDescent="0.2">
      <c r="A11169" t="s">
        <v>25786</v>
      </c>
      <c r="B11169" t="s">
        <v>16010</v>
      </c>
      <c r="C11169">
        <v>2131</v>
      </c>
      <c r="D11169">
        <v>3607</v>
      </c>
      <c r="E11169" t="s">
        <v>757</v>
      </c>
      <c r="F11169">
        <v>29</v>
      </c>
      <c r="G11169" t="s">
        <v>63</v>
      </c>
    </row>
    <row r="11170" spans="1:7" x14ac:dyDescent="0.2">
      <c r="A11170" t="s">
        <v>25786</v>
      </c>
      <c r="B11170" t="s">
        <v>16011</v>
      </c>
      <c r="C11170">
        <v>2131</v>
      </c>
      <c r="D11170">
        <v>3607</v>
      </c>
      <c r="E11170" t="s">
        <v>11823</v>
      </c>
      <c r="F11170">
        <v>8</v>
      </c>
      <c r="G11170" t="s">
        <v>63</v>
      </c>
    </row>
    <row r="11171" spans="1:7" x14ac:dyDescent="0.2">
      <c r="A11171" t="s">
        <v>25786</v>
      </c>
      <c r="B11171" t="s">
        <v>16012</v>
      </c>
      <c r="C11171">
        <v>2131</v>
      </c>
      <c r="D11171">
        <v>3607</v>
      </c>
      <c r="E11171" t="s">
        <v>757</v>
      </c>
      <c r="F11171">
        <v>5</v>
      </c>
      <c r="G11171" t="s">
        <v>63</v>
      </c>
    </row>
    <row r="11172" spans="1:7" x14ac:dyDescent="0.2">
      <c r="A11172" t="s">
        <v>25786</v>
      </c>
      <c r="B11172" t="s">
        <v>16013</v>
      </c>
      <c r="C11172">
        <v>2131</v>
      </c>
      <c r="D11172">
        <v>3607</v>
      </c>
      <c r="E11172" t="s">
        <v>757</v>
      </c>
      <c r="F11172">
        <v>32</v>
      </c>
      <c r="G11172" t="s">
        <v>63</v>
      </c>
    </row>
    <row r="11173" spans="1:7" x14ac:dyDescent="0.2">
      <c r="A11173" t="s">
        <v>25786</v>
      </c>
      <c r="B11173" t="s">
        <v>16014</v>
      </c>
      <c r="C11173">
        <v>2131</v>
      </c>
      <c r="D11173">
        <v>3607</v>
      </c>
      <c r="E11173" t="s">
        <v>757</v>
      </c>
      <c r="F11173">
        <v>15</v>
      </c>
      <c r="G11173" t="s">
        <v>63</v>
      </c>
    </row>
    <row r="11174" spans="1:7" x14ac:dyDescent="0.2">
      <c r="A11174" t="s">
        <v>25786</v>
      </c>
      <c r="B11174" t="s">
        <v>16015</v>
      </c>
      <c r="C11174">
        <v>2131</v>
      </c>
      <c r="D11174">
        <v>3607</v>
      </c>
      <c r="E11174" t="s">
        <v>757</v>
      </c>
      <c r="F11174">
        <v>16</v>
      </c>
      <c r="G11174" t="s">
        <v>63</v>
      </c>
    </row>
    <row r="11175" spans="1:7" x14ac:dyDescent="0.2">
      <c r="A11175" t="s">
        <v>25786</v>
      </c>
      <c r="B11175" t="s">
        <v>16016</v>
      </c>
      <c r="C11175">
        <v>2214</v>
      </c>
      <c r="D11175">
        <v>551</v>
      </c>
      <c r="E11175" t="s">
        <v>1328</v>
      </c>
      <c r="F11175">
        <v>8</v>
      </c>
      <c r="G11175" t="s">
        <v>63</v>
      </c>
    </row>
    <row r="11176" spans="1:7" x14ac:dyDescent="0.2">
      <c r="A11176" t="s">
        <v>25786</v>
      </c>
      <c r="B11176" t="s">
        <v>16017</v>
      </c>
      <c r="C11176">
        <v>2214</v>
      </c>
      <c r="D11176">
        <v>551</v>
      </c>
      <c r="E11176" t="s">
        <v>1328</v>
      </c>
      <c r="F11176">
        <v>19</v>
      </c>
      <c r="G11176" t="s">
        <v>63</v>
      </c>
    </row>
    <row r="11177" spans="1:7" x14ac:dyDescent="0.2">
      <c r="A11177" t="s">
        <v>25786</v>
      </c>
      <c r="B11177" t="s">
        <v>16018</v>
      </c>
      <c r="C11177">
        <v>2311</v>
      </c>
      <c r="D11177">
        <v>1206</v>
      </c>
      <c r="E11177" t="s">
        <v>4361</v>
      </c>
      <c r="F11177">
        <v>6</v>
      </c>
      <c r="G11177" t="s">
        <v>272</v>
      </c>
    </row>
    <row r="11178" spans="1:7" x14ac:dyDescent="0.2">
      <c r="A11178" t="s">
        <v>25786</v>
      </c>
      <c r="B11178" t="s">
        <v>16019</v>
      </c>
      <c r="C11178">
        <v>1111</v>
      </c>
      <c r="D11178">
        <v>8102</v>
      </c>
      <c r="E11178" t="s">
        <v>7303</v>
      </c>
      <c r="F11178">
        <v>5</v>
      </c>
      <c r="G11178" t="s">
        <v>8</v>
      </c>
    </row>
    <row r="11179" spans="1:7" x14ac:dyDescent="0.2">
      <c r="A11179" t="s">
        <v>25786</v>
      </c>
      <c r="B11179" t="s">
        <v>16020</v>
      </c>
      <c r="C11179">
        <v>1131</v>
      </c>
      <c r="D11179">
        <v>9586</v>
      </c>
      <c r="E11179" t="s">
        <v>16021</v>
      </c>
      <c r="F11179">
        <v>7</v>
      </c>
      <c r="G11179" t="s">
        <v>63</v>
      </c>
    </row>
    <row r="11180" spans="1:7" x14ac:dyDescent="0.2">
      <c r="A11180" t="s">
        <v>25786</v>
      </c>
      <c r="B11180" t="s">
        <v>16022</v>
      </c>
      <c r="C11180">
        <v>1131</v>
      </c>
      <c r="D11180">
        <v>9520</v>
      </c>
      <c r="E11180" t="s">
        <v>244</v>
      </c>
      <c r="F11180">
        <v>6</v>
      </c>
      <c r="G11180" t="s">
        <v>63</v>
      </c>
    </row>
    <row r="11181" spans="1:7" x14ac:dyDescent="0.2">
      <c r="A11181" t="s">
        <v>25786</v>
      </c>
      <c r="B11181" t="s">
        <v>16023</v>
      </c>
      <c r="C11181">
        <v>1131</v>
      </c>
      <c r="D11181">
        <v>9526</v>
      </c>
      <c r="E11181" t="s">
        <v>636</v>
      </c>
      <c r="F11181">
        <v>9</v>
      </c>
      <c r="G11181" t="s">
        <v>63</v>
      </c>
    </row>
    <row r="11182" spans="1:7" x14ac:dyDescent="0.2">
      <c r="A11182" t="s">
        <v>25786</v>
      </c>
      <c r="B11182" t="s">
        <v>16024</v>
      </c>
      <c r="C11182">
        <v>1131</v>
      </c>
      <c r="D11182">
        <v>9375</v>
      </c>
      <c r="E11182" t="s">
        <v>16025</v>
      </c>
      <c r="F11182">
        <v>15</v>
      </c>
      <c r="G11182" t="s">
        <v>63</v>
      </c>
    </row>
    <row r="11183" spans="1:7" x14ac:dyDescent="0.2">
      <c r="A11183" t="s">
        <v>25786</v>
      </c>
      <c r="B11183" t="s">
        <v>16026</v>
      </c>
      <c r="C11183">
        <v>1131</v>
      </c>
      <c r="D11183">
        <v>9680</v>
      </c>
      <c r="E11183" t="s">
        <v>12682</v>
      </c>
      <c r="F11183">
        <v>19</v>
      </c>
      <c r="G11183" t="s">
        <v>63</v>
      </c>
    </row>
    <row r="11184" spans="1:7" x14ac:dyDescent="0.2">
      <c r="A11184" t="s">
        <v>25786</v>
      </c>
      <c r="B11184" t="s">
        <v>16027</v>
      </c>
      <c r="C11184">
        <v>1131</v>
      </c>
      <c r="D11184">
        <v>9652</v>
      </c>
      <c r="E11184" t="s">
        <v>929</v>
      </c>
      <c r="F11184">
        <v>11</v>
      </c>
      <c r="G11184" t="s">
        <v>63</v>
      </c>
    </row>
    <row r="11185" spans="1:7" x14ac:dyDescent="0.2">
      <c r="A11185" t="s">
        <v>25786</v>
      </c>
      <c r="B11185" t="s">
        <v>16028</v>
      </c>
      <c r="C11185">
        <v>1131</v>
      </c>
      <c r="D11185">
        <v>9608</v>
      </c>
      <c r="E11185" t="s">
        <v>1267</v>
      </c>
      <c r="F11185">
        <v>26</v>
      </c>
      <c r="G11185" t="s">
        <v>63</v>
      </c>
    </row>
    <row r="11186" spans="1:7" x14ac:dyDescent="0.2">
      <c r="A11186" t="s">
        <v>25786</v>
      </c>
      <c r="B11186" t="s">
        <v>16029</v>
      </c>
      <c r="C11186">
        <v>1131</v>
      </c>
      <c r="D11186">
        <v>9520</v>
      </c>
      <c r="E11186" t="s">
        <v>244</v>
      </c>
      <c r="F11186">
        <v>18</v>
      </c>
      <c r="G11186" t="s">
        <v>63</v>
      </c>
    </row>
    <row r="11187" spans="1:7" x14ac:dyDescent="0.2">
      <c r="A11187" t="s">
        <v>25786</v>
      </c>
      <c r="B11187" t="s">
        <v>16030</v>
      </c>
      <c r="C11187">
        <v>1131</v>
      </c>
      <c r="D11187">
        <v>9360</v>
      </c>
      <c r="E11187" t="s">
        <v>16031</v>
      </c>
      <c r="F11187">
        <v>4</v>
      </c>
      <c r="G11187" t="s">
        <v>63</v>
      </c>
    </row>
    <row r="11188" spans="1:7" x14ac:dyDescent="0.2">
      <c r="A11188" t="s">
        <v>25786</v>
      </c>
      <c r="B11188" t="s">
        <v>16032</v>
      </c>
      <c r="C11188">
        <v>1131</v>
      </c>
      <c r="D11188">
        <v>9360</v>
      </c>
      <c r="E11188" t="s">
        <v>16031</v>
      </c>
      <c r="F11188">
        <v>19</v>
      </c>
      <c r="G11188" t="s">
        <v>63</v>
      </c>
    </row>
    <row r="11189" spans="1:7" x14ac:dyDescent="0.2">
      <c r="A11189" t="s">
        <v>25786</v>
      </c>
      <c r="B11189" t="s">
        <v>16033</v>
      </c>
      <c r="C11189">
        <v>1131</v>
      </c>
      <c r="D11189">
        <v>9504</v>
      </c>
      <c r="E11189" t="s">
        <v>4588</v>
      </c>
      <c r="F11189">
        <v>13</v>
      </c>
      <c r="G11189" t="s">
        <v>63</v>
      </c>
    </row>
    <row r="11190" spans="1:7" x14ac:dyDescent="0.2">
      <c r="A11190" t="s">
        <v>25786</v>
      </c>
      <c r="B11190" t="s">
        <v>16034</v>
      </c>
      <c r="C11190">
        <v>1151</v>
      </c>
      <c r="D11190">
        <v>6733</v>
      </c>
      <c r="E11190" t="s">
        <v>4667</v>
      </c>
      <c r="F11190">
        <v>7</v>
      </c>
      <c r="G11190" t="s">
        <v>63</v>
      </c>
    </row>
    <row r="11191" spans="1:7" x14ac:dyDescent="0.2">
      <c r="A11191" t="s">
        <v>25786</v>
      </c>
      <c r="B11191" t="s">
        <v>16035</v>
      </c>
      <c r="C11191">
        <v>1151</v>
      </c>
      <c r="D11191">
        <v>6714</v>
      </c>
      <c r="E11191" t="s">
        <v>5850</v>
      </c>
      <c r="F11191">
        <v>9</v>
      </c>
      <c r="G11191" t="s">
        <v>63</v>
      </c>
    </row>
    <row r="11192" spans="1:7" x14ac:dyDescent="0.2">
      <c r="A11192" t="s">
        <v>25786</v>
      </c>
      <c r="B11192" t="s">
        <v>16036</v>
      </c>
      <c r="C11192">
        <v>1151</v>
      </c>
      <c r="D11192">
        <v>6716</v>
      </c>
      <c r="E11192" t="s">
        <v>16037</v>
      </c>
      <c r="F11192">
        <v>8</v>
      </c>
      <c r="G11192" t="s">
        <v>63</v>
      </c>
    </row>
    <row r="11193" spans="1:7" x14ac:dyDescent="0.2">
      <c r="A11193" t="s">
        <v>25786</v>
      </c>
      <c r="B11193" t="s">
        <v>16038</v>
      </c>
      <c r="C11193">
        <v>1151</v>
      </c>
      <c r="D11193">
        <v>6612</v>
      </c>
      <c r="E11193" t="s">
        <v>8705</v>
      </c>
      <c r="F11193">
        <v>5</v>
      </c>
      <c r="G11193" t="s">
        <v>63</v>
      </c>
    </row>
    <row r="11194" spans="1:7" x14ac:dyDescent="0.2">
      <c r="A11194" t="s">
        <v>25786</v>
      </c>
      <c r="B11194" t="s">
        <v>16039</v>
      </c>
      <c r="C11194">
        <v>1151</v>
      </c>
      <c r="D11194">
        <v>6483</v>
      </c>
      <c r="E11194" t="s">
        <v>16040</v>
      </c>
      <c r="F11194">
        <v>7</v>
      </c>
      <c r="G11194" t="s">
        <v>63</v>
      </c>
    </row>
    <row r="11195" spans="1:7" x14ac:dyDescent="0.2">
      <c r="A11195" t="s">
        <v>25786</v>
      </c>
      <c r="B11195" t="s">
        <v>16041</v>
      </c>
      <c r="C11195">
        <v>1151</v>
      </c>
      <c r="D11195">
        <v>6612</v>
      </c>
      <c r="E11195" t="s">
        <v>8705</v>
      </c>
      <c r="F11195">
        <v>16</v>
      </c>
      <c r="G11195" t="s">
        <v>63</v>
      </c>
    </row>
    <row r="11196" spans="1:7" x14ac:dyDescent="0.2">
      <c r="A11196" t="s">
        <v>25786</v>
      </c>
      <c r="B11196" t="s">
        <v>16042</v>
      </c>
      <c r="C11196">
        <v>1151</v>
      </c>
      <c r="D11196">
        <v>6792</v>
      </c>
      <c r="E11196" t="s">
        <v>16043</v>
      </c>
      <c r="F11196">
        <v>9</v>
      </c>
      <c r="G11196" t="s">
        <v>63</v>
      </c>
    </row>
    <row r="11197" spans="1:7" x14ac:dyDescent="0.2">
      <c r="A11197" t="s">
        <v>25786</v>
      </c>
      <c r="B11197" t="s">
        <v>16044</v>
      </c>
      <c r="C11197">
        <v>1151</v>
      </c>
      <c r="D11197">
        <v>6703</v>
      </c>
      <c r="E11197" t="s">
        <v>16045</v>
      </c>
      <c r="F11197">
        <v>5</v>
      </c>
      <c r="G11197" t="s">
        <v>63</v>
      </c>
    </row>
    <row r="11198" spans="1:7" x14ac:dyDescent="0.2">
      <c r="A11198" t="s">
        <v>25786</v>
      </c>
      <c r="B11198" t="s">
        <v>16046</v>
      </c>
      <c r="C11198">
        <v>1151</v>
      </c>
      <c r="D11198">
        <v>6733</v>
      </c>
      <c r="E11198" t="s">
        <v>4667</v>
      </c>
      <c r="F11198">
        <v>4</v>
      </c>
      <c r="G11198" t="s">
        <v>63</v>
      </c>
    </row>
    <row r="11199" spans="1:7" x14ac:dyDescent="0.2">
      <c r="A11199" t="s">
        <v>25786</v>
      </c>
      <c r="B11199" t="s">
        <v>16047</v>
      </c>
      <c r="C11199">
        <v>1151</v>
      </c>
      <c r="D11199">
        <v>6713</v>
      </c>
      <c r="E11199" t="s">
        <v>11054</v>
      </c>
      <c r="F11199">
        <v>7</v>
      </c>
      <c r="G11199" t="s">
        <v>63</v>
      </c>
    </row>
    <row r="11200" spans="1:7" x14ac:dyDescent="0.2">
      <c r="A11200" t="s">
        <v>25786</v>
      </c>
      <c r="B11200" t="s">
        <v>16048</v>
      </c>
      <c r="C11200">
        <v>1153</v>
      </c>
      <c r="D11200">
        <v>6663</v>
      </c>
      <c r="E11200" t="s">
        <v>16049</v>
      </c>
      <c r="F11200">
        <v>23</v>
      </c>
      <c r="G11200" t="s">
        <v>63</v>
      </c>
    </row>
    <row r="11201" spans="1:7" x14ac:dyDescent="0.2">
      <c r="A11201" t="s">
        <v>25786</v>
      </c>
      <c r="B11201" t="s">
        <v>16050</v>
      </c>
      <c r="C11201">
        <v>1153</v>
      </c>
      <c r="D11201">
        <v>6481</v>
      </c>
      <c r="E11201" t="s">
        <v>16051</v>
      </c>
      <c r="F11201">
        <v>9</v>
      </c>
      <c r="G11201" t="s">
        <v>63</v>
      </c>
    </row>
    <row r="11202" spans="1:7" x14ac:dyDescent="0.2">
      <c r="A11202" t="s">
        <v>25786</v>
      </c>
      <c r="B11202" t="s">
        <v>16052</v>
      </c>
      <c r="C11202">
        <v>1153</v>
      </c>
      <c r="D11202">
        <v>6645</v>
      </c>
      <c r="E11202" t="s">
        <v>12572</v>
      </c>
      <c r="F11202">
        <v>15</v>
      </c>
      <c r="G11202" t="s">
        <v>63</v>
      </c>
    </row>
    <row r="11203" spans="1:7" x14ac:dyDescent="0.2">
      <c r="A11203" t="s">
        <v>25786</v>
      </c>
      <c r="B11203" t="s">
        <v>16053</v>
      </c>
      <c r="C11203">
        <v>1153</v>
      </c>
      <c r="D11203">
        <v>6481</v>
      </c>
      <c r="E11203" t="s">
        <v>16054</v>
      </c>
      <c r="F11203">
        <v>11</v>
      </c>
      <c r="G11203" t="s">
        <v>63</v>
      </c>
    </row>
    <row r="11204" spans="1:7" x14ac:dyDescent="0.2">
      <c r="A11204" t="s">
        <v>25786</v>
      </c>
      <c r="B11204" t="s">
        <v>16055</v>
      </c>
      <c r="C11204">
        <v>1153</v>
      </c>
      <c r="D11204">
        <v>6736</v>
      </c>
      <c r="E11204" t="s">
        <v>16056</v>
      </c>
      <c r="F11204">
        <v>8</v>
      </c>
      <c r="G11204" t="s">
        <v>63</v>
      </c>
    </row>
    <row r="11205" spans="1:7" x14ac:dyDescent="0.2">
      <c r="A11205" t="s">
        <v>25786</v>
      </c>
      <c r="B11205" t="s">
        <v>16057</v>
      </c>
      <c r="C11205">
        <v>1153</v>
      </c>
      <c r="D11205">
        <v>6765</v>
      </c>
      <c r="E11205" t="s">
        <v>7807</v>
      </c>
      <c r="F11205">
        <v>4</v>
      </c>
      <c r="G11205" t="s">
        <v>63</v>
      </c>
    </row>
    <row r="11206" spans="1:7" x14ac:dyDescent="0.2">
      <c r="A11206" t="s">
        <v>25786</v>
      </c>
      <c r="B11206" t="s">
        <v>16058</v>
      </c>
      <c r="C11206">
        <v>1153</v>
      </c>
      <c r="D11206">
        <v>6723</v>
      </c>
      <c r="E11206" t="s">
        <v>8664</v>
      </c>
      <c r="F11206">
        <v>21</v>
      </c>
      <c r="G11206" t="s">
        <v>63</v>
      </c>
    </row>
    <row r="11207" spans="1:7" x14ac:dyDescent="0.2">
      <c r="A11207" t="s">
        <v>25786</v>
      </c>
      <c r="B11207" t="s">
        <v>16059</v>
      </c>
      <c r="C11207">
        <v>1153</v>
      </c>
      <c r="D11207">
        <v>6645</v>
      </c>
      <c r="E11207" t="s">
        <v>12572</v>
      </c>
      <c r="F11207">
        <v>11</v>
      </c>
      <c r="G11207" t="s">
        <v>63</v>
      </c>
    </row>
    <row r="11208" spans="1:7" x14ac:dyDescent="0.2">
      <c r="A11208" t="s">
        <v>25786</v>
      </c>
      <c r="B11208" t="s">
        <v>16060</v>
      </c>
      <c r="C11208">
        <v>1153</v>
      </c>
      <c r="D11208">
        <v>8061</v>
      </c>
      <c r="E11208" t="s">
        <v>6436</v>
      </c>
      <c r="F11208">
        <v>12</v>
      </c>
      <c r="G11208" t="s">
        <v>63</v>
      </c>
    </row>
    <row r="11209" spans="1:7" x14ac:dyDescent="0.2">
      <c r="A11209" t="s">
        <v>25786</v>
      </c>
      <c r="B11209" t="s">
        <v>16061</v>
      </c>
      <c r="C11209">
        <v>1153</v>
      </c>
      <c r="D11209">
        <v>6723</v>
      </c>
      <c r="E11209" t="s">
        <v>8664</v>
      </c>
      <c r="F11209">
        <v>6</v>
      </c>
      <c r="G11209" t="s">
        <v>63</v>
      </c>
    </row>
    <row r="11210" spans="1:7" x14ac:dyDescent="0.2">
      <c r="A11210" t="s">
        <v>25786</v>
      </c>
      <c r="B11210" t="s">
        <v>16062</v>
      </c>
      <c r="C11210">
        <v>1212</v>
      </c>
      <c r="D11210">
        <v>8310</v>
      </c>
      <c r="E11210" t="s">
        <v>9147</v>
      </c>
      <c r="F11210">
        <v>30</v>
      </c>
      <c r="G11210" t="s">
        <v>63</v>
      </c>
    </row>
    <row r="11211" spans="1:7" x14ac:dyDescent="0.2">
      <c r="A11211" t="s">
        <v>25786</v>
      </c>
      <c r="B11211" t="s">
        <v>16063</v>
      </c>
      <c r="C11211">
        <v>1221</v>
      </c>
      <c r="D11211">
        <v>9151</v>
      </c>
      <c r="E11211" t="s">
        <v>16064</v>
      </c>
      <c r="F11211">
        <v>13</v>
      </c>
      <c r="G11211" t="s">
        <v>63</v>
      </c>
    </row>
    <row r="11212" spans="1:7" x14ac:dyDescent="0.2">
      <c r="A11212" t="s">
        <v>25786</v>
      </c>
      <c r="B11212" t="s">
        <v>16065</v>
      </c>
      <c r="C11212">
        <v>1221</v>
      </c>
      <c r="D11212">
        <v>8327</v>
      </c>
      <c r="E11212" t="s">
        <v>10616</v>
      </c>
      <c r="F11212">
        <v>22</v>
      </c>
      <c r="G11212" t="s">
        <v>63</v>
      </c>
    </row>
    <row r="11213" spans="1:7" x14ac:dyDescent="0.2">
      <c r="A11213" t="s">
        <v>25786</v>
      </c>
      <c r="B11213" t="s">
        <v>16066</v>
      </c>
      <c r="C11213">
        <v>1221</v>
      </c>
      <c r="D11213">
        <v>8479</v>
      </c>
      <c r="E11213" t="s">
        <v>3848</v>
      </c>
      <c r="F11213">
        <v>16</v>
      </c>
      <c r="G11213" t="s">
        <v>63</v>
      </c>
    </row>
    <row r="11214" spans="1:7" x14ac:dyDescent="0.2">
      <c r="A11214" t="s">
        <v>25786</v>
      </c>
      <c r="B11214" t="s">
        <v>16067</v>
      </c>
      <c r="C11214">
        <v>1221</v>
      </c>
      <c r="D11214">
        <v>6545</v>
      </c>
      <c r="E11214" t="s">
        <v>16068</v>
      </c>
      <c r="F11214">
        <v>22</v>
      </c>
      <c r="G11214" t="s">
        <v>63</v>
      </c>
    </row>
    <row r="11215" spans="1:7" x14ac:dyDescent="0.2">
      <c r="A11215" t="s">
        <v>25786</v>
      </c>
      <c r="B11215" t="s">
        <v>16069</v>
      </c>
      <c r="C11215">
        <v>1221</v>
      </c>
      <c r="D11215">
        <v>8479</v>
      </c>
      <c r="E11215" t="s">
        <v>3848</v>
      </c>
      <c r="F11215">
        <v>9</v>
      </c>
      <c r="G11215" t="s">
        <v>63</v>
      </c>
    </row>
    <row r="11216" spans="1:7" x14ac:dyDescent="0.2">
      <c r="A11216" t="s">
        <v>25786</v>
      </c>
      <c r="B11216" t="s">
        <v>16070</v>
      </c>
      <c r="C11216">
        <v>1221</v>
      </c>
      <c r="D11216">
        <v>8479</v>
      </c>
      <c r="E11216" t="s">
        <v>3848</v>
      </c>
      <c r="F11216">
        <v>11</v>
      </c>
      <c r="G11216" t="s">
        <v>63</v>
      </c>
    </row>
    <row r="11217" spans="1:7" x14ac:dyDescent="0.2">
      <c r="A11217" t="s">
        <v>25786</v>
      </c>
      <c r="B11217" t="s">
        <v>16071</v>
      </c>
      <c r="C11217">
        <v>1221</v>
      </c>
      <c r="D11217">
        <v>8724</v>
      </c>
      <c r="E11217" t="s">
        <v>1301</v>
      </c>
      <c r="F11217">
        <v>3</v>
      </c>
      <c r="G11217" t="s">
        <v>63</v>
      </c>
    </row>
    <row r="11218" spans="1:7" x14ac:dyDescent="0.2">
      <c r="A11218" t="s">
        <v>25786</v>
      </c>
      <c r="B11218" t="s">
        <v>16072</v>
      </c>
      <c r="C11218">
        <v>1221</v>
      </c>
      <c r="D11218">
        <v>6545</v>
      </c>
      <c r="E11218" t="s">
        <v>16068</v>
      </c>
      <c r="F11218">
        <v>3</v>
      </c>
      <c r="G11218" t="s">
        <v>63</v>
      </c>
    </row>
    <row r="11219" spans="1:7" x14ac:dyDescent="0.2">
      <c r="A11219" t="s">
        <v>25786</v>
      </c>
      <c r="B11219" t="s">
        <v>16073</v>
      </c>
      <c r="C11219">
        <v>1221</v>
      </c>
      <c r="D11219">
        <v>5818</v>
      </c>
      <c r="E11219" t="s">
        <v>16074</v>
      </c>
      <c r="F11219">
        <v>11</v>
      </c>
      <c r="G11219" t="s">
        <v>63</v>
      </c>
    </row>
    <row r="11220" spans="1:7" x14ac:dyDescent="0.2">
      <c r="A11220" t="s">
        <v>25786</v>
      </c>
      <c r="B11220" t="s">
        <v>16075</v>
      </c>
      <c r="C11220">
        <v>1232</v>
      </c>
      <c r="D11220">
        <v>8535</v>
      </c>
      <c r="E11220" t="s">
        <v>16076</v>
      </c>
      <c r="F11220">
        <v>5</v>
      </c>
      <c r="G11220" t="s">
        <v>63</v>
      </c>
    </row>
    <row r="11221" spans="1:7" x14ac:dyDescent="0.2">
      <c r="A11221" t="s">
        <v>25786</v>
      </c>
      <c r="B11221" t="s">
        <v>16077</v>
      </c>
      <c r="C11221">
        <v>1232</v>
      </c>
      <c r="D11221">
        <v>8707</v>
      </c>
      <c r="E11221" t="s">
        <v>12549</v>
      </c>
      <c r="F11221">
        <v>20</v>
      </c>
      <c r="G11221" t="s">
        <v>63</v>
      </c>
    </row>
    <row r="11222" spans="1:7" x14ac:dyDescent="0.2">
      <c r="A11222" t="s">
        <v>25786</v>
      </c>
      <c r="B11222" t="s">
        <v>16078</v>
      </c>
      <c r="C11222">
        <v>1312</v>
      </c>
      <c r="D11222">
        <v>2639</v>
      </c>
      <c r="E11222" t="s">
        <v>2347</v>
      </c>
      <c r="F11222">
        <v>14</v>
      </c>
      <c r="G11222" t="s">
        <v>63</v>
      </c>
    </row>
    <row r="11223" spans="1:7" x14ac:dyDescent="0.2">
      <c r="A11223" t="s">
        <v>25786</v>
      </c>
      <c r="B11223" t="s">
        <v>16079</v>
      </c>
      <c r="C11223">
        <v>1312</v>
      </c>
      <c r="D11223">
        <v>2669</v>
      </c>
      <c r="E11223" t="s">
        <v>2539</v>
      </c>
      <c r="F11223">
        <v>45</v>
      </c>
      <c r="G11223" t="s">
        <v>63</v>
      </c>
    </row>
    <row r="11224" spans="1:7" x14ac:dyDescent="0.2">
      <c r="A11224" t="s">
        <v>25786</v>
      </c>
      <c r="B11224" t="s">
        <v>16080</v>
      </c>
      <c r="C11224">
        <v>1312</v>
      </c>
      <c r="D11224">
        <v>2455</v>
      </c>
      <c r="E11224" t="s">
        <v>1853</v>
      </c>
      <c r="F11224">
        <v>8</v>
      </c>
      <c r="G11224" t="s">
        <v>63</v>
      </c>
    </row>
    <row r="11225" spans="1:7" x14ac:dyDescent="0.2">
      <c r="A11225" t="s">
        <v>25786</v>
      </c>
      <c r="B11225" t="s">
        <v>16081</v>
      </c>
      <c r="C11225">
        <v>1312</v>
      </c>
      <c r="D11225">
        <v>2648</v>
      </c>
      <c r="E11225" t="s">
        <v>1762</v>
      </c>
      <c r="F11225">
        <v>12</v>
      </c>
      <c r="G11225" t="s">
        <v>63</v>
      </c>
    </row>
    <row r="11226" spans="1:7" x14ac:dyDescent="0.2">
      <c r="A11226" t="s">
        <v>25786</v>
      </c>
      <c r="B11226" t="s">
        <v>16082</v>
      </c>
      <c r="C11226">
        <v>1322</v>
      </c>
      <c r="D11226">
        <v>6287</v>
      </c>
      <c r="E11226" t="s">
        <v>4330</v>
      </c>
      <c r="F11226">
        <v>11</v>
      </c>
      <c r="G11226" t="s">
        <v>63</v>
      </c>
    </row>
    <row r="11227" spans="1:7" x14ac:dyDescent="0.2">
      <c r="A11227" t="s">
        <v>25786</v>
      </c>
      <c r="B11227" t="s">
        <v>16083</v>
      </c>
      <c r="C11227">
        <v>1322</v>
      </c>
      <c r="D11227">
        <v>6287</v>
      </c>
      <c r="E11227" t="s">
        <v>4330</v>
      </c>
      <c r="F11227">
        <v>18</v>
      </c>
      <c r="G11227" t="s">
        <v>63</v>
      </c>
    </row>
    <row r="11228" spans="1:7" x14ac:dyDescent="0.2">
      <c r="A11228" t="s">
        <v>25786</v>
      </c>
      <c r="B11228" t="s">
        <v>16084</v>
      </c>
      <c r="C11228">
        <v>1322</v>
      </c>
      <c r="D11228">
        <v>6287</v>
      </c>
      <c r="E11228" t="s">
        <v>4330</v>
      </c>
      <c r="F11228">
        <v>6</v>
      </c>
      <c r="G11228" t="s">
        <v>63</v>
      </c>
    </row>
    <row r="11229" spans="1:7" x14ac:dyDescent="0.2">
      <c r="A11229" t="s">
        <v>25786</v>
      </c>
      <c r="B11229" t="s">
        <v>16085</v>
      </c>
      <c r="C11229">
        <v>1341</v>
      </c>
      <c r="D11229">
        <v>6057</v>
      </c>
      <c r="E11229" t="s">
        <v>2555</v>
      </c>
      <c r="F11229">
        <v>11</v>
      </c>
      <c r="G11229" t="s">
        <v>63</v>
      </c>
    </row>
    <row r="11230" spans="1:7" x14ac:dyDescent="0.2">
      <c r="A11230" t="s">
        <v>25786</v>
      </c>
      <c r="B11230" t="s">
        <v>16086</v>
      </c>
      <c r="C11230">
        <v>1341</v>
      </c>
      <c r="D11230">
        <v>6057</v>
      </c>
      <c r="E11230" t="s">
        <v>2555</v>
      </c>
      <c r="F11230">
        <v>19</v>
      </c>
      <c r="G11230" t="s">
        <v>63</v>
      </c>
    </row>
    <row r="11231" spans="1:7" x14ac:dyDescent="0.2">
      <c r="A11231" t="s">
        <v>25786</v>
      </c>
      <c r="B11231" t="s">
        <v>16087</v>
      </c>
      <c r="C11231">
        <v>1341</v>
      </c>
      <c r="D11231">
        <v>3911</v>
      </c>
      <c r="E11231" t="s">
        <v>2725</v>
      </c>
      <c r="F11231">
        <v>15</v>
      </c>
      <c r="G11231" t="s">
        <v>63</v>
      </c>
    </row>
    <row r="11232" spans="1:7" x14ac:dyDescent="0.2">
      <c r="A11232" t="s">
        <v>25786</v>
      </c>
      <c r="B11232" t="s">
        <v>16088</v>
      </c>
      <c r="C11232">
        <v>1341</v>
      </c>
      <c r="D11232">
        <v>3894</v>
      </c>
      <c r="E11232" t="s">
        <v>2401</v>
      </c>
      <c r="F11232">
        <v>4</v>
      </c>
      <c r="G11232" t="s">
        <v>63</v>
      </c>
    </row>
    <row r="11233" spans="1:7" x14ac:dyDescent="0.2">
      <c r="A11233" t="s">
        <v>25786</v>
      </c>
      <c r="B11233" t="s">
        <v>16089</v>
      </c>
      <c r="C11233">
        <v>1411</v>
      </c>
      <c r="D11233">
        <v>7059</v>
      </c>
      <c r="E11233" t="s">
        <v>6063</v>
      </c>
      <c r="F11233">
        <v>8</v>
      </c>
      <c r="G11233" t="s">
        <v>63</v>
      </c>
    </row>
    <row r="11234" spans="1:7" x14ac:dyDescent="0.2">
      <c r="A11234" t="s">
        <v>25786</v>
      </c>
      <c r="B11234" t="s">
        <v>16090</v>
      </c>
      <c r="C11234">
        <v>1441</v>
      </c>
      <c r="D11234">
        <v>7336</v>
      </c>
      <c r="E11234" t="s">
        <v>2191</v>
      </c>
      <c r="F11234">
        <v>53</v>
      </c>
      <c r="G11234" t="s">
        <v>63</v>
      </c>
    </row>
    <row r="11235" spans="1:7" x14ac:dyDescent="0.2">
      <c r="A11235" t="s">
        <v>25786</v>
      </c>
      <c r="B11235" t="s">
        <v>16091</v>
      </c>
      <c r="C11235">
        <v>1441</v>
      </c>
      <c r="D11235">
        <v>7309</v>
      </c>
      <c r="E11235" t="s">
        <v>495</v>
      </c>
      <c r="F11235">
        <v>17</v>
      </c>
      <c r="G11235" t="s">
        <v>63</v>
      </c>
    </row>
    <row r="11236" spans="1:7" x14ac:dyDescent="0.2">
      <c r="A11236" t="s">
        <v>25786</v>
      </c>
      <c r="B11236" t="s">
        <v>16092</v>
      </c>
      <c r="C11236">
        <v>1443</v>
      </c>
      <c r="D11236">
        <v>7272</v>
      </c>
      <c r="E11236" t="s">
        <v>1399</v>
      </c>
      <c r="F11236">
        <v>29</v>
      </c>
      <c r="G11236" t="s">
        <v>63</v>
      </c>
    </row>
    <row r="11237" spans="1:7" x14ac:dyDescent="0.2">
      <c r="A11237" t="s">
        <v>25786</v>
      </c>
      <c r="B11237" t="s">
        <v>16093</v>
      </c>
      <c r="C11237">
        <v>1443</v>
      </c>
      <c r="D11237">
        <v>7272</v>
      </c>
      <c r="E11237" t="s">
        <v>1399</v>
      </c>
      <c r="F11237">
        <v>31</v>
      </c>
      <c r="G11237" t="s">
        <v>63</v>
      </c>
    </row>
    <row r="11238" spans="1:7" x14ac:dyDescent="0.2">
      <c r="A11238" t="s">
        <v>25786</v>
      </c>
      <c r="B11238" t="s">
        <v>16094</v>
      </c>
      <c r="C11238">
        <v>1443</v>
      </c>
      <c r="D11238">
        <v>7272</v>
      </c>
      <c r="E11238" t="s">
        <v>1399</v>
      </c>
      <c r="F11238">
        <v>12</v>
      </c>
      <c r="G11238" t="s">
        <v>63</v>
      </c>
    </row>
    <row r="11239" spans="1:7" x14ac:dyDescent="0.2">
      <c r="A11239" t="s">
        <v>25786</v>
      </c>
      <c r="B11239" t="s">
        <v>16095</v>
      </c>
      <c r="C11239">
        <v>1443</v>
      </c>
      <c r="D11239">
        <v>7272</v>
      </c>
      <c r="E11239" t="s">
        <v>1399</v>
      </c>
      <c r="F11239">
        <v>29</v>
      </c>
      <c r="G11239" t="s">
        <v>63</v>
      </c>
    </row>
    <row r="11240" spans="1:7" x14ac:dyDescent="0.2">
      <c r="A11240" t="s">
        <v>25786</v>
      </c>
      <c r="B11240" t="s">
        <v>16096</v>
      </c>
      <c r="C11240">
        <v>1443</v>
      </c>
      <c r="D11240">
        <v>7272</v>
      </c>
      <c r="E11240" t="s">
        <v>1399</v>
      </c>
      <c r="F11240">
        <v>22</v>
      </c>
      <c r="G11240" t="s">
        <v>63</v>
      </c>
    </row>
    <row r="11241" spans="1:7" x14ac:dyDescent="0.2">
      <c r="A11241" t="s">
        <v>25786</v>
      </c>
      <c r="B11241" t="s">
        <v>16097</v>
      </c>
      <c r="C11241">
        <v>1443</v>
      </c>
      <c r="D11241">
        <v>7373</v>
      </c>
      <c r="E11241" t="s">
        <v>4472</v>
      </c>
      <c r="F11241">
        <v>18</v>
      </c>
      <c r="G11241" t="s">
        <v>63</v>
      </c>
    </row>
    <row r="11242" spans="1:7" x14ac:dyDescent="0.2">
      <c r="A11242" t="s">
        <v>25786</v>
      </c>
      <c r="B11242" t="s">
        <v>16098</v>
      </c>
      <c r="C11242">
        <v>2111</v>
      </c>
      <c r="D11242">
        <v>2889</v>
      </c>
      <c r="E11242" t="s">
        <v>998</v>
      </c>
      <c r="F11242">
        <v>9</v>
      </c>
      <c r="G11242" t="s">
        <v>63</v>
      </c>
    </row>
    <row r="11243" spans="1:7" x14ac:dyDescent="0.2">
      <c r="A11243" t="s">
        <v>25786</v>
      </c>
      <c r="B11243" t="s">
        <v>16099</v>
      </c>
      <c r="C11243">
        <v>2111</v>
      </c>
      <c r="D11243">
        <v>3085</v>
      </c>
      <c r="E11243" t="s">
        <v>16100</v>
      </c>
      <c r="F11243">
        <v>9</v>
      </c>
      <c r="G11243" t="s">
        <v>63</v>
      </c>
    </row>
    <row r="11244" spans="1:7" x14ac:dyDescent="0.2">
      <c r="A11244" t="s">
        <v>25786</v>
      </c>
      <c r="B11244" t="s">
        <v>16101</v>
      </c>
      <c r="C11244">
        <v>2111</v>
      </c>
      <c r="D11244">
        <v>3085</v>
      </c>
      <c r="E11244" t="s">
        <v>16100</v>
      </c>
      <c r="F11244">
        <v>5</v>
      </c>
      <c r="G11244" t="s">
        <v>63</v>
      </c>
    </row>
    <row r="11245" spans="1:7" x14ac:dyDescent="0.2">
      <c r="A11245" t="s">
        <v>25786</v>
      </c>
      <c r="B11245" t="s">
        <v>16102</v>
      </c>
      <c r="C11245">
        <v>2111</v>
      </c>
      <c r="D11245">
        <v>4207</v>
      </c>
      <c r="E11245" t="s">
        <v>14084</v>
      </c>
      <c r="F11245">
        <v>15</v>
      </c>
      <c r="G11245" t="s">
        <v>63</v>
      </c>
    </row>
    <row r="11246" spans="1:7" x14ac:dyDescent="0.2">
      <c r="A11246" t="s">
        <v>25786</v>
      </c>
      <c r="B11246" t="s">
        <v>16103</v>
      </c>
      <c r="C11246">
        <v>2111</v>
      </c>
      <c r="D11246">
        <v>2935</v>
      </c>
      <c r="E11246" t="s">
        <v>14688</v>
      </c>
      <c r="F11246">
        <v>14</v>
      </c>
      <c r="G11246" t="s">
        <v>63</v>
      </c>
    </row>
    <row r="11247" spans="1:7" x14ac:dyDescent="0.2">
      <c r="A11247" t="s">
        <v>25786</v>
      </c>
      <c r="B11247" t="s">
        <v>16104</v>
      </c>
      <c r="C11247">
        <v>2111</v>
      </c>
      <c r="D11247">
        <v>3093</v>
      </c>
      <c r="E11247" t="s">
        <v>16105</v>
      </c>
      <c r="F11247">
        <v>15</v>
      </c>
      <c r="G11247" t="s">
        <v>63</v>
      </c>
    </row>
    <row r="11248" spans="1:7" x14ac:dyDescent="0.2">
      <c r="A11248" t="s">
        <v>25786</v>
      </c>
      <c r="B11248" t="s">
        <v>16106</v>
      </c>
      <c r="C11248">
        <v>2111</v>
      </c>
      <c r="D11248">
        <v>4222</v>
      </c>
      <c r="E11248" t="s">
        <v>11979</v>
      </c>
      <c r="F11248">
        <v>8</v>
      </c>
      <c r="G11248" t="s">
        <v>63</v>
      </c>
    </row>
    <row r="11249" spans="1:7" x14ac:dyDescent="0.2">
      <c r="A11249" t="s">
        <v>25786</v>
      </c>
      <c r="B11249" t="s">
        <v>16107</v>
      </c>
      <c r="C11249">
        <v>2111</v>
      </c>
      <c r="D11249">
        <v>3144</v>
      </c>
      <c r="E11249" t="s">
        <v>16108</v>
      </c>
      <c r="F11249">
        <v>3</v>
      </c>
      <c r="G11249" t="s">
        <v>63</v>
      </c>
    </row>
    <row r="11250" spans="1:7" x14ac:dyDescent="0.2">
      <c r="A11250" t="s">
        <v>25786</v>
      </c>
      <c r="B11250" t="s">
        <v>16109</v>
      </c>
      <c r="C11250">
        <v>2112</v>
      </c>
      <c r="D11250">
        <v>3190</v>
      </c>
      <c r="E11250" t="s">
        <v>5561</v>
      </c>
      <c r="F11250">
        <v>5</v>
      </c>
      <c r="G11250" t="s">
        <v>63</v>
      </c>
    </row>
    <row r="11251" spans="1:7" x14ac:dyDescent="0.2">
      <c r="A11251" t="s">
        <v>25786</v>
      </c>
      <c r="B11251" t="s">
        <v>16110</v>
      </c>
      <c r="C11251">
        <v>2131</v>
      </c>
      <c r="D11251">
        <v>3607</v>
      </c>
      <c r="E11251" t="s">
        <v>757</v>
      </c>
      <c r="F11251">
        <v>41</v>
      </c>
      <c r="G11251" t="s">
        <v>63</v>
      </c>
    </row>
    <row r="11252" spans="1:7" x14ac:dyDescent="0.2">
      <c r="A11252" t="s">
        <v>25786</v>
      </c>
      <c r="B11252" t="s">
        <v>16111</v>
      </c>
      <c r="C11252">
        <v>2151</v>
      </c>
      <c r="D11252">
        <v>4627</v>
      </c>
      <c r="E11252" t="s">
        <v>16112</v>
      </c>
      <c r="F11252">
        <v>11</v>
      </c>
      <c r="G11252" t="s">
        <v>63</v>
      </c>
    </row>
    <row r="11253" spans="1:7" x14ac:dyDescent="0.2">
      <c r="A11253" t="s">
        <v>25786</v>
      </c>
      <c r="B11253" t="s">
        <v>16113</v>
      </c>
      <c r="C11253">
        <v>2151</v>
      </c>
      <c r="D11253">
        <v>5112</v>
      </c>
      <c r="E11253" t="s">
        <v>1115</v>
      </c>
      <c r="F11253">
        <v>8</v>
      </c>
      <c r="G11253" t="s">
        <v>63</v>
      </c>
    </row>
    <row r="11254" spans="1:7" x14ac:dyDescent="0.2">
      <c r="A11254" t="s">
        <v>25786</v>
      </c>
      <c r="B11254" t="s">
        <v>16114</v>
      </c>
      <c r="C11254">
        <v>2214</v>
      </c>
      <c r="D11254">
        <v>525</v>
      </c>
      <c r="E11254" t="s">
        <v>10225</v>
      </c>
      <c r="F11254">
        <v>9</v>
      </c>
      <c r="G11254" t="s">
        <v>63</v>
      </c>
    </row>
    <row r="11255" spans="1:7" x14ac:dyDescent="0.2">
      <c r="A11255" t="s">
        <v>25786</v>
      </c>
      <c r="B11255" t="s">
        <v>16115</v>
      </c>
      <c r="C11255">
        <v>2215</v>
      </c>
      <c r="D11255">
        <v>533</v>
      </c>
      <c r="E11255" t="s">
        <v>952</v>
      </c>
      <c r="F11255">
        <v>40</v>
      </c>
      <c r="G11255" t="s">
        <v>63</v>
      </c>
    </row>
    <row r="11256" spans="1:7" x14ac:dyDescent="0.2">
      <c r="A11256" t="s">
        <v>25786</v>
      </c>
      <c r="B11256" t="s">
        <v>16116</v>
      </c>
      <c r="C11256">
        <v>2215</v>
      </c>
      <c r="D11256">
        <v>910</v>
      </c>
      <c r="E11256" t="s">
        <v>16117</v>
      </c>
      <c r="F11256">
        <v>6</v>
      </c>
      <c r="G11256" t="s">
        <v>63</v>
      </c>
    </row>
    <row r="11257" spans="1:7" x14ac:dyDescent="0.2">
      <c r="A11257" t="s">
        <v>25786</v>
      </c>
      <c r="B11257" t="s">
        <v>16118</v>
      </c>
      <c r="C11257">
        <v>2312</v>
      </c>
      <c r="D11257">
        <v>1395</v>
      </c>
      <c r="E11257" t="s">
        <v>7116</v>
      </c>
      <c r="F11257">
        <v>17</v>
      </c>
      <c r="G11257" t="s">
        <v>63</v>
      </c>
    </row>
    <row r="11258" spans="1:7" x14ac:dyDescent="0.2">
      <c r="A11258" t="s">
        <v>25786</v>
      </c>
      <c r="B11258" t="s">
        <v>16119</v>
      </c>
      <c r="C11258">
        <v>2312</v>
      </c>
      <c r="D11258">
        <v>1395</v>
      </c>
      <c r="E11258" t="s">
        <v>7116</v>
      </c>
      <c r="F11258">
        <v>9</v>
      </c>
      <c r="G11258" t="s">
        <v>63</v>
      </c>
    </row>
    <row r="11259" spans="1:7" x14ac:dyDescent="0.2">
      <c r="A11259" t="s">
        <v>25786</v>
      </c>
      <c r="B11259" t="s">
        <v>16120</v>
      </c>
      <c r="C11259">
        <v>2312</v>
      </c>
      <c r="D11259">
        <v>1395</v>
      </c>
      <c r="E11259" t="s">
        <v>7116</v>
      </c>
      <c r="F11259">
        <v>5</v>
      </c>
      <c r="G11259" t="s">
        <v>63</v>
      </c>
    </row>
    <row r="11260" spans="1:7" x14ac:dyDescent="0.2">
      <c r="A11260" t="s">
        <v>25786</v>
      </c>
      <c r="B11260" t="s">
        <v>16121</v>
      </c>
      <c r="C11260">
        <v>2312</v>
      </c>
      <c r="D11260">
        <v>1271</v>
      </c>
      <c r="E11260" t="s">
        <v>3875</v>
      </c>
      <c r="F11260">
        <v>42</v>
      </c>
      <c r="G11260" t="s">
        <v>63</v>
      </c>
    </row>
    <row r="11261" spans="1:7" x14ac:dyDescent="0.2">
      <c r="A11261" t="s">
        <v>25786</v>
      </c>
      <c r="B11261" t="s">
        <v>16122</v>
      </c>
      <c r="C11261">
        <v>2312</v>
      </c>
      <c r="D11261">
        <v>1372</v>
      </c>
      <c r="E11261" t="s">
        <v>16123</v>
      </c>
      <c r="F11261">
        <v>15</v>
      </c>
      <c r="G11261" t="s">
        <v>63</v>
      </c>
    </row>
    <row r="11262" spans="1:7" x14ac:dyDescent="0.2">
      <c r="A11262" t="s">
        <v>25786</v>
      </c>
      <c r="B11262" t="s">
        <v>16124</v>
      </c>
      <c r="C11262">
        <v>2312</v>
      </c>
      <c r="D11262">
        <v>1441</v>
      </c>
      <c r="E11262" t="s">
        <v>4944</v>
      </c>
      <c r="F11262">
        <v>16</v>
      </c>
      <c r="G11262" t="s">
        <v>63</v>
      </c>
    </row>
    <row r="11263" spans="1:7" x14ac:dyDescent="0.2">
      <c r="A11263" t="s">
        <v>25786</v>
      </c>
      <c r="B11263" t="s">
        <v>16125</v>
      </c>
      <c r="C11263">
        <v>2312</v>
      </c>
      <c r="D11263">
        <v>1395</v>
      </c>
      <c r="E11263" t="s">
        <v>7116</v>
      </c>
      <c r="F11263">
        <v>16</v>
      </c>
      <c r="G11263" t="s">
        <v>63</v>
      </c>
    </row>
    <row r="11264" spans="1:7" x14ac:dyDescent="0.2">
      <c r="A11264" t="s">
        <v>25786</v>
      </c>
      <c r="B11264" t="s">
        <v>16126</v>
      </c>
      <c r="C11264">
        <v>2312</v>
      </c>
      <c r="D11264">
        <v>1395</v>
      </c>
      <c r="E11264" t="s">
        <v>7116</v>
      </c>
      <c r="F11264">
        <v>12</v>
      </c>
      <c r="G11264" t="s">
        <v>63</v>
      </c>
    </row>
    <row r="11265" spans="1:7" x14ac:dyDescent="0.2">
      <c r="A11265" t="s">
        <v>25786</v>
      </c>
      <c r="B11265" t="s">
        <v>16127</v>
      </c>
      <c r="C11265">
        <v>2331</v>
      </c>
      <c r="D11265">
        <v>2001</v>
      </c>
      <c r="E11265" t="s">
        <v>8129</v>
      </c>
      <c r="F11265">
        <v>4</v>
      </c>
      <c r="G11265" t="s">
        <v>63</v>
      </c>
    </row>
    <row r="11266" spans="1:7" x14ac:dyDescent="0.2">
      <c r="A11266" t="s">
        <v>25786</v>
      </c>
      <c r="B11266" t="s">
        <v>16128</v>
      </c>
      <c r="C11266">
        <v>2331</v>
      </c>
      <c r="D11266">
        <v>2209</v>
      </c>
      <c r="E11266" t="s">
        <v>5009</v>
      </c>
      <c r="F11266">
        <v>15</v>
      </c>
      <c r="G11266" t="s">
        <v>63</v>
      </c>
    </row>
    <row r="11267" spans="1:7" x14ac:dyDescent="0.2">
      <c r="A11267" t="s">
        <v>25786</v>
      </c>
      <c r="B11267" t="s">
        <v>16129</v>
      </c>
      <c r="C11267">
        <v>2331</v>
      </c>
      <c r="D11267">
        <v>2209</v>
      </c>
      <c r="E11267" t="s">
        <v>5009</v>
      </c>
      <c r="F11267">
        <v>5</v>
      </c>
      <c r="G11267" t="s">
        <v>63</v>
      </c>
    </row>
    <row r="11268" spans="1:7" x14ac:dyDescent="0.2">
      <c r="A11268" t="s">
        <v>25786</v>
      </c>
      <c r="B11268" t="s">
        <v>16130</v>
      </c>
      <c r="C11268">
        <v>2331</v>
      </c>
      <c r="D11268">
        <v>2348</v>
      </c>
      <c r="E11268" t="s">
        <v>4810</v>
      </c>
      <c r="F11268">
        <v>4</v>
      </c>
      <c r="G11268" t="s">
        <v>63</v>
      </c>
    </row>
    <row r="11269" spans="1:7" x14ac:dyDescent="0.2">
      <c r="A11269" t="s">
        <v>25786</v>
      </c>
      <c r="B11269" t="s">
        <v>16131</v>
      </c>
      <c r="C11269">
        <v>2332</v>
      </c>
      <c r="D11269">
        <v>2323</v>
      </c>
      <c r="E11269" t="s">
        <v>16132</v>
      </c>
      <c r="F11269">
        <v>35</v>
      </c>
      <c r="G11269" t="s">
        <v>63</v>
      </c>
    </row>
    <row r="11270" spans="1:7" x14ac:dyDescent="0.2">
      <c r="A11270" t="s">
        <v>25786</v>
      </c>
      <c r="B11270" t="s">
        <v>16133</v>
      </c>
      <c r="C11270">
        <v>2332</v>
      </c>
      <c r="D11270">
        <v>2323</v>
      </c>
      <c r="E11270" t="s">
        <v>16132</v>
      </c>
      <c r="F11270">
        <v>24</v>
      </c>
      <c r="G11270" t="s">
        <v>63</v>
      </c>
    </row>
    <row r="11271" spans="1:7" x14ac:dyDescent="0.2">
      <c r="A11271" t="s">
        <v>25786</v>
      </c>
      <c r="B11271" t="s">
        <v>16134</v>
      </c>
      <c r="C11271">
        <v>2343</v>
      </c>
      <c r="D11271">
        <v>1564</v>
      </c>
      <c r="E11271" t="s">
        <v>6310</v>
      </c>
      <c r="F11271">
        <v>7</v>
      </c>
      <c r="G11271" t="s">
        <v>63</v>
      </c>
    </row>
    <row r="11272" spans="1:7" x14ac:dyDescent="0.2">
      <c r="A11272" t="s">
        <v>25786</v>
      </c>
      <c r="B11272" t="s">
        <v>16135</v>
      </c>
      <c r="C11272">
        <v>2343</v>
      </c>
      <c r="D11272">
        <v>1892</v>
      </c>
      <c r="E11272" t="s">
        <v>10485</v>
      </c>
      <c r="F11272">
        <v>22</v>
      </c>
      <c r="G11272" t="s">
        <v>8</v>
      </c>
    </row>
    <row r="11273" spans="1:7" x14ac:dyDescent="0.2">
      <c r="A11273" t="s">
        <v>25786</v>
      </c>
      <c r="B11273" t="s">
        <v>16136</v>
      </c>
      <c r="C11273">
        <v>2343</v>
      </c>
      <c r="D11273">
        <v>1802</v>
      </c>
      <c r="E11273" t="s">
        <v>16137</v>
      </c>
      <c r="F11273">
        <v>7</v>
      </c>
      <c r="G11273" t="s">
        <v>63</v>
      </c>
    </row>
    <row r="11274" spans="1:7" x14ac:dyDescent="0.2">
      <c r="A11274" t="s">
        <v>25786</v>
      </c>
      <c r="B11274" t="s">
        <v>16138</v>
      </c>
      <c r="C11274">
        <v>2343</v>
      </c>
      <c r="D11274">
        <v>1913</v>
      </c>
      <c r="E11274" t="s">
        <v>16139</v>
      </c>
      <c r="F11274">
        <v>7</v>
      </c>
      <c r="G11274" t="s">
        <v>63</v>
      </c>
    </row>
    <row r="11275" spans="1:7" x14ac:dyDescent="0.2">
      <c r="A11275" t="s">
        <v>25786</v>
      </c>
      <c r="B11275" t="s">
        <v>16140</v>
      </c>
      <c r="C11275">
        <v>2343</v>
      </c>
      <c r="D11275">
        <v>1707</v>
      </c>
      <c r="E11275" t="s">
        <v>16141</v>
      </c>
      <c r="F11275">
        <v>8</v>
      </c>
      <c r="G11275" t="s">
        <v>63</v>
      </c>
    </row>
    <row r="11276" spans="1:7" x14ac:dyDescent="0.2">
      <c r="A11276" t="s">
        <v>25786</v>
      </c>
      <c r="B11276" t="s">
        <v>16142</v>
      </c>
      <c r="C11276">
        <v>2343</v>
      </c>
      <c r="D11276">
        <v>1719</v>
      </c>
      <c r="E11276" t="s">
        <v>1608</v>
      </c>
      <c r="F11276">
        <v>23</v>
      </c>
      <c r="G11276" t="s">
        <v>63</v>
      </c>
    </row>
    <row r="11277" spans="1:7" x14ac:dyDescent="0.2">
      <c r="A11277" t="s">
        <v>25786</v>
      </c>
      <c r="B11277" t="s">
        <v>16143</v>
      </c>
      <c r="C11277">
        <v>2343</v>
      </c>
      <c r="D11277">
        <v>1576</v>
      </c>
      <c r="E11277" t="s">
        <v>1984</v>
      </c>
      <c r="F11277">
        <v>15</v>
      </c>
      <c r="G11277" t="s">
        <v>63</v>
      </c>
    </row>
    <row r="11278" spans="1:7" x14ac:dyDescent="0.2">
      <c r="A11278" t="s">
        <v>25786</v>
      </c>
      <c r="B11278" t="s">
        <v>16144</v>
      </c>
      <c r="C11278">
        <v>1441</v>
      </c>
      <c r="D11278">
        <v>7309</v>
      </c>
      <c r="E11278" t="s">
        <v>495</v>
      </c>
      <c r="F11278">
        <v>10</v>
      </c>
      <c r="G11278" t="s">
        <v>63</v>
      </c>
    </row>
    <row r="11279" spans="1:7" x14ac:dyDescent="0.2">
      <c r="A11279" t="s">
        <v>25786</v>
      </c>
      <c r="B11279" t="s">
        <v>16145</v>
      </c>
      <c r="C11279">
        <v>2111</v>
      </c>
      <c r="D11279">
        <v>3002</v>
      </c>
      <c r="E11279" t="s">
        <v>11151</v>
      </c>
      <c r="F11279">
        <v>6</v>
      </c>
      <c r="G11279" t="s">
        <v>63</v>
      </c>
    </row>
    <row r="11280" spans="1:7" x14ac:dyDescent="0.2">
      <c r="A11280" t="s">
        <v>25786</v>
      </c>
      <c r="B11280" t="s">
        <v>16146</v>
      </c>
      <c r="C11280">
        <v>2111</v>
      </c>
      <c r="D11280">
        <v>2818</v>
      </c>
      <c r="E11280" t="s">
        <v>16147</v>
      </c>
      <c r="F11280">
        <v>4</v>
      </c>
      <c r="G11280" t="s">
        <v>63</v>
      </c>
    </row>
    <row r="11281" spans="1:7" x14ac:dyDescent="0.2">
      <c r="A11281" t="s">
        <v>25786</v>
      </c>
      <c r="B11281" t="s">
        <v>16148</v>
      </c>
      <c r="C11281">
        <v>2214</v>
      </c>
      <c r="D11281">
        <v>2186</v>
      </c>
      <c r="E11281" t="s">
        <v>14480</v>
      </c>
      <c r="F11281">
        <v>3</v>
      </c>
      <c r="G11281" t="s">
        <v>63</v>
      </c>
    </row>
    <row r="11282" spans="1:7" x14ac:dyDescent="0.2">
      <c r="A11282" t="s">
        <v>25786</v>
      </c>
      <c r="B11282" t="s">
        <v>16149</v>
      </c>
      <c r="C11282">
        <v>2343</v>
      </c>
      <c r="D11282">
        <v>1913</v>
      </c>
      <c r="E11282" t="s">
        <v>16139</v>
      </c>
      <c r="F11282">
        <v>9</v>
      </c>
      <c r="G11282" t="s">
        <v>63</v>
      </c>
    </row>
    <row r="11283" spans="1:7" x14ac:dyDescent="0.2">
      <c r="A11283" t="s">
        <v>25786</v>
      </c>
      <c r="B11283" t="s">
        <v>16150</v>
      </c>
      <c r="C11283">
        <v>1121</v>
      </c>
      <c r="D11283">
        <v>7694</v>
      </c>
      <c r="E11283" t="s">
        <v>16151</v>
      </c>
      <c r="F11283">
        <v>7</v>
      </c>
      <c r="G11283" t="s">
        <v>63</v>
      </c>
    </row>
    <row r="11284" spans="1:7" x14ac:dyDescent="0.2">
      <c r="A11284" t="s">
        <v>25786</v>
      </c>
      <c r="B11284" t="s">
        <v>16152</v>
      </c>
      <c r="C11284">
        <v>1121</v>
      </c>
      <c r="D11284">
        <v>7694</v>
      </c>
      <c r="E11284" t="s">
        <v>16151</v>
      </c>
      <c r="F11284">
        <v>6</v>
      </c>
      <c r="G11284" t="s">
        <v>63</v>
      </c>
    </row>
    <row r="11285" spans="1:7" x14ac:dyDescent="0.2">
      <c r="A11285" t="s">
        <v>25786</v>
      </c>
      <c r="B11285" t="s">
        <v>16153</v>
      </c>
      <c r="C11285">
        <v>1121</v>
      </c>
      <c r="D11285">
        <v>7988</v>
      </c>
      <c r="E11285" t="s">
        <v>5859</v>
      </c>
      <c r="F11285">
        <v>9</v>
      </c>
      <c r="G11285" t="s">
        <v>63</v>
      </c>
    </row>
    <row r="11286" spans="1:7" x14ac:dyDescent="0.2">
      <c r="A11286" t="s">
        <v>25786</v>
      </c>
      <c r="B11286" t="s">
        <v>16154</v>
      </c>
      <c r="C11286">
        <v>1121</v>
      </c>
      <c r="D11286">
        <v>7694</v>
      </c>
      <c r="E11286" t="s">
        <v>16151</v>
      </c>
      <c r="F11286">
        <v>19</v>
      </c>
      <c r="G11286" t="s">
        <v>63</v>
      </c>
    </row>
    <row r="11287" spans="1:7" x14ac:dyDescent="0.2">
      <c r="A11287" t="s">
        <v>25786</v>
      </c>
      <c r="B11287" t="s">
        <v>16155</v>
      </c>
      <c r="C11287">
        <v>1213</v>
      </c>
      <c r="D11287">
        <v>5746</v>
      </c>
      <c r="E11287" t="s">
        <v>7387</v>
      </c>
      <c r="F11287">
        <v>8</v>
      </c>
      <c r="G11287" t="s">
        <v>63</v>
      </c>
    </row>
    <row r="11288" spans="1:7" x14ac:dyDescent="0.2">
      <c r="A11288" t="s">
        <v>25786</v>
      </c>
      <c r="B11288" t="s">
        <v>16156</v>
      </c>
      <c r="C11288">
        <v>1231</v>
      </c>
      <c r="D11288">
        <v>8794</v>
      </c>
      <c r="E11288" t="s">
        <v>14078</v>
      </c>
      <c r="F11288">
        <v>12</v>
      </c>
      <c r="G11288" t="s">
        <v>63</v>
      </c>
    </row>
    <row r="11289" spans="1:7" x14ac:dyDescent="0.2">
      <c r="A11289" t="s">
        <v>25786</v>
      </c>
      <c r="B11289" t="s">
        <v>16157</v>
      </c>
      <c r="C11289">
        <v>1231</v>
      </c>
      <c r="D11289">
        <v>5466</v>
      </c>
      <c r="E11289" t="s">
        <v>16158</v>
      </c>
      <c r="F11289">
        <v>8</v>
      </c>
      <c r="G11289" t="s">
        <v>63</v>
      </c>
    </row>
    <row r="11290" spans="1:7" x14ac:dyDescent="0.2">
      <c r="A11290" t="s">
        <v>25786</v>
      </c>
      <c r="B11290" t="s">
        <v>16159</v>
      </c>
      <c r="C11290">
        <v>1234</v>
      </c>
      <c r="D11290">
        <v>5464</v>
      </c>
      <c r="E11290" t="s">
        <v>11350</v>
      </c>
      <c r="F11290">
        <v>44</v>
      </c>
      <c r="G11290" t="s">
        <v>63</v>
      </c>
    </row>
    <row r="11291" spans="1:7" x14ac:dyDescent="0.2">
      <c r="A11291" t="s">
        <v>25786</v>
      </c>
      <c r="B11291" t="s">
        <v>16160</v>
      </c>
      <c r="C11291">
        <v>1313</v>
      </c>
      <c r="D11291">
        <v>2765</v>
      </c>
      <c r="E11291" t="s">
        <v>1819</v>
      </c>
      <c r="F11291">
        <v>12</v>
      </c>
      <c r="G11291" t="s">
        <v>63</v>
      </c>
    </row>
    <row r="11292" spans="1:7" x14ac:dyDescent="0.2">
      <c r="A11292" t="s">
        <v>25786</v>
      </c>
      <c r="B11292" t="s">
        <v>16161</v>
      </c>
      <c r="C11292">
        <v>1313</v>
      </c>
      <c r="D11292">
        <v>2765</v>
      </c>
      <c r="E11292" t="s">
        <v>1819</v>
      </c>
      <c r="F11292">
        <v>16</v>
      </c>
      <c r="G11292" t="s">
        <v>63</v>
      </c>
    </row>
    <row r="11293" spans="1:7" x14ac:dyDescent="0.2">
      <c r="A11293" t="s">
        <v>25786</v>
      </c>
      <c r="B11293" t="s">
        <v>16162</v>
      </c>
      <c r="C11293">
        <v>1442</v>
      </c>
      <c r="D11293">
        <v>7248</v>
      </c>
      <c r="E11293" t="s">
        <v>1482</v>
      </c>
      <c r="F11293">
        <v>4</v>
      </c>
      <c r="G11293" t="s">
        <v>63</v>
      </c>
    </row>
    <row r="11294" spans="1:7" x14ac:dyDescent="0.2">
      <c r="A11294" t="s">
        <v>25786</v>
      </c>
      <c r="B11294" t="s">
        <v>16163</v>
      </c>
      <c r="C11294">
        <v>2341</v>
      </c>
      <c r="D11294">
        <v>1838</v>
      </c>
      <c r="E11294" t="s">
        <v>16164</v>
      </c>
      <c r="F11294">
        <v>15</v>
      </c>
      <c r="G11294" t="s">
        <v>63</v>
      </c>
    </row>
    <row r="11295" spans="1:7" x14ac:dyDescent="0.2">
      <c r="A11295" t="s">
        <v>25786</v>
      </c>
      <c r="B11295" t="s">
        <v>16165</v>
      </c>
      <c r="C11295">
        <v>2341</v>
      </c>
      <c r="D11295">
        <v>1548</v>
      </c>
      <c r="E11295" t="s">
        <v>16166</v>
      </c>
      <c r="F11295">
        <v>10</v>
      </c>
      <c r="G11295" t="s">
        <v>63</v>
      </c>
    </row>
    <row r="11296" spans="1:7" x14ac:dyDescent="0.2">
      <c r="A11296" t="s">
        <v>25786</v>
      </c>
      <c r="B11296" t="s">
        <v>16167</v>
      </c>
      <c r="C11296">
        <v>2341</v>
      </c>
      <c r="D11296">
        <v>1702</v>
      </c>
      <c r="E11296" t="s">
        <v>5667</v>
      </c>
      <c r="F11296">
        <v>12</v>
      </c>
      <c r="G11296" t="s">
        <v>63</v>
      </c>
    </row>
    <row r="11297" spans="1:7" x14ac:dyDescent="0.2">
      <c r="A11297" t="s">
        <v>25786</v>
      </c>
      <c r="B11297" t="s">
        <v>16168</v>
      </c>
      <c r="C11297">
        <v>2341</v>
      </c>
      <c r="D11297">
        <v>1689</v>
      </c>
      <c r="E11297" t="s">
        <v>7714</v>
      </c>
      <c r="F11297">
        <v>21</v>
      </c>
      <c r="G11297" t="s">
        <v>63</v>
      </c>
    </row>
    <row r="11298" spans="1:7" x14ac:dyDescent="0.2">
      <c r="A11298" t="s">
        <v>25786</v>
      </c>
      <c r="B11298" t="s">
        <v>16169</v>
      </c>
      <c r="C11298">
        <v>2341</v>
      </c>
      <c r="D11298">
        <v>1855</v>
      </c>
      <c r="E11298" t="s">
        <v>2332</v>
      </c>
      <c r="F11298">
        <v>38</v>
      </c>
      <c r="G11298" t="s">
        <v>63</v>
      </c>
    </row>
    <row r="11299" spans="1:7" x14ac:dyDescent="0.2">
      <c r="A11299" t="s">
        <v>25786</v>
      </c>
      <c r="B11299" t="s">
        <v>16170</v>
      </c>
      <c r="C11299">
        <v>2341</v>
      </c>
      <c r="D11299">
        <v>1737</v>
      </c>
      <c r="E11299" t="s">
        <v>16171</v>
      </c>
      <c r="F11299">
        <v>7</v>
      </c>
      <c r="G11299" t="s">
        <v>63</v>
      </c>
    </row>
    <row r="11300" spans="1:7" x14ac:dyDescent="0.2">
      <c r="A11300" t="s">
        <v>25786</v>
      </c>
      <c r="B11300" t="s">
        <v>16172</v>
      </c>
      <c r="C11300">
        <v>2341</v>
      </c>
      <c r="D11300">
        <v>1945</v>
      </c>
      <c r="E11300" t="s">
        <v>5520</v>
      </c>
      <c r="F11300">
        <v>4</v>
      </c>
      <c r="G11300" t="s">
        <v>63</v>
      </c>
    </row>
    <row r="11301" spans="1:7" x14ac:dyDescent="0.2">
      <c r="A11301" t="s">
        <v>25786</v>
      </c>
      <c r="B11301" t="s">
        <v>16173</v>
      </c>
      <c r="C11301">
        <v>2341</v>
      </c>
      <c r="D11301">
        <v>1945</v>
      </c>
      <c r="E11301" t="s">
        <v>5520</v>
      </c>
      <c r="F11301">
        <v>9</v>
      </c>
      <c r="G11301" t="s">
        <v>63</v>
      </c>
    </row>
    <row r="11302" spans="1:7" x14ac:dyDescent="0.2">
      <c r="A11302" t="s">
        <v>25786</v>
      </c>
      <c r="B11302" t="s">
        <v>16174</v>
      </c>
      <c r="C11302">
        <v>2341</v>
      </c>
      <c r="D11302">
        <v>1855</v>
      </c>
      <c r="E11302" t="s">
        <v>2332</v>
      </c>
      <c r="F11302">
        <v>4</v>
      </c>
      <c r="G11302" t="s">
        <v>63</v>
      </c>
    </row>
    <row r="11303" spans="1:7" x14ac:dyDescent="0.2">
      <c r="A11303" t="s">
        <v>25786</v>
      </c>
      <c r="B11303" t="s">
        <v>16175</v>
      </c>
      <c r="C11303">
        <v>1213</v>
      </c>
      <c r="D11303">
        <v>9141</v>
      </c>
      <c r="E11303" t="s">
        <v>6651</v>
      </c>
      <c r="F11303">
        <v>5</v>
      </c>
      <c r="G11303" t="s">
        <v>272</v>
      </c>
    </row>
    <row r="11304" spans="1:7" x14ac:dyDescent="0.2">
      <c r="A11304" t="s">
        <v>25786</v>
      </c>
      <c r="B11304" t="s">
        <v>16176</v>
      </c>
      <c r="C11304">
        <v>2333</v>
      </c>
      <c r="D11304">
        <v>2342</v>
      </c>
      <c r="E11304" t="s">
        <v>10145</v>
      </c>
      <c r="F11304">
        <v>9</v>
      </c>
      <c r="G11304" t="s">
        <v>63</v>
      </c>
    </row>
    <row r="11305" spans="1:7" x14ac:dyDescent="0.2">
      <c r="A11305" t="s">
        <v>25786</v>
      </c>
      <c r="B11305" t="s">
        <v>16177</v>
      </c>
      <c r="C11305">
        <v>2333</v>
      </c>
      <c r="D11305">
        <v>2342</v>
      </c>
      <c r="E11305" t="s">
        <v>10145</v>
      </c>
      <c r="F11305">
        <v>4</v>
      </c>
      <c r="G11305" t="s">
        <v>63</v>
      </c>
    </row>
    <row r="11306" spans="1:7" x14ac:dyDescent="0.2">
      <c r="A11306" t="s">
        <v>25786</v>
      </c>
      <c r="B11306" t="s">
        <v>16178</v>
      </c>
      <c r="C11306">
        <v>2333</v>
      </c>
      <c r="D11306">
        <v>2342</v>
      </c>
      <c r="E11306" t="s">
        <v>10145</v>
      </c>
      <c r="F11306">
        <v>4</v>
      </c>
      <c r="G11306" t="s">
        <v>63</v>
      </c>
    </row>
    <row r="11307" spans="1:7" x14ac:dyDescent="0.2">
      <c r="A11307" t="s">
        <v>25786</v>
      </c>
      <c r="B11307" t="s">
        <v>16179</v>
      </c>
      <c r="C11307">
        <v>2333</v>
      </c>
      <c r="D11307">
        <v>2342</v>
      </c>
      <c r="E11307" t="s">
        <v>10145</v>
      </c>
      <c r="F11307">
        <v>8</v>
      </c>
      <c r="G11307" t="s">
        <v>63</v>
      </c>
    </row>
    <row r="11308" spans="1:7" x14ac:dyDescent="0.2">
      <c r="A11308" t="s">
        <v>25786</v>
      </c>
      <c r="B11308" t="s">
        <v>16180</v>
      </c>
      <c r="C11308">
        <v>2111</v>
      </c>
      <c r="D11308">
        <v>2960</v>
      </c>
      <c r="E11308" t="s">
        <v>7565</v>
      </c>
      <c r="F11308">
        <v>27</v>
      </c>
      <c r="G11308" t="s">
        <v>63</v>
      </c>
    </row>
    <row r="11309" spans="1:7" x14ac:dyDescent="0.2">
      <c r="A11309" t="s">
        <v>25786</v>
      </c>
      <c r="B11309" t="s">
        <v>16181</v>
      </c>
      <c r="C11309">
        <v>2111</v>
      </c>
      <c r="D11309">
        <v>2960</v>
      </c>
      <c r="E11309" t="s">
        <v>7565</v>
      </c>
      <c r="F11309">
        <v>14</v>
      </c>
      <c r="G11309" t="s">
        <v>63</v>
      </c>
    </row>
    <row r="11310" spans="1:7" x14ac:dyDescent="0.2">
      <c r="A11310" t="s">
        <v>25786</v>
      </c>
      <c r="B11310" t="s">
        <v>16182</v>
      </c>
      <c r="C11310">
        <v>2213</v>
      </c>
      <c r="D11310">
        <v>994</v>
      </c>
      <c r="E11310" t="s">
        <v>3703</v>
      </c>
      <c r="F11310">
        <v>3</v>
      </c>
      <c r="G11310" t="s">
        <v>63</v>
      </c>
    </row>
    <row r="11311" spans="1:7" x14ac:dyDescent="0.2">
      <c r="A11311" t="s">
        <v>25786</v>
      </c>
      <c r="B11311" t="s">
        <v>16183</v>
      </c>
      <c r="C11311">
        <v>2213</v>
      </c>
      <c r="D11311">
        <v>970</v>
      </c>
      <c r="E11311" t="s">
        <v>2623</v>
      </c>
      <c r="F11311">
        <v>10</v>
      </c>
      <c r="G11311" t="s">
        <v>63</v>
      </c>
    </row>
    <row r="11312" spans="1:7" x14ac:dyDescent="0.2">
      <c r="A11312" t="s">
        <v>25786</v>
      </c>
      <c r="B11312" t="s">
        <v>16184</v>
      </c>
      <c r="C11312">
        <v>2213</v>
      </c>
      <c r="D11312">
        <v>415</v>
      </c>
      <c r="E11312" t="s">
        <v>2628</v>
      </c>
      <c r="F11312">
        <v>8</v>
      </c>
      <c r="G11312" t="s">
        <v>63</v>
      </c>
    </row>
    <row r="11313" spans="1:7" x14ac:dyDescent="0.2">
      <c r="A11313" t="s">
        <v>25786</v>
      </c>
      <c r="B11313" t="s">
        <v>16185</v>
      </c>
      <c r="C11313">
        <v>2213</v>
      </c>
      <c r="D11313">
        <v>1076</v>
      </c>
      <c r="E11313" t="s">
        <v>5840</v>
      </c>
      <c r="F11313">
        <v>2</v>
      </c>
      <c r="G11313" t="s">
        <v>63</v>
      </c>
    </row>
    <row r="11314" spans="1:7" x14ac:dyDescent="0.2">
      <c r="A11314" t="s">
        <v>25786</v>
      </c>
      <c r="B11314" t="s">
        <v>16186</v>
      </c>
      <c r="C11314">
        <v>2213</v>
      </c>
      <c r="D11314">
        <v>1058</v>
      </c>
      <c r="E11314" t="s">
        <v>3112</v>
      </c>
      <c r="F11314">
        <v>23</v>
      </c>
      <c r="G11314" t="s">
        <v>63</v>
      </c>
    </row>
    <row r="11315" spans="1:7" x14ac:dyDescent="0.2">
      <c r="A11315" t="s">
        <v>25786</v>
      </c>
      <c r="B11315" t="s">
        <v>16187</v>
      </c>
      <c r="C11315">
        <v>2213</v>
      </c>
      <c r="D11315">
        <v>1076</v>
      </c>
      <c r="E11315" t="s">
        <v>5840</v>
      </c>
      <c r="F11315">
        <v>4</v>
      </c>
      <c r="G11315" t="s">
        <v>63</v>
      </c>
    </row>
    <row r="11316" spans="1:7" x14ac:dyDescent="0.2">
      <c r="A11316" t="s">
        <v>25786</v>
      </c>
      <c r="B11316" t="s">
        <v>16188</v>
      </c>
      <c r="C11316">
        <v>2213</v>
      </c>
      <c r="D11316">
        <v>1083</v>
      </c>
      <c r="E11316" t="s">
        <v>2535</v>
      </c>
      <c r="F11316">
        <v>3</v>
      </c>
      <c r="G11316" t="s">
        <v>63</v>
      </c>
    </row>
    <row r="11317" spans="1:7" x14ac:dyDescent="0.2">
      <c r="A11317" t="s">
        <v>25786</v>
      </c>
      <c r="B11317" t="s">
        <v>16189</v>
      </c>
      <c r="C11317">
        <v>2311</v>
      </c>
      <c r="D11317">
        <v>1416</v>
      </c>
      <c r="E11317" t="s">
        <v>940</v>
      </c>
      <c r="F11317">
        <v>6</v>
      </c>
      <c r="G11317" t="s">
        <v>63</v>
      </c>
    </row>
    <row r="11318" spans="1:7" x14ac:dyDescent="0.2">
      <c r="A11318" t="s">
        <v>25786</v>
      </c>
      <c r="B11318" t="s">
        <v>16190</v>
      </c>
      <c r="C11318">
        <v>2311</v>
      </c>
      <c r="D11318">
        <v>1226</v>
      </c>
      <c r="E11318" t="s">
        <v>6715</v>
      </c>
      <c r="F11318">
        <v>16</v>
      </c>
      <c r="G11318" t="s">
        <v>63</v>
      </c>
    </row>
    <row r="11319" spans="1:7" x14ac:dyDescent="0.2">
      <c r="A11319" t="s">
        <v>25786</v>
      </c>
      <c r="B11319" t="s">
        <v>16191</v>
      </c>
      <c r="C11319">
        <v>2311</v>
      </c>
      <c r="D11319">
        <v>1384</v>
      </c>
      <c r="E11319" t="s">
        <v>16192</v>
      </c>
      <c r="F11319">
        <v>14</v>
      </c>
      <c r="G11319" t="s">
        <v>63</v>
      </c>
    </row>
    <row r="11320" spans="1:7" x14ac:dyDescent="0.2">
      <c r="A11320" t="s">
        <v>25786</v>
      </c>
      <c r="B11320" t="s">
        <v>16193</v>
      </c>
      <c r="C11320">
        <v>2311</v>
      </c>
      <c r="D11320">
        <v>1331</v>
      </c>
      <c r="E11320" t="s">
        <v>8272</v>
      </c>
      <c r="F11320">
        <v>9</v>
      </c>
      <c r="G11320" t="s">
        <v>63</v>
      </c>
    </row>
    <row r="11321" spans="1:7" x14ac:dyDescent="0.2">
      <c r="A11321" t="s">
        <v>25786</v>
      </c>
      <c r="B11321" t="s">
        <v>16194</v>
      </c>
      <c r="C11321">
        <v>2311</v>
      </c>
      <c r="D11321">
        <v>1335</v>
      </c>
      <c r="E11321" t="s">
        <v>915</v>
      </c>
      <c r="F11321">
        <v>16</v>
      </c>
      <c r="G11321" t="s">
        <v>63</v>
      </c>
    </row>
    <row r="11322" spans="1:7" x14ac:dyDescent="0.2">
      <c r="A11322" t="s">
        <v>25786</v>
      </c>
      <c r="B11322" t="s">
        <v>16195</v>
      </c>
      <c r="C11322">
        <v>2311</v>
      </c>
      <c r="D11322">
        <v>1388</v>
      </c>
      <c r="E11322" t="s">
        <v>7485</v>
      </c>
      <c r="F11322">
        <v>6</v>
      </c>
      <c r="G11322" t="s">
        <v>63</v>
      </c>
    </row>
    <row r="11323" spans="1:7" x14ac:dyDescent="0.2">
      <c r="A11323" t="s">
        <v>25786</v>
      </c>
      <c r="B11323" t="s">
        <v>16196</v>
      </c>
      <c r="C11323">
        <v>2311</v>
      </c>
      <c r="D11323">
        <v>1388</v>
      </c>
      <c r="E11323" t="s">
        <v>7485</v>
      </c>
      <c r="F11323">
        <v>8</v>
      </c>
      <c r="G11323" t="s">
        <v>63</v>
      </c>
    </row>
    <row r="11324" spans="1:7" x14ac:dyDescent="0.2">
      <c r="A11324" t="s">
        <v>25786</v>
      </c>
      <c r="B11324" t="s">
        <v>16197</v>
      </c>
      <c r="C11324">
        <v>2311</v>
      </c>
      <c r="D11324">
        <v>1247</v>
      </c>
      <c r="E11324" t="s">
        <v>16198</v>
      </c>
      <c r="F11324">
        <v>10</v>
      </c>
      <c r="G11324" t="s">
        <v>63</v>
      </c>
    </row>
    <row r="11325" spans="1:7" x14ac:dyDescent="0.2">
      <c r="A11325" t="s">
        <v>25786</v>
      </c>
      <c r="B11325" t="s">
        <v>16199</v>
      </c>
      <c r="C11325">
        <v>2311</v>
      </c>
      <c r="D11325">
        <v>1297</v>
      </c>
      <c r="E11325" t="s">
        <v>5791</v>
      </c>
      <c r="F11325">
        <v>22</v>
      </c>
      <c r="G11325" t="s">
        <v>63</v>
      </c>
    </row>
    <row r="11326" spans="1:7" x14ac:dyDescent="0.2">
      <c r="A11326" t="s">
        <v>25786</v>
      </c>
      <c r="B11326" t="s">
        <v>16200</v>
      </c>
      <c r="C11326">
        <v>2311</v>
      </c>
      <c r="D11326">
        <v>1388</v>
      </c>
      <c r="E11326" t="s">
        <v>7485</v>
      </c>
      <c r="F11326">
        <v>18</v>
      </c>
      <c r="G11326" t="s">
        <v>63</v>
      </c>
    </row>
    <row r="11327" spans="1:7" x14ac:dyDescent="0.2">
      <c r="A11327" t="s">
        <v>25786</v>
      </c>
      <c r="B11327" t="s">
        <v>16201</v>
      </c>
      <c r="C11327">
        <v>2311</v>
      </c>
      <c r="D11327">
        <v>1310</v>
      </c>
      <c r="E11327" t="s">
        <v>16202</v>
      </c>
      <c r="F11327">
        <v>5</v>
      </c>
      <c r="G11327" t="s">
        <v>63</v>
      </c>
    </row>
    <row r="11328" spans="1:7" x14ac:dyDescent="0.2">
      <c r="A11328" t="s">
        <v>25786</v>
      </c>
      <c r="B11328" t="s">
        <v>16203</v>
      </c>
      <c r="C11328">
        <v>2311</v>
      </c>
      <c r="D11328">
        <v>1355</v>
      </c>
      <c r="E11328" t="s">
        <v>16204</v>
      </c>
      <c r="F11328">
        <v>12</v>
      </c>
      <c r="G11328" t="s">
        <v>63</v>
      </c>
    </row>
    <row r="11329" spans="1:7" x14ac:dyDescent="0.2">
      <c r="A11329" t="s">
        <v>25786</v>
      </c>
      <c r="B11329" t="s">
        <v>16205</v>
      </c>
      <c r="C11329">
        <v>2311</v>
      </c>
      <c r="D11329">
        <v>1226</v>
      </c>
      <c r="E11329" t="s">
        <v>6715</v>
      </c>
      <c r="F11329">
        <v>10</v>
      </c>
      <c r="G11329" t="s">
        <v>63</v>
      </c>
    </row>
    <row r="11330" spans="1:7" x14ac:dyDescent="0.2">
      <c r="A11330" t="s">
        <v>25786</v>
      </c>
      <c r="B11330" t="s">
        <v>16206</v>
      </c>
      <c r="C11330">
        <v>2311</v>
      </c>
      <c r="D11330">
        <v>1335</v>
      </c>
      <c r="E11330" t="s">
        <v>915</v>
      </c>
      <c r="F11330">
        <v>10</v>
      </c>
      <c r="G11330" t="s">
        <v>63</v>
      </c>
    </row>
    <row r="11331" spans="1:7" x14ac:dyDescent="0.2">
      <c r="A11331" t="s">
        <v>25786</v>
      </c>
      <c r="B11331" t="s">
        <v>16207</v>
      </c>
      <c r="C11331">
        <v>2332</v>
      </c>
      <c r="D11331">
        <v>2229</v>
      </c>
      <c r="E11331" t="s">
        <v>16208</v>
      </c>
      <c r="F11331">
        <v>7</v>
      </c>
      <c r="G11331" t="s">
        <v>63</v>
      </c>
    </row>
    <row r="11332" spans="1:7" x14ac:dyDescent="0.2">
      <c r="A11332" t="s">
        <v>25786</v>
      </c>
      <c r="B11332" t="s">
        <v>16209</v>
      </c>
      <c r="C11332">
        <v>2332</v>
      </c>
      <c r="D11332">
        <v>2220</v>
      </c>
      <c r="E11332" t="s">
        <v>503</v>
      </c>
      <c r="F11332">
        <v>4</v>
      </c>
      <c r="G11332" t="s">
        <v>63</v>
      </c>
    </row>
    <row r="11333" spans="1:7" x14ac:dyDescent="0.2">
      <c r="A11333" t="s">
        <v>25786</v>
      </c>
      <c r="B11333" t="s">
        <v>16210</v>
      </c>
      <c r="C11333">
        <v>2332</v>
      </c>
      <c r="D11333">
        <v>2220</v>
      </c>
      <c r="E11333" t="s">
        <v>503</v>
      </c>
      <c r="F11333">
        <v>37</v>
      </c>
      <c r="G11333" t="s">
        <v>63</v>
      </c>
    </row>
    <row r="11334" spans="1:7" x14ac:dyDescent="0.2">
      <c r="A11334" t="s">
        <v>25786</v>
      </c>
      <c r="B11334" t="s">
        <v>16211</v>
      </c>
      <c r="C11334">
        <v>2332</v>
      </c>
      <c r="D11334">
        <v>2229</v>
      </c>
      <c r="E11334" t="s">
        <v>16208</v>
      </c>
      <c r="F11334">
        <v>3</v>
      </c>
      <c r="G11334" t="s">
        <v>63</v>
      </c>
    </row>
    <row r="11335" spans="1:7" x14ac:dyDescent="0.2">
      <c r="A11335" t="s">
        <v>25786</v>
      </c>
      <c r="B11335" t="s">
        <v>16212</v>
      </c>
      <c r="C11335">
        <v>2332</v>
      </c>
      <c r="D11335">
        <v>2229</v>
      </c>
      <c r="E11335" t="s">
        <v>16208</v>
      </c>
      <c r="F11335">
        <v>16</v>
      </c>
      <c r="G11335" t="s">
        <v>63</v>
      </c>
    </row>
    <row r="11336" spans="1:7" x14ac:dyDescent="0.2">
      <c r="A11336" t="s">
        <v>25786</v>
      </c>
      <c r="B11336" t="s">
        <v>16213</v>
      </c>
      <c r="C11336">
        <v>2332</v>
      </c>
      <c r="D11336">
        <v>2229</v>
      </c>
      <c r="E11336" t="s">
        <v>16208</v>
      </c>
      <c r="F11336">
        <v>9</v>
      </c>
      <c r="G11336" t="s">
        <v>63</v>
      </c>
    </row>
    <row r="11337" spans="1:7" x14ac:dyDescent="0.2">
      <c r="A11337" t="s">
        <v>25786</v>
      </c>
      <c r="B11337" t="s">
        <v>16214</v>
      </c>
      <c r="C11337">
        <v>2332</v>
      </c>
      <c r="D11337">
        <v>2229</v>
      </c>
      <c r="E11337" t="s">
        <v>16208</v>
      </c>
      <c r="F11337">
        <v>13</v>
      </c>
      <c r="G11337" t="s">
        <v>63</v>
      </c>
    </row>
    <row r="11338" spans="1:7" x14ac:dyDescent="0.2">
      <c r="A11338" t="s">
        <v>25786</v>
      </c>
      <c r="B11338" t="s">
        <v>16215</v>
      </c>
      <c r="C11338">
        <v>2332</v>
      </c>
      <c r="D11338">
        <v>2229</v>
      </c>
      <c r="E11338" t="s">
        <v>16208</v>
      </c>
      <c r="F11338">
        <v>7</v>
      </c>
      <c r="G11338" t="s">
        <v>63</v>
      </c>
    </row>
    <row r="11339" spans="1:7" x14ac:dyDescent="0.2">
      <c r="A11339" t="s">
        <v>25786</v>
      </c>
      <c r="B11339" t="s">
        <v>16216</v>
      </c>
      <c r="C11339">
        <v>2341</v>
      </c>
      <c r="D11339">
        <v>1883</v>
      </c>
      <c r="E11339" t="s">
        <v>10577</v>
      </c>
      <c r="F11339">
        <v>8</v>
      </c>
      <c r="G11339" t="s">
        <v>63</v>
      </c>
    </row>
    <row r="11340" spans="1:7" x14ac:dyDescent="0.2">
      <c r="A11340" t="s">
        <v>25786</v>
      </c>
      <c r="B11340" t="s">
        <v>16217</v>
      </c>
      <c r="C11340">
        <v>2341</v>
      </c>
      <c r="D11340">
        <v>1883</v>
      </c>
      <c r="E11340" t="s">
        <v>10577</v>
      </c>
      <c r="F11340">
        <v>16</v>
      </c>
      <c r="G11340" t="s">
        <v>63</v>
      </c>
    </row>
    <row r="11341" spans="1:7" x14ac:dyDescent="0.2">
      <c r="A11341" t="s">
        <v>25786</v>
      </c>
      <c r="B11341" t="s">
        <v>16218</v>
      </c>
      <c r="C11341">
        <v>2341</v>
      </c>
      <c r="D11341">
        <v>1883</v>
      </c>
      <c r="E11341" t="s">
        <v>10577</v>
      </c>
      <c r="F11341">
        <v>8</v>
      </c>
      <c r="G11341" t="s">
        <v>63</v>
      </c>
    </row>
    <row r="11342" spans="1:7" x14ac:dyDescent="0.2">
      <c r="A11342" t="s">
        <v>25786</v>
      </c>
      <c r="B11342" t="s">
        <v>16219</v>
      </c>
      <c r="C11342">
        <v>2341</v>
      </c>
      <c r="D11342">
        <v>1883</v>
      </c>
      <c r="E11342" t="s">
        <v>10577</v>
      </c>
      <c r="F11342">
        <v>5</v>
      </c>
      <c r="G11342" t="s">
        <v>63</v>
      </c>
    </row>
    <row r="11343" spans="1:7" x14ac:dyDescent="0.2">
      <c r="A11343" t="s">
        <v>25786</v>
      </c>
      <c r="B11343" t="s">
        <v>16220</v>
      </c>
      <c r="C11343">
        <v>2341</v>
      </c>
      <c r="D11343">
        <v>1509</v>
      </c>
      <c r="E11343" t="s">
        <v>4304</v>
      </c>
      <c r="F11343">
        <v>16</v>
      </c>
      <c r="G11343" t="s">
        <v>63</v>
      </c>
    </row>
    <row r="11344" spans="1:7" x14ac:dyDescent="0.2">
      <c r="A11344" t="s">
        <v>25786</v>
      </c>
      <c r="B11344" t="s">
        <v>16221</v>
      </c>
      <c r="C11344">
        <v>2341</v>
      </c>
      <c r="D11344">
        <v>1509</v>
      </c>
      <c r="E11344" t="s">
        <v>4304</v>
      </c>
      <c r="F11344">
        <v>6</v>
      </c>
      <c r="G11344" t="s">
        <v>63</v>
      </c>
    </row>
    <row r="11345" spans="1:7" x14ac:dyDescent="0.2">
      <c r="A11345" t="s">
        <v>25786</v>
      </c>
      <c r="B11345" t="s">
        <v>16222</v>
      </c>
      <c r="C11345">
        <v>2341</v>
      </c>
      <c r="D11345">
        <v>1509</v>
      </c>
      <c r="E11345" t="s">
        <v>4304</v>
      </c>
      <c r="F11345">
        <v>10</v>
      </c>
      <c r="G11345" t="s">
        <v>63</v>
      </c>
    </row>
    <row r="11346" spans="1:7" x14ac:dyDescent="0.2">
      <c r="A11346" t="s">
        <v>25786</v>
      </c>
      <c r="B11346" t="s">
        <v>16223</v>
      </c>
      <c r="C11346">
        <v>2341</v>
      </c>
      <c r="D11346">
        <v>1509</v>
      </c>
      <c r="E11346" t="s">
        <v>4304</v>
      </c>
      <c r="F11346">
        <v>12</v>
      </c>
      <c r="G11346" t="s">
        <v>63</v>
      </c>
    </row>
    <row r="11347" spans="1:7" x14ac:dyDescent="0.2">
      <c r="A11347" t="s">
        <v>25786</v>
      </c>
      <c r="B11347" t="s">
        <v>16224</v>
      </c>
      <c r="C11347">
        <v>2341</v>
      </c>
      <c r="D11347">
        <v>1509</v>
      </c>
      <c r="E11347" t="s">
        <v>4304</v>
      </c>
      <c r="F11347">
        <v>4</v>
      </c>
      <c r="G11347" t="s">
        <v>63</v>
      </c>
    </row>
    <row r="11348" spans="1:7" x14ac:dyDescent="0.2">
      <c r="A11348" t="s">
        <v>25786</v>
      </c>
      <c r="B11348" t="s">
        <v>16225</v>
      </c>
      <c r="C11348">
        <v>2341</v>
      </c>
      <c r="D11348">
        <v>1883</v>
      </c>
      <c r="E11348" t="s">
        <v>10577</v>
      </c>
      <c r="F11348">
        <v>6</v>
      </c>
      <c r="G11348" t="s">
        <v>63</v>
      </c>
    </row>
    <row r="11349" spans="1:7" x14ac:dyDescent="0.2">
      <c r="A11349" t="s">
        <v>25786</v>
      </c>
      <c r="B11349" t="s">
        <v>16226</v>
      </c>
      <c r="C11349">
        <v>2341</v>
      </c>
      <c r="D11349">
        <v>1883</v>
      </c>
      <c r="E11349" t="s">
        <v>10577</v>
      </c>
      <c r="F11349">
        <v>4</v>
      </c>
      <c r="G11349" t="s">
        <v>63</v>
      </c>
    </row>
    <row r="11350" spans="1:7" x14ac:dyDescent="0.2">
      <c r="A11350" t="s">
        <v>25786</v>
      </c>
      <c r="B11350" t="s">
        <v>16227</v>
      </c>
      <c r="C11350">
        <v>2341</v>
      </c>
      <c r="D11350">
        <v>1509</v>
      </c>
      <c r="E11350" t="s">
        <v>4304</v>
      </c>
      <c r="F11350">
        <v>5</v>
      </c>
      <c r="G11350" t="s">
        <v>63</v>
      </c>
    </row>
    <row r="11351" spans="1:7" x14ac:dyDescent="0.2">
      <c r="A11351" t="s">
        <v>25786</v>
      </c>
      <c r="B11351" t="s">
        <v>16228</v>
      </c>
      <c r="C11351">
        <v>2341</v>
      </c>
      <c r="D11351">
        <v>1883</v>
      </c>
      <c r="E11351" t="s">
        <v>10577</v>
      </c>
      <c r="F11351">
        <v>6</v>
      </c>
      <c r="G11351" t="s">
        <v>63</v>
      </c>
    </row>
    <row r="11352" spans="1:7" x14ac:dyDescent="0.2">
      <c r="A11352" t="s">
        <v>25786</v>
      </c>
      <c r="B11352" t="s">
        <v>16229</v>
      </c>
      <c r="C11352">
        <v>2341</v>
      </c>
      <c r="D11352">
        <v>1883</v>
      </c>
      <c r="E11352" t="s">
        <v>10577</v>
      </c>
      <c r="F11352">
        <v>12</v>
      </c>
      <c r="G11352" t="s">
        <v>63</v>
      </c>
    </row>
    <row r="11353" spans="1:7" x14ac:dyDescent="0.2">
      <c r="A11353" t="s">
        <v>25786</v>
      </c>
      <c r="B11353" t="s">
        <v>16230</v>
      </c>
      <c r="C11353">
        <v>1121</v>
      </c>
      <c r="D11353">
        <v>7942</v>
      </c>
      <c r="E11353" t="s">
        <v>16231</v>
      </c>
      <c r="F11353">
        <v>18</v>
      </c>
      <c r="G11353" t="s">
        <v>63</v>
      </c>
    </row>
    <row r="11354" spans="1:7" x14ac:dyDescent="0.2">
      <c r="A11354" t="s">
        <v>25786</v>
      </c>
      <c r="B11354" t="s">
        <v>16232</v>
      </c>
      <c r="C11354">
        <v>2213</v>
      </c>
      <c r="D11354">
        <v>430</v>
      </c>
      <c r="E11354" t="s">
        <v>2958</v>
      </c>
      <c r="F11354">
        <v>7</v>
      </c>
      <c r="G11354" t="s">
        <v>63</v>
      </c>
    </row>
    <row r="11355" spans="1:7" x14ac:dyDescent="0.2">
      <c r="A11355" t="s">
        <v>25786</v>
      </c>
      <c r="B11355" t="s">
        <v>16233</v>
      </c>
      <c r="C11355">
        <v>2213</v>
      </c>
      <c r="D11355">
        <v>411</v>
      </c>
      <c r="E11355" t="s">
        <v>1774</v>
      </c>
      <c r="F11355">
        <v>36</v>
      </c>
      <c r="G11355" t="s">
        <v>63</v>
      </c>
    </row>
    <row r="11356" spans="1:7" x14ac:dyDescent="0.2">
      <c r="A11356" t="s">
        <v>25786</v>
      </c>
      <c r="B11356" t="s">
        <v>16234</v>
      </c>
      <c r="C11356">
        <v>1122</v>
      </c>
      <c r="D11356">
        <v>7660</v>
      </c>
      <c r="E11356" t="s">
        <v>8252</v>
      </c>
      <c r="F11356">
        <v>42</v>
      </c>
      <c r="G11356" t="s">
        <v>63</v>
      </c>
    </row>
    <row r="11357" spans="1:7" x14ac:dyDescent="0.2">
      <c r="A11357" t="s">
        <v>25786</v>
      </c>
      <c r="B11357" t="s">
        <v>16235</v>
      </c>
      <c r="C11357">
        <v>1122</v>
      </c>
      <c r="D11357">
        <v>7660</v>
      </c>
      <c r="E11357" t="s">
        <v>8252</v>
      </c>
      <c r="F11357">
        <v>14</v>
      </c>
      <c r="G11357" t="s">
        <v>63</v>
      </c>
    </row>
    <row r="11358" spans="1:7" x14ac:dyDescent="0.2">
      <c r="A11358" t="s">
        <v>25786</v>
      </c>
      <c r="B11358" t="s">
        <v>16236</v>
      </c>
      <c r="C11358">
        <v>1122</v>
      </c>
      <c r="D11358">
        <v>7963</v>
      </c>
      <c r="E11358" t="s">
        <v>16237</v>
      </c>
      <c r="F11358">
        <v>22</v>
      </c>
      <c r="G11358" t="s">
        <v>63</v>
      </c>
    </row>
    <row r="11359" spans="1:7" x14ac:dyDescent="0.2">
      <c r="A11359" t="s">
        <v>25786</v>
      </c>
      <c r="B11359" t="s">
        <v>16238</v>
      </c>
      <c r="C11359">
        <v>2114</v>
      </c>
      <c r="D11359">
        <v>3179</v>
      </c>
      <c r="E11359" t="s">
        <v>16239</v>
      </c>
      <c r="F11359">
        <v>12</v>
      </c>
      <c r="G11359" t="s">
        <v>63</v>
      </c>
    </row>
    <row r="11360" spans="1:7" x14ac:dyDescent="0.2">
      <c r="A11360" t="s">
        <v>25786</v>
      </c>
      <c r="B11360" t="s">
        <v>16240</v>
      </c>
      <c r="C11360">
        <v>2114</v>
      </c>
      <c r="D11360">
        <v>3170</v>
      </c>
      <c r="E11360" t="s">
        <v>5436</v>
      </c>
      <c r="F11360">
        <v>20</v>
      </c>
      <c r="G11360" t="s">
        <v>63</v>
      </c>
    </row>
    <row r="11361" spans="1:7" x14ac:dyDescent="0.2">
      <c r="A11361" t="s">
        <v>25786</v>
      </c>
      <c r="B11361" t="s">
        <v>16241</v>
      </c>
      <c r="C11361">
        <v>2114</v>
      </c>
      <c r="D11361">
        <v>4260</v>
      </c>
      <c r="E11361" t="s">
        <v>11317</v>
      </c>
      <c r="F11361">
        <v>6</v>
      </c>
      <c r="G11361" t="s">
        <v>63</v>
      </c>
    </row>
    <row r="11362" spans="1:7" x14ac:dyDescent="0.2">
      <c r="A11362" t="s">
        <v>25786</v>
      </c>
      <c r="B11362" t="s">
        <v>16242</v>
      </c>
      <c r="C11362">
        <v>2161</v>
      </c>
      <c r="D11362">
        <v>4951</v>
      </c>
      <c r="E11362" t="s">
        <v>16243</v>
      </c>
      <c r="F11362">
        <v>4</v>
      </c>
      <c r="G11362" t="s">
        <v>63</v>
      </c>
    </row>
    <row r="11363" spans="1:7" x14ac:dyDescent="0.2">
      <c r="A11363" t="s">
        <v>25786</v>
      </c>
      <c r="B11363" t="s">
        <v>16244</v>
      </c>
      <c r="C11363">
        <v>2161</v>
      </c>
      <c r="D11363">
        <v>4951</v>
      </c>
      <c r="E11363" t="s">
        <v>16243</v>
      </c>
      <c r="F11363">
        <v>13</v>
      </c>
      <c r="G11363" t="s">
        <v>63</v>
      </c>
    </row>
    <row r="11364" spans="1:7" x14ac:dyDescent="0.2">
      <c r="A11364" t="s">
        <v>25786</v>
      </c>
      <c r="B11364" t="s">
        <v>16245</v>
      </c>
      <c r="C11364">
        <v>2161</v>
      </c>
      <c r="D11364">
        <v>4964</v>
      </c>
      <c r="E11364" t="s">
        <v>4569</v>
      </c>
      <c r="F11364">
        <v>15</v>
      </c>
      <c r="G11364" t="s">
        <v>63</v>
      </c>
    </row>
    <row r="11365" spans="1:7" x14ac:dyDescent="0.2">
      <c r="A11365" t="s">
        <v>25786</v>
      </c>
      <c r="B11365" t="s">
        <v>16246</v>
      </c>
      <c r="C11365">
        <v>2161</v>
      </c>
      <c r="D11365">
        <v>4964</v>
      </c>
      <c r="E11365" t="s">
        <v>4569</v>
      </c>
      <c r="F11365">
        <v>11</v>
      </c>
      <c r="G11365" t="s">
        <v>63</v>
      </c>
    </row>
    <row r="11366" spans="1:7" x14ac:dyDescent="0.2">
      <c r="A11366" t="s">
        <v>25786</v>
      </c>
      <c r="B11366" t="s">
        <v>16247</v>
      </c>
      <c r="C11366">
        <v>2161</v>
      </c>
      <c r="D11366">
        <v>4951</v>
      </c>
      <c r="E11366" t="s">
        <v>16243</v>
      </c>
      <c r="F11366">
        <v>9</v>
      </c>
      <c r="G11366" t="s">
        <v>63</v>
      </c>
    </row>
    <row r="11367" spans="1:7" x14ac:dyDescent="0.2">
      <c r="A11367" t="s">
        <v>25786</v>
      </c>
      <c r="B11367" t="s">
        <v>16248</v>
      </c>
      <c r="C11367">
        <v>2161</v>
      </c>
      <c r="D11367">
        <v>4889</v>
      </c>
      <c r="E11367" t="s">
        <v>16249</v>
      </c>
      <c r="F11367">
        <v>8</v>
      </c>
      <c r="G11367" t="s">
        <v>63</v>
      </c>
    </row>
    <row r="11368" spans="1:7" x14ac:dyDescent="0.2">
      <c r="A11368" t="s">
        <v>25786</v>
      </c>
      <c r="B11368" t="s">
        <v>16250</v>
      </c>
      <c r="C11368">
        <v>2161</v>
      </c>
      <c r="D11368">
        <v>4889</v>
      </c>
      <c r="E11368" t="s">
        <v>16249</v>
      </c>
      <c r="F11368">
        <v>5</v>
      </c>
      <c r="G11368" t="s">
        <v>63</v>
      </c>
    </row>
    <row r="11369" spans="1:7" x14ac:dyDescent="0.2">
      <c r="A11369" t="s">
        <v>25786</v>
      </c>
      <c r="B11369" t="s">
        <v>16251</v>
      </c>
      <c r="C11369">
        <v>2161</v>
      </c>
      <c r="D11369">
        <v>4904</v>
      </c>
      <c r="E11369" t="s">
        <v>16252</v>
      </c>
      <c r="F11369">
        <v>3</v>
      </c>
      <c r="G11369" t="s">
        <v>63</v>
      </c>
    </row>
    <row r="11370" spans="1:7" x14ac:dyDescent="0.2">
      <c r="A11370" t="s">
        <v>25786</v>
      </c>
      <c r="B11370" t="s">
        <v>16253</v>
      </c>
      <c r="C11370">
        <v>2161</v>
      </c>
      <c r="D11370">
        <v>4904</v>
      </c>
      <c r="E11370" t="s">
        <v>16252</v>
      </c>
      <c r="F11370">
        <v>2</v>
      </c>
      <c r="G11370" t="s">
        <v>63</v>
      </c>
    </row>
    <row r="11371" spans="1:7" x14ac:dyDescent="0.2">
      <c r="A11371" t="s">
        <v>25786</v>
      </c>
      <c r="B11371" t="s">
        <v>16254</v>
      </c>
      <c r="C11371">
        <v>2161</v>
      </c>
      <c r="D11371">
        <v>4902</v>
      </c>
      <c r="E11371" t="s">
        <v>15918</v>
      </c>
      <c r="F11371">
        <v>26</v>
      </c>
      <c r="G11371" t="s">
        <v>63</v>
      </c>
    </row>
    <row r="11372" spans="1:7" x14ac:dyDescent="0.2">
      <c r="A11372" t="s">
        <v>25786</v>
      </c>
      <c r="B11372" t="s">
        <v>16255</v>
      </c>
      <c r="C11372">
        <v>2161</v>
      </c>
      <c r="D11372">
        <v>4906</v>
      </c>
      <c r="E11372" t="s">
        <v>16256</v>
      </c>
      <c r="F11372">
        <v>9</v>
      </c>
      <c r="G11372" t="s">
        <v>63</v>
      </c>
    </row>
    <row r="11373" spans="1:7" x14ac:dyDescent="0.2">
      <c r="A11373" t="s">
        <v>25786</v>
      </c>
      <c r="B11373" t="s">
        <v>16257</v>
      </c>
      <c r="C11373">
        <v>2211</v>
      </c>
      <c r="D11373">
        <v>923</v>
      </c>
      <c r="E11373" t="s">
        <v>16258</v>
      </c>
      <c r="F11373">
        <v>6</v>
      </c>
      <c r="G11373" t="s">
        <v>63</v>
      </c>
    </row>
    <row r="11374" spans="1:7" x14ac:dyDescent="0.2">
      <c r="A11374" t="s">
        <v>25786</v>
      </c>
      <c r="B11374" t="s">
        <v>16259</v>
      </c>
      <c r="C11374">
        <v>2213</v>
      </c>
      <c r="D11374">
        <v>547</v>
      </c>
      <c r="E11374" t="s">
        <v>1320</v>
      </c>
      <c r="F11374">
        <v>3</v>
      </c>
      <c r="G11374" t="s">
        <v>63</v>
      </c>
    </row>
    <row r="11375" spans="1:7" x14ac:dyDescent="0.2">
      <c r="A11375" t="s">
        <v>25786</v>
      </c>
      <c r="B11375" t="s">
        <v>16260</v>
      </c>
      <c r="C11375">
        <v>2215</v>
      </c>
      <c r="D11375">
        <v>3367</v>
      </c>
      <c r="E11375" t="s">
        <v>818</v>
      </c>
      <c r="F11375">
        <v>16</v>
      </c>
      <c r="G11375" t="s">
        <v>63</v>
      </c>
    </row>
    <row r="11376" spans="1:7" x14ac:dyDescent="0.2">
      <c r="A11376" t="s">
        <v>25786</v>
      </c>
      <c r="B11376" t="s">
        <v>16261</v>
      </c>
      <c r="C11376">
        <v>2215</v>
      </c>
      <c r="D11376">
        <v>3369</v>
      </c>
      <c r="E11376" t="s">
        <v>5240</v>
      </c>
      <c r="F11376">
        <v>5</v>
      </c>
      <c r="G11376" t="s">
        <v>63</v>
      </c>
    </row>
    <row r="11377" spans="1:7" x14ac:dyDescent="0.2">
      <c r="A11377" t="s">
        <v>25786</v>
      </c>
      <c r="B11377" t="s">
        <v>16262</v>
      </c>
      <c r="C11377">
        <v>1111</v>
      </c>
      <c r="D11377">
        <v>8077</v>
      </c>
      <c r="E11377" t="s">
        <v>16263</v>
      </c>
      <c r="F11377">
        <v>10</v>
      </c>
      <c r="G11377" t="s">
        <v>63</v>
      </c>
    </row>
    <row r="11378" spans="1:7" x14ac:dyDescent="0.2">
      <c r="A11378" t="s">
        <v>25786</v>
      </c>
      <c r="B11378" t="s">
        <v>16264</v>
      </c>
      <c r="C11378">
        <v>1111</v>
      </c>
      <c r="D11378">
        <v>8029</v>
      </c>
      <c r="E11378" t="s">
        <v>5279</v>
      </c>
      <c r="F11378">
        <v>3</v>
      </c>
      <c r="G11378" t="s">
        <v>63</v>
      </c>
    </row>
    <row r="11379" spans="1:7" x14ac:dyDescent="0.2">
      <c r="A11379" t="s">
        <v>25786</v>
      </c>
      <c r="B11379" t="s">
        <v>16265</v>
      </c>
      <c r="C11379">
        <v>1111</v>
      </c>
      <c r="D11379">
        <v>8039</v>
      </c>
      <c r="E11379" t="s">
        <v>14161</v>
      </c>
      <c r="F11379">
        <v>21</v>
      </c>
      <c r="G11379" t="s">
        <v>63</v>
      </c>
    </row>
    <row r="11380" spans="1:7" x14ac:dyDescent="0.2">
      <c r="A11380" t="s">
        <v>25786</v>
      </c>
      <c r="B11380" t="s">
        <v>16266</v>
      </c>
      <c r="C11380">
        <v>1111</v>
      </c>
      <c r="D11380">
        <v>8081</v>
      </c>
      <c r="E11380" t="s">
        <v>12062</v>
      </c>
      <c r="F11380">
        <v>8</v>
      </c>
      <c r="G11380" t="s">
        <v>63</v>
      </c>
    </row>
    <row r="11381" spans="1:7" x14ac:dyDescent="0.2">
      <c r="A11381" t="s">
        <v>25786</v>
      </c>
      <c r="B11381" t="s">
        <v>16267</v>
      </c>
      <c r="C11381">
        <v>1122</v>
      </c>
      <c r="D11381">
        <v>7684</v>
      </c>
      <c r="E11381" t="s">
        <v>15008</v>
      </c>
      <c r="F11381">
        <v>30</v>
      </c>
      <c r="G11381" t="s">
        <v>63</v>
      </c>
    </row>
    <row r="11382" spans="1:7" x14ac:dyDescent="0.2">
      <c r="A11382" t="s">
        <v>25786</v>
      </c>
      <c r="B11382" t="s">
        <v>16268</v>
      </c>
      <c r="C11382">
        <v>1322</v>
      </c>
      <c r="D11382">
        <v>6091</v>
      </c>
      <c r="E11382" t="s">
        <v>10016</v>
      </c>
      <c r="F11382">
        <v>20</v>
      </c>
      <c r="G11382" t="s">
        <v>63</v>
      </c>
    </row>
    <row r="11383" spans="1:7" x14ac:dyDescent="0.2">
      <c r="A11383" t="s">
        <v>25786</v>
      </c>
      <c r="B11383" t="s">
        <v>16269</v>
      </c>
      <c r="C11383">
        <v>1322</v>
      </c>
      <c r="D11383">
        <v>6046</v>
      </c>
      <c r="E11383" t="s">
        <v>5500</v>
      </c>
      <c r="F11383">
        <v>10</v>
      </c>
      <c r="G11383" t="s">
        <v>63</v>
      </c>
    </row>
    <row r="11384" spans="1:7" x14ac:dyDescent="0.2">
      <c r="A11384" t="s">
        <v>25786</v>
      </c>
      <c r="B11384" t="s">
        <v>16270</v>
      </c>
      <c r="C11384">
        <v>1324</v>
      </c>
      <c r="D11384">
        <v>6182</v>
      </c>
      <c r="E11384" t="s">
        <v>4950</v>
      </c>
      <c r="F11384">
        <v>11</v>
      </c>
      <c r="G11384" t="s">
        <v>63</v>
      </c>
    </row>
    <row r="11385" spans="1:7" x14ac:dyDescent="0.2">
      <c r="A11385" t="s">
        <v>25786</v>
      </c>
      <c r="B11385" t="s">
        <v>16271</v>
      </c>
      <c r="C11385">
        <v>1324</v>
      </c>
      <c r="D11385">
        <v>6251</v>
      </c>
      <c r="E11385" t="s">
        <v>16272</v>
      </c>
      <c r="F11385">
        <v>7</v>
      </c>
      <c r="G11385" t="s">
        <v>63</v>
      </c>
    </row>
    <row r="11386" spans="1:7" x14ac:dyDescent="0.2">
      <c r="A11386" t="s">
        <v>25786</v>
      </c>
      <c r="B11386" t="s">
        <v>16273</v>
      </c>
      <c r="C11386">
        <v>1324</v>
      </c>
      <c r="D11386">
        <v>9834</v>
      </c>
      <c r="E11386" t="s">
        <v>16274</v>
      </c>
      <c r="F11386">
        <v>12</v>
      </c>
      <c r="G11386" t="s">
        <v>63</v>
      </c>
    </row>
    <row r="11387" spans="1:7" x14ac:dyDescent="0.2">
      <c r="A11387" t="s">
        <v>25786</v>
      </c>
      <c r="B11387" t="s">
        <v>16275</v>
      </c>
      <c r="C11387">
        <v>1324</v>
      </c>
      <c r="D11387">
        <v>6272</v>
      </c>
      <c r="E11387" t="s">
        <v>5509</v>
      </c>
      <c r="F11387">
        <v>16</v>
      </c>
      <c r="G11387" t="s">
        <v>63</v>
      </c>
    </row>
    <row r="11388" spans="1:7" x14ac:dyDescent="0.2">
      <c r="A11388" t="s">
        <v>25786</v>
      </c>
      <c r="B11388" t="s">
        <v>16276</v>
      </c>
      <c r="C11388">
        <v>1324</v>
      </c>
      <c r="D11388">
        <v>6005</v>
      </c>
      <c r="E11388" t="s">
        <v>5366</v>
      </c>
      <c r="F11388">
        <v>14</v>
      </c>
      <c r="G11388" t="s">
        <v>63</v>
      </c>
    </row>
    <row r="11389" spans="1:7" x14ac:dyDescent="0.2">
      <c r="A11389" t="s">
        <v>25786</v>
      </c>
      <c r="B11389" t="s">
        <v>16277</v>
      </c>
      <c r="C11389">
        <v>1324</v>
      </c>
      <c r="D11389">
        <v>6292</v>
      </c>
      <c r="E11389" t="s">
        <v>10099</v>
      </c>
      <c r="F11389">
        <v>4</v>
      </c>
      <c r="G11389" t="s">
        <v>63</v>
      </c>
    </row>
    <row r="11390" spans="1:7" x14ac:dyDescent="0.2">
      <c r="A11390" t="s">
        <v>25786</v>
      </c>
      <c r="B11390" t="s">
        <v>16278</v>
      </c>
      <c r="C11390">
        <v>1324</v>
      </c>
      <c r="D11390">
        <v>6292</v>
      </c>
      <c r="E11390" t="s">
        <v>10099</v>
      </c>
      <c r="F11390">
        <v>5</v>
      </c>
      <c r="G11390" t="s">
        <v>63</v>
      </c>
    </row>
    <row r="11391" spans="1:7" x14ac:dyDescent="0.2">
      <c r="A11391" t="s">
        <v>25786</v>
      </c>
      <c r="B11391" t="s">
        <v>16279</v>
      </c>
      <c r="C11391">
        <v>1325</v>
      </c>
      <c r="D11391">
        <v>6097</v>
      </c>
      <c r="E11391" t="s">
        <v>1585</v>
      </c>
      <c r="F11391">
        <v>5</v>
      </c>
      <c r="G11391" t="s">
        <v>63</v>
      </c>
    </row>
    <row r="11392" spans="1:7" x14ac:dyDescent="0.2">
      <c r="A11392" t="s">
        <v>25786</v>
      </c>
      <c r="B11392" t="s">
        <v>16280</v>
      </c>
      <c r="C11392">
        <v>1325</v>
      </c>
      <c r="D11392">
        <v>6367</v>
      </c>
      <c r="E11392" t="s">
        <v>4252</v>
      </c>
      <c r="F11392">
        <v>10</v>
      </c>
      <c r="G11392" t="s">
        <v>63</v>
      </c>
    </row>
    <row r="11393" spans="1:7" x14ac:dyDescent="0.2">
      <c r="A11393" t="s">
        <v>25786</v>
      </c>
      <c r="B11393" t="s">
        <v>16281</v>
      </c>
      <c r="C11393">
        <v>1325</v>
      </c>
      <c r="D11393">
        <v>6097</v>
      </c>
      <c r="E11393" t="s">
        <v>1585</v>
      </c>
      <c r="F11393">
        <v>4</v>
      </c>
      <c r="G11393" t="s">
        <v>63</v>
      </c>
    </row>
    <row r="11394" spans="1:7" x14ac:dyDescent="0.2">
      <c r="A11394" t="s">
        <v>25786</v>
      </c>
      <c r="B11394" t="s">
        <v>16282</v>
      </c>
      <c r="C11394">
        <v>1325</v>
      </c>
      <c r="D11394">
        <v>6059</v>
      </c>
      <c r="E11394" t="s">
        <v>16283</v>
      </c>
      <c r="F11394">
        <v>12</v>
      </c>
      <c r="G11394" t="s">
        <v>63</v>
      </c>
    </row>
    <row r="11395" spans="1:7" x14ac:dyDescent="0.2">
      <c r="A11395" t="s">
        <v>25786</v>
      </c>
      <c r="B11395" t="s">
        <v>16284</v>
      </c>
      <c r="C11395">
        <v>1325</v>
      </c>
      <c r="D11395">
        <v>9929</v>
      </c>
      <c r="E11395" t="s">
        <v>16285</v>
      </c>
      <c r="F11395">
        <v>16</v>
      </c>
      <c r="G11395" t="s">
        <v>63</v>
      </c>
    </row>
    <row r="11396" spans="1:7" x14ac:dyDescent="0.2">
      <c r="A11396" t="s">
        <v>25786</v>
      </c>
      <c r="B11396" t="s">
        <v>16286</v>
      </c>
      <c r="C11396">
        <v>1325</v>
      </c>
      <c r="D11396">
        <v>6266</v>
      </c>
      <c r="E11396" t="s">
        <v>938</v>
      </c>
      <c r="F11396">
        <v>18</v>
      </c>
      <c r="G11396" t="s">
        <v>63</v>
      </c>
    </row>
    <row r="11397" spans="1:7" x14ac:dyDescent="0.2">
      <c r="A11397" t="s">
        <v>25786</v>
      </c>
      <c r="B11397" t="s">
        <v>16287</v>
      </c>
      <c r="C11397">
        <v>1325</v>
      </c>
      <c r="D11397">
        <v>6266</v>
      </c>
      <c r="E11397" t="s">
        <v>938</v>
      </c>
      <c r="F11397">
        <v>2</v>
      </c>
      <c r="G11397" t="s">
        <v>63</v>
      </c>
    </row>
    <row r="11398" spans="1:7" x14ac:dyDescent="0.2">
      <c r="A11398" t="s">
        <v>25786</v>
      </c>
      <c r="B11398" t="s">
        <v>16288</v>
      </c>
      <c r="C11398">
        <v>1325</v>
      </c>
      <c r="D11398">
        <v>9856</v>
      </c>
      <c r="E11398" t="s">
        <v>5472</v>
      </c>
      <c r="F11398">
        <v>23</v>
      </c>
      <c r="G11398" t="s">
        <v>63</v>
      </c>
    </row>
    <row r="11399" spans="1:7" x14ac:dyDescent="0.2">
      <c r="A11399" t="s">
        <v>25786</v>
      </c>
      <c r="B11399" t="s">
        <v>16289</v>
      </c>
      <c r="C11399">
        <v>1325</v>
      </c>
      <c r="D11399">
        <v>9856</v>
      </c>
      <c r="E11399" t="s">
        <v>5472</v>
      </c>
      <c r="F11399">
        <v>18</v>
      </c>
      <c r="G11399" t="s">
        <v>63</v>
      </c>
    </row>
    <row r="11400" spans="1:7" x14ac:dyDescent="0.2">
      <c r="A11400" t="s">
        <v>25786</v>
      </c>
      <c r="B11400" t="s">
        <v>16290</v>
      </c>
      <c r="C11400">
        <v>1325</v>
      </c>
      <c r="D11400">
        <v>9856</v>
      </c>
      <c r="E11400" t="s">
        <v>5472</v>
      </c>
      <c r="F11400">
        <v>6</v>
      </c>
      <c r="G11400" t="s">
        <v>63</v>
      </c>
    </row>
    <row r="11401" spans="1:7" x14ac:dyDescent="0.2">
      <c r="A11401" t="s">
        <v>25786</v>
      </c>
      <c r="B11401" t="s">
        <v>16291</v>
      </c>
      <c r="C11401">
        <v>1325</v>
      </c>
      <c r="D11401">
        <v>6367</v>
      </c>
      <c r="E11401" t="s">
        <v>4252</v>
      </c>
      <c r="F11401">
        <v>6</v>
      </c>
      <c r="G11401" t="s">
        <v>63</v>
      </c>
    </row>
    <row r="11402" spans="1:7" x14ac:dyDescent="0.2">
      <c r="A11402" t="s">
        <v>25786</v>
      </c>
      <c r="B11402" t="s">
        <v>16292</v>
      </c>
      <c r="C11402">
        <v>1342</v>
      </c>
      <c r="D11402">
        <v>5945</v>
      </c>
      <c r="E11402" t="s">
        <v>2866</v>
      </c>
      <c r="F11402">
        <v>8</v>
      </c>
      <c r="G11402" t="s">
        <v>63</v>
      </c>
    </row>
    <row r="11403" spans="1:7" x14ac:dyDescent="0.2">
      <c r="A11403" t="s">
        <v>25786</v>
      </c>
      <c r="B11403" t="s">
        <v>16293</v>
      </c>
      <c r="C11403">
        <v>1342</v>
      </c>
      <c r="D11403">
        <v>5882</v>
      </c>
      <c r="E11403" t="s">
        <v>16294</v>
      </c>
      <c r="F11403">
        <v>10</v>
      </c>
      <c r="G11403" t="s">
        <v>63</v>
      </c>
    </row>
    <row r="11404" spans="1:7" x14ac:dyDescent="0.2">
      <c r="A11404" t="s">
        <v>25786</v>
      </c>
      <c r="B11404" t="s">
        <v>16295</v>
      </c>
      <c r="C11404">
        <v>1342</v>
      </c>
      <c r="D11404">
        <v>5882</v>
      </c>
      <c r="E11404" t="s">
        <v>16294</v>
      </c>
      <c r="F11404">
        <v>5</v>
      </c>
      <c r="G11404" t="s">
        <v>63</v>
      </c>
    </row>
    <row r="11405" spans="1:7" x14ac:dyDescent="0.2">
      <c r="A11405" t="s">
        <v>25786</v>
      </c>
      <c r="B11405" t="s">
        <v>16296</v>
      </c>
      <c r="C11405">
        <v>1434</v>
      </c>
      <c r="D11405">
        <v>8276</v>
      </c>
      <c r="E11405" t="s">
        <v>6168</v>
      </c>
      <c r="F11405">
        <v>11</v>
      </c>
      <c r="G11405" t="s">
        <v>63</v>
      </c>
    </row>
    <row r="11406" spans="1:7" x14ac:dyDescent="0.2">
      <c r="A11406" t="s">
        <v>25786</v>
      </c>
      <c r="B11406" t="s">
        <v>16297</v>
      </c>
      <c r="C11406">
        <v>1434</v>
      </c>
      <c r="D11406">
        <v>6841</v>
      </c>
      <c r="E11406" t="s">
        <v>9003</v>
      </c>
      <c r="F11406">
        <v>6</v>
      </c>
      <c r="G11406" t="s">
        <v>63</v>
      </c>
    </row>
    <row r="11407" spans="1:7" x14ac:dyDescent="0.2">
      <c r="A11407" t="s">
        <v>25786</v>
      </c>
      <c r="B11407" t="s">
        <v>16298</v>
      </c>
      <c r="C11407">
        <v>2131</v>
      </c>
      <c r="D11407">
        <v>3270</v>
      </c>
      <c r="E11407" t="s">
        <v>16299</v>
      </c>
      <c r="F11407">
        <v>22</v>
      </c>
      <c r="G11407" t="s">
        <v>63</v>
      </c>
    </row>
    <row r="11408" spans="1:7" x14ac:dyDescent="0.2">
      <c r="A11408" t="s">
        <v>25786</v>
      </c>
      <c r="B11408" t="s">
        <v>16300</v>
      </c>
      <c r="C11408">
        <v>2161</v>
      </c>
      <c r="D11408">
        <v>4944</v>
      </c>
      <c r="E11408" t="s">
        <v>7718</v>
      </c>
      <c r="F11408">
        <v>49</v>
      </c>
      <c r="G11408" t="s">
        <v>63</v>
      </c>
    </row>
    <row r="11409" spans="1:7" x14ac:dyDescent="0.2">
      <c r="A11409" t="s">
        <v>25786</v>
      </c>
      <c r="B11409" t="s">
        <v>16301</v>
      </c>
      <c r="C11409">
        <v>2161</v>
      </c>
      <c r="D11409">
        <v>4944</v>
      </c>
      <c r="E11409" t="s">
        <v>7718</v>
      </c>
      <c r="F11409">
        <v>12</v>
      </c>
      <c r="G11409" t="s">
        <v>63</v>
      </c>
    </row>
    <row r="11410" spans="1:7" x14ac:dyDescent="0.2">
      <c r="A11410" t="s">
        <v>25786</v>
      </c>
      <c r="B11410" t="s">
        <v>16302</v>
      </c>
      <c r="C11410">
        <v>2223</v>
      </c>
      <c r="D11410">
        <v>1155</v>
      </c>
      <c r="E11410" t="s">
        <v>16303</v>
      </c>
      <c r="F11410">
        <v>3</v>
      </c>
      <c r="G11410" t="s">
        <v>63</v>
      </c>
    </row>
    <row r="11411" spans="1:7" x14ac:dyDescent="0.2">
      <c r="A11411" t="s">
        <v>25786</v>
      </c>
      <c r="B11411" t="s">
        <v>16304</v>
      </c>
      <c r="C11411">
        <v>2223</v>
      </c>
      <c r="D11411">
        <v>1155</v>
      </c>
      <c r="E11411" t="s">
        <v>16305</v>
      </c>
      <c r="F11411">
        <v>3</v>
      </c>
      <c r="G11411" t="s">
        <v>63</v>
      </c>
    </row>
    <row r="11412" spans="1:7" x14ac:dyDescent="0.2">
      <c r="A11412" t="s">
        <v>25786</v>
      </c>
      <c r="B11412" t="s">
        <v>16306</v>
      </c>
      <c r="C11412">
        <v>2311</v>
      </c>
      <c r="D11412">
        <v>1451</v>
      </c>
      <c r="E11412" t="s">
        <v>16307</v>
      </c>
      <c r="F11412">
        <v>61</v>
      </c>
      <c r="G11412" t="s">
        <v>63</v>
      </c>
    </row>
    <row r="11413" spans="1:7" x14ac:dyDescent="0.2">
      <c r="A11413" t="s">
        <v>25786</v>
      </c>
      <c r="B11413" t="s">
        <v>16308</v>
      </c>
      <c r="C11413">
        <v>2311</v>
      </c>
      <c r="D11413">
        <v>1451</v>
      </c>
      <c r="E11413" t="s">
        <v>16307</v>
      </c>
      <c r="F11413">
        <v>13</v>
      </c>
      <c r="G11413" t="s">
        <v>63</v>
      </c>
    </row>
    <row r="11414" spans="1:7" x14ac:dyDescent="0.2">
      <c r="A11414" t="s">
        <v>25786</v>
      </c>
      <c r="B11414" t="s">
        <v>16309</v>
      </c>
      <c r="C11414">
        <v>2311</v>
      </c>
      <c r="D11414">
        <v>1451</v>
      </c>
      <c r="E11414" t="s">
        <v>16307</v>
      </c>
      <c r="F11414">
        <v>11</v>
      </c>
      <c r="G11414" t="s">
        <v>63</v>
      </c>
    </row>
    <row r="11415" spans="1:7" x14ac:dyDescent="0.2">
      <c r="A11415" t="s">
        <v>25786</v>
      </c>
      <c r="B11415" t="s">
        <v>16310</v>
      </c>
      <c r="C11415">
        <v>2312</v>
      </c>
      <c r="D11415">
        <v>1375</v>
      </c>
      <c r="E11415" t="s">
        <v>5054</v>
      </c>
      <c r="F11415">
        <v>6</v>
      </c>
      <c r="G11415" t="s">
        <v>63</v>
      </c>
    </row>
    <row r="11416" spans="1:7" x14ac:dyDescent="0.2">
      <c r="A11416" t="s">
        <v>25786</v>
      </c>
      <c r="B11416" t="s">
        <v>16311</v>
      </c>
      <c r="C11416">
        <v>2312</v>
      </c>
      <c r="D11416">
        <v>1293</v>
      </c>
      <c r="E11416" t="s">
        <v>7886</v>
      </c>
      <c r="F11416">
        <v>8</v>
      </c>
      <c r="G11416" t="s">
        <v>63</v>
      </c>
    </row>
    <row r="11417" spans="1:7" x14ac:dyDescent="0.2">
      <c r="A11417" t="s">
        <v>25786</v>
      </c>
      <c r="B11417" t="s">
        <v>16312</v>
      </c>
      <c r="C11417">
        <v>2312</v>
      </c>
      <c r="D11417">
        <v>1284</v>
      </c>
      <c r="E11417" t="s">
        <v>16313</v>
      </c>
      <c r="F11417">
        <v>5</v>
      </c>
      <c r="G11417" t="s">
        <v>63</v>
      </c>
    </row>
    <row r="11418" spans="1:7" x14ac:dyDescent="0.2">
      <c r="A11418" t="s">
        <v>25786</v>
      </c>
      <c r="B11418" t="s">
        <v>16314</v>
      </c>
      <c r="C11418">
        <v>2312</v>
      </c>
      <c r="D11418">
        <v>1317</v>
      </c>
      <c r="E11418" t="s">
        <v>3739</v>
      </c>
      <c r="F11418">
        <v>6</v>
      </c>
      <c r="G11418" t="s">
        <v>63</v>
      </c>
    </row>
    <row r="11419" spans="1:7" x14ac:dyDescent="0.2">
      <c r="A11419" t="s">
        <v>25786</v>
      </c>
      <c r="B11419" t="s">
        <v>16315</v>
      </c>
      <c r="C11419">
        <v>2312</v>
      </c>
      <c r="D11419">
        <v>1231</v>
      </c>
      <c r="E11419" t="s">
        <v>1963</v>
      </c>
      <c r="F11419">
        <v>27</v>
      </c>
      <c r="G11419" t="s">
        <v>63</v>
      </c>
    </row>
    <row r="11420" spans="1:7" x14ac:dyDescent="0.2">
      <c r="A11420" t="s">
        <v>25786</v>
      </c>
      <c r="B11420" t="s">
        <v>16316</v>
      </c>
      <c r="C11420">
        <v>2312</v>
      </c>
      <c r="D11420">
        <v>1375</v>
      </c>
      <c r="E11420" t="s">
        <v>5054</v>
      </c>
      <c r="F11420">
        <v>10</v>
      </c>
      <c r="G11420" t="s">
        <v>63</v>
      </c>
    </row>
    <row r="11421" spans="1:7" x14ac:dyDescent="0.2">
      <c r="A11421" t="s">
        <v>25786</v>
      </c>
      <c r="B11421" t="s">
        <v>16317</v>
      </c>
      <c r="C11421">
        <v>2312</v>
      </c>
      <c r="D11421">
        <v>1231</v>
      </c>
      <c r="E11421" t="s">
        <v>16318</v>
      </c>
      <c r="F11421">
        <v>13</v>
      </c>
      <c r="G11421" t="s">
        <v>63</v>
      </c>
    </row>
    <row r="11422" spans="1:7" x14ac:dyDescent="0.2">
      <c r="A11422" t="s">
        <v>25786</v>
      </c>
      <c r="B11422" t="s">
        <v>16319</v>
      </c>
      <c r="C11422">
        <v>2312</v>
      </c>
      <c r="D11422">
        <v>1357</v>
      </c>
      <c r="E11422" t="s">
        <v>11305</v>
      </c>
      <c r="F11422">
        <v>20</v>
      </c>
      <c r="G11422" t="s">
        <v>63</v>
      </c>
    </row>
    <row r="11423" spans="1:7" x14ac:dyDescent="0.2">
      <c r="A11423" t="s">
        <v>25786</v>
      </c>
      <c r="B11423" t="s">
        <v>16320</v>
      </c>
      <c r="C11423">
        <v>2312</v>
      </c>
      <c r="D11423">
        <v>1231</v>
      </c>
      <c r="E11423" t="s">
        <v>16318</v>
      </c>
      <c r="F11423">
        <v>10</v>
      </c>
      <c r="G11423" t="s">
        <v>63</v>
      </c>
    </row>
    <row r="11424" spans="1:7" x14ac:dyDescent="0.2">
      <c r="A11424" t="s">
        <v>25786</v>
      </c>
      <c r="B11424" t="s">
        <v>16321</v>
      </c>
      <c r="C11424">
        <v>2312</v>
      </c>
      <c r="D11424">
        <v>1272</v>
      </c>
      <c r="E11424" t="s">
        <v>3238</v>
      </c>
      <c r="F11424">
        <v>77</v>
      </c>
      <c r="G11424" t="s">
        <v>63</v>
      </c>
    </row>
    <row r="11425" spans="1:7" x14ac:dyDescent="0.2">
      <c r="A11425" t="s">
        <v>25786</v>
      </c>
      <c r="B11425" t="s">
        <v>16322</v>
      </c>
      <c r="C11425">
        <v>2312</v>
      </c>
      <c r="D11425">
        <v>1317</v>
      </c>
      <c r="E11425" t="s">
        <v>16323</v>
      </c>
      <c r="F11425">
        <v>64</v>
      </c>
      <c r="G11425" t="s">
        <v>63</v>
      </c>
    </row>
    <row r="11426" spans="1:7" x14ac:dyDescent="0.2">
      <c r="A11426" t="s">
        <v>25786</v>
      </c>
      <c r="B11426" t="s">
        <v>16324</v>
      </c>
      <c r="C11426">
        <v>2312</v>
      </c>
      <c r="D11426">
        <v>1250</v>
      </c>
      <c r="E11426" t="s">
        <v>7411</v>
      </c>
      <c r="F11426">
        <v>10</v>
      </c>
      <c r="G11426" t="s">
        <v>63</v>
      </c>
    </row>
    <row r="11427" spans="1:7" x14ac:dyDescent="0.2">
      <c r="A11427" t="s">
        <v>25786</v>
      </c>
      <c r="B11427" t="s">
        <v>16325</v>
      </c>
      <c r="C11427">
        <v>2312</v>
      </c>
      <c r="D11427">
        <v>1341</v>
      </c>
      <c r="E11427" t="s">
        <v>16326</v>
      </c>
      <c r="F11427">
        <v>8</v>
      </c>
      <c r="G11427" t="s">
        <v>63</v>
      </c>
    </row>
    <row r="11428" spans="1:7" x14ac:dyDescent="0.2">
      <c r="A11428" t="s">
        <v>25786</v>
      </c>
      <c r="B11428" t="s">
        <v>16327</v>
      </c>
      <c r="C11428">
        <v>2312</v>
      </c>
      <c r="D11428">
        <v>1293</v>
      </c>
      <c r="E11428" t="s">
        <v>7886</v>
      </c>
      <c r="F11428">
        <v>3</v>
      </c>
      <c r="G11428" t="s">
        <v>63</v>
      </c>
    </row>
    <row r="11429" spans="1:7" x14ac:dyDescent="0.2">
      <c r="A11429" t="s">
        <v>25786</v>
      </c>
      <c r="B11429" t="s">
        <v>16328</v>
      </c>
      <c r="C11429">
        <v>2312</v>
      </c>
      <c r="D11429">
        <v>1379</v>
      </c>
      <c r="E11429" t="s">
        <v>4457</v>
      </c>
      <c r="F11429">
        <v>8</v>
      </c>
      <c r="G11429" t="s">
        <v>63</v>
      </c>
    </row>
    <row r="11430" spans="1:7" x14ac:dyDescent="0.2">
      <c r="A11430" t="s">
        <v>25786</v>
      </c>
      <c r="B11430" t="s">
        <v>16329</v>
      </c>
      <c r="C11430">
        <v>2312</v>
      </c>
      <c r="D11430">
        <v>1375</v>
      </c>
      <c r="E11430" t="s">
        <v>5054</v>
      </c>
      <c r="F11430">
        <v>4</v>
      </c>
      <c r="G11430" t="s">
        <v>63</v>
      </c>
    </row>
    <row r="11431" spans="1:7" x14ac:dyDescent="0.2">
      <c r="A11431" t="s">
        <v>25786</v>
      </c>
      <c r="B11431" t="s">
        <v>16330</v>
      </c>
      <c r="C11431">
        <v>2312</v>
      </c>
      <c r="D11431">
        <v>1294</v>
      </c>
      <c r="E11431" t="s">
        <v>13315</v>
      </c>
      <c r="F11431">
        <v>12</v>
      </c>
      <c r="G11431" t="s">
        <v>63</v>
      </c>
    </row>
    <row r="11432" spans="1:7" x14ac:dyDescent="0.2">
      <c r="A11432" t="s">
        <v>25786</v>
      </c>
      <c r="B11432" t="s">
        <v>16331</v>
      </c>
      <c r="C11432">
        <v>2343</v>
      </c>
      <c r="D11432">
        <v>1967</v>
      </c>
      <c r="E11432" t="s">
        <v>11200</v>
      </c>
      <c r="F11432">
        <v>8</v>
      </c>
      <c r="G11432" t="s">
        <v>63</v>
      </c>
    </row>
    <row r="11433" spans="1:7" x14ac:dyDescent="0.2">
      <c r="A11433" t="s">
        <v>25786</v>
      </c>
      <c r="B11433" t="s">
        <v>16332</v>
      </c>
      <c r="C11433">
        <v>2343</v>
      </c>
      <c r="D11433">
        <v>1786</v>
      </c>
      <c r="E11433" t="s">
        <v>6860</v>
      </c>
      <c r="F11433">
        <v>22</v>
      </c>
      <c r="G11433" t="s">
        <v>63</v>
      </c>
    </row>
    <row r="11434" spans="1:7" x14ac:dyDescent="0.2">
      <c r="A11434" t="s">
        <v>25786</v>
      </c>
      <c r="B11434" t="s">
        <v>16333</v>
      </c>
      <c r="C11434">
        <v>2343</v>
      </c>
      <c r="D11434">
        <v>1680</v>
      </c>
      <c r="E11434" t="s">
        <v>1002</v>
      </c>
      <c r="F11434">
        <v>11</v>
      </c>
      <c r="G11434" t="s">
        <v>63</v>
      </c>
    </row>
    <row r="11435" spans="1:7" x14ac:dyDescent="0.2">
      <c r="A11435" t="s">
        <v>25786</v>
      </c>
      <c r="B11435" t="s">
        <v>16334</v>
      </c>
      <c r="C11435">
        <v>2343</v>
      </c>
      <c r="D11435">
        <v>1571</v>
      </c>
      <c r="E11435" t="s">
        <v>10677</v>
      </c>
      <c r="F11435">
        <v>6</v>
      </c>
      <c r="G11435" t="s">
        <v>63</v>
      </c>
    </row>
    <row r="11436" spans="1:7" x14ac:dyDescent="0.2">
      <c r="A11436" t="s">
        <v>25786</v>
      </c>
      <c r="B11436" t="s">
        <v>16335</v>
      </c>
      <c r="C11436">
        <v>2343</v>
      </c>
      <c r="D11436">
        <v>1918</v>
      </c>
      <c r="E11436" t="s">
        <v>16336</v>
      </c>
      <c r="F11436">
        <v>8</v>
      </c>
      <c r="G11436" t="s">
        <v>63</v>
      </c>
    </row>
    <row r="11437" spans="1:7" x14ac:dyDescent="0.2">
      <c r="A11437" t="s">
        <v>25786</v>
      </c>
      <c r="B11437" t="s">
        <v>16337</v>
      </c>
      <c r="C11437">
        <v>2343</v>
      </c>
      <c r="D11437">
        <v>1504</v>
      </c>
      <c r="E11437" t="s">
        <v>5615</v>
      </c>
      <c r="F11437">
        <v>10</v>
      </c>
      <c r="G11437" t="s">
        <v>63</v>
      </c>
    </row>
    <row r="11438" spans="1:7" x14ac:dyDescent="0.2">
      <c r="A11438" t="s">
        <v>25786</v>
      </c>
      <c r="B11438" t="s">
        <v>16338</v>
      </c>
      <c r="C11438">
        <v>2343</v>
      </c>
      <c r="D11438">
        <v>1571</v>
      </c>
      <c r="E11438" t="s">
        <v>10677</v>
      </c>
      <c r="F11438">
        <v>4</v>
      </c>
      <c r="G11438" t="s">
        <v>63</v>
      </c>
    </row>
    <row r="11439" spans="1:7" x14ac:dyDescent="0.2">
      <c r="A11439" t="s">
        <v>25786</v>
      </c>
      <c r="B11439" t="s">
        <v>16339</v>
      </c>
      <c r="C11439">
        <v>2343</v>
      </c>
      <c r="D11439">
        <v>1571</v>
      </c>
      <c r="E11439" t="s">
        <v>10677</v>
      </c>
      <c r="F11439">
        <v>2</v>
      </c>
      <c r="G11439" t="s">
        <v>63</v>
      </c>
    </row>
    <row r="11440" spans="1:7" x14ac:dyDescent="0.2">
      <c r="A11440" t="s">
        <v>25786</v>
      </c>
      <c r="B11440" t="s">
        <v>16340</v>
      </c>
      <c r="C11440">
        <v>2343</v>
      </c>
      <c r="D11440">
        <v>1967</v>
      </c>
      <c r="E11440" t="s">
        <v>16341</v>
      </c>
      <c r="F11440">
        <v>18</v>
      </c>
      <c r="G11440" t="s">
        <v>8</v>
      </c>
    </row>
    <row r="11441" spans="1:7" x14ac:dyDescent="0.2">
      <c r="A11441" t="s">
        <v>25786</v>
      </c>
      <c r="B11441" t="s">
        <v>16342</v>
      </c>
      <c r="C11441">
        <v>1121</v>
      </c>
      <c r="D11441">
        <v>7843</v>
      </c>
      <c r="E11441" t="s">
        <v>2196</v>
      </c>
      <c r="F11441">
        <v>7</v>
      </c>
      <c r="G11441" t="s">
        <v>63</v>
      </c>
    </row>
    <row r="11442" spans="1:7" x14ac:dyDescent="0.2">
      <c r="A11442" t="s">
        <v>25786</v>
      </c>
      <c r="B11442" t="s">
        <v>16343</v>
      </c>
      <c r="C11442">
        <v>1121</v>
      </c>
      <c r="D11442">
        <v>7799</v>
      </c>
      <c r="E11442" t="s">
        <v>16344</v>
      </c>
      <c r="F11442">
        <v>23</v>
      </c>
      <c r="G11442" t="s">
        <v>63</v>
      </c>
    </row>
    <row r="11443" spans="1:7" x14ac:dyDescent="0.2">
      <c r="A11443" t="s">
        <v>25786</v>
      </c>
      <c r="B11443" t="s">
        <v>16345</v>
      </c>
      <c r="C11443">
        <v>1121</v>
      </c>
      <c r="D11443">
        <v>7654</v>
      </c>
      <c r="E11443" t="s">
        <v>561</v>
      </c>
      <c r="F11443">
        <v>9</v>
      </c>
      <c r="G11443" t="s">
        <v>63</v>
      </c>
    </row>
    <row r="11444" spans="1:7" x14ac:dyDescent="0.2">
      <c r="A11444" t="s">
        <v>25786</v>
      </c>
      <c r="B11444" t="s">
        <v>16346</v>
      </c>
      <c r="C11444">
        <v>1122</v>
      </c>
      <c r="D11444">
        <v>7660</v>
      </c>
      <c r="E11444" t="s">
        <v>8252</v>
      </c>
      <c r="F11444">
        <v>3</v>
      </c>
      <c r="G11444" t="s">
        <v>63</v>
      </c>
    </row>
    <row r="11445" spans="1:7" x14ac:dyDescent="0.2">
      <c r="A11445" t="s">
        <v>25786</v>
      </c>
      <c r="B11445" t="s">
        <v>16347</v>
      </c>
      <c r="C11445">
        <v>1131</v>
      </c>
      <c r="D11445">
        <v>9503</v>
      </c>
      <c r="E11445" t="s">
        <v>6616</v>
      </c>
      <c r="F11445">
        <v>3</v>
      </c>
      <c r="G11445" t="s">
        <v>63</v>
      </c>
    </row>
    <row r="11446" spans="1:7" x14ac:dyDescent="0.2">
      <c r="A11446" t="s">
        <v>25786</v>
      </c>
      <c r="B11446" t="s">
        <v>16348</v>
      </c>
      <c r="C11446">
        <v>1131</v>
      </c>
      <c r="D11446">
        <v>9558</v>
      </c>
      <c r="E11446" t="s">
        <v>16349</v>
      </c>
      <c r="F11446">
        <v>3</v>
      </c>
      <c r="G11446" t="s">
        <v>63</v>
      </c>
    </row>
    <row r="11447" spans="1:7" x14ac:dyDescent="0.2">
      <c r="A11447" t="s">
        <v>25786</v>
      </c>
      <c r="B11447" t="s">
        <v>16350</v>
      </c>
      <c r="C11447">
        <v>1131</v>
      </c>
      <c r="D11447">
        <v>9617</v>
      </c>
      <c r="E11447" t="s">
        <v>7929</v>
      </c>
      <c r="F11447">
        <v>11</v>
      </c>
      <c r="G11447" t="s">
        <v>63</v>
      </c>
    </row>
    <row r="11448" spans="1:7" x14ac:dyDescent="0.2">
      <c r="A11448" t="s">
        <v>25786</v>
      </c>
      <c r="B11448" t="s">
        <v>16351</v>
      </c>
      <c r="C11448">
        <v>1131</v>
      </c>
      <c r="D11448">
        <v>9509</v>
      </c>
      <c r="E11448" t="s">
        <v>4703</v>
      </c>
      <c r="F11448">
        <v>23</v>
      </c>
      <c r="G11448" t="s">
        <v>63</v>
      </c>
    </row>
    <row r="11449" spans="1:7" x14ac:dyDescent="0.2">
      <c r="A11449" t="s">
        <v>25786</v>
      </c>
      <c r="B11449" t="s">
        <v>16352</v>
      </c>
      <c r="C11449">
        <v>1151</v>
      </c>
      <c r="D11449">
        <v>6627</v>
      </c>
      <c r="E11449" t="s">
        <v>11103</v>
      </c>
      <c r="F11449">
        <v>7</v>
      </c>
      <c r="G11449" t="s">
        <v>63</v>
      </c>
    </row>
    <row r="11450" spans="1:7" x14ac:dyDescent="0.2">
      <c r="A11450" t="s">
        <v>25786</v>
      </c>
      <c r="B11450" t="s">
        <v>16353</v>
      </c>
      <c r="C11450">
        <v>1151</v>
      </c>
      <c r="D11450">
        <v>6707</v>
      </c>
      <c r="E11450" t="s">
        <v>4839</v>
      </c>
      <c r="F11450">
        <v>19</v>
      </c>
      <c r="G11450" t="s">
        <v>63</v>
      </c>
    </row>
    <row r="11451" spans="1:7" x14ac:dyDescent="0.2">
      <c r="A11451" t="s">
        <v>25786</v>
      </c>
      <c r="B11451" t="s">
        <v>16354</v>
      </c>
      <c r="C11451">
        <v>1151</v>
      </c>
      <c r="D11451">
        <v>6473</v>
      </c>
      <c r="E11451" t="s">
        <v>8203</v>
      </c>
      <c r="F11451">
        <v>8</v>
      </c>
      <c r="G11451" t="s">
        <v>63</v>
      </c>
    </row>
    <row r="11452" spans="1:7" x14ac:dyDescent="0.2">
      <c r="A11452" t="s">
        <v>25786</v>
      </c>
      <c r="B11452" t="s">
        <v>16355</v>
      </c>
      <c r="C11452">
        <v>1151</v>
      </c>
      <c r="D11452">
        <v>6734</v>
      </c>
      <c r="E11452" t="s">
        <v>16356</v>
      </c>
      <c r="F11452">
        <v>10</v>
      </c>
      <c r="G11452" t="s">
        <v>63</v>
      </c>
    </row>
    <row r="11453" spans="1:7" x14ac:dyDescent="0.2">
      <c r="A11453" t="s">
        <v>25786</v>
      </c>
      <c r="B11453" t="s">
        <v>16357</v>
      </c>
      <c r="C11453">
        <v>1151</v>
      </c>
      <c r="D11453">
        <v>6734</v>
      </c>
      <c r="E11453" t="s">
        <v>16356</v>
      </c>
      <c r="F11453">
        <v>4</v>
      </c>
      <c r="G11453" t="s">
        <v>63</v>
      </c>
    </row>
    <row r="11454" spans="1:7" x14ac:dyDescent="0.2">
      <c r="A11454" t="s">
        <v>25786</v>
      </c>
      <c r="B11454" t="s">
        <v>16358</v>
      </c>
      <c r="C11454">
        <v>1151</v>
      </c>
      <c r="D11454">
        <v>6450</v>
      </c>
      <c r="E11454" t="s">
        <v>5345</v>
      </c>
      <c r="F11454">
        <v>4</v>
      </c>
      <c r="G11454" t="s">
        <v>63</v>
      </c>
    </row>
    <row r="11455" spans="1:7" x14ac:dyDescent="0.2">
      <c r="A11455" t="s">
        <v>25786</v>
      </c>
      <c r="B11455" t="s">
        <v>16359</v>
      </c>
      <c r="C11455">
        <v>1151</v>
      </c>
      <c r="D11455">
        <v>6761</v>
      </c>
      <c r="E11455" t="s">
        <v>6868</v>
      </c>
      <c r="F11455">
        <v>3</v>
      </c>
      <c r="G11455" t="s">
        <v>63</v>
      </c>
    </row>
    <row r="11456" spans="1:7" x14ac:dyDescent="0.2">
      <c r="A11456" t="s">
        <v>25786</v>
      </c>
      <c r="B11456" t="s">
        <v>16360</v>
      </c>
      <c r="C11456">
        <v>1151</v>
      </c>
      <c r="D11456">
        <v>6419</v>
      </c>
      <c r="E11456" t="s">
        <v>4721</v>
      </c>
      <c r="F11456">
        <v>3</v>
      </c>
      <c r="G11456" t="s">
        <v>63</v>
      </c>
    </row>
    <row r="11457" spans="1:7" x14ac:dyDescent="0.2">
      <c r="A11457" t="s">
        <v>25786</v>
      </c>
      <c r="B11457" t="s">
        <v>16361</v>
      </c>
      <c r="C11457">
        <v>1153</v>
      </c>
      <c r="D11457">
        <v>6702</v>
      </c>
      <c r="E11457" t="s">
        <v>16362</v>
      </c>
      <c r="F11457">
        <v>8</v>
      </c>
      <c r="G11457" t="s">
        <v>63</v>
      </c>
    </row>
    <row r="11458" spans="1:7" x14ac:dyDescent="0.2">
      <c r="A11458" t="s">
        <v>25786</v>
      </c>
      <c r="B11458" t="s">
        <v>16363</v>
      </c>
      <c r="C11458">
        <v>1153</v>
      </c>
      <c r="D11458">
        <v>6424</v>
      </c>
      <c r="E11458" t="s">
        <v>16364</v>
      </c>
      <c r="F11458">
        <v>16</v>
      </c>
      <c r="G11458" t="s">
        <v>63</v>
      </c>
    </row>
    <row r="11459" spans="1:7" x14ac:dyDescent="0.2">
      <c r="A11459" t="s">
        <v>25786</v>
      </c>
      <c r="B11459" t="s">
        <v>16365</v>
      </c>
      <c r="C11459">
        <v>1153</v>
      </c>
      <c r="D11459">
        <v>6638</v>
      </c>
      <c r="E11459" t="s">
        <v>16366</v>
      </c>
      <c r="F11459">
        <v>17</v>
      </c>
      <c r="G11459" t="s">
        <v>8</v>
      </c>
    </row>
    <row r="11460" spans="1:7" x14ac:dyDescent="0.2">
      <c r="A11460" t="s">
        <v>25786</v>
      </c>
      <c r="B11460" t="s">
        <v>16367</v>
      </c>
      <c r="C11460">
        <v>1153</v>
      </c>
      <c r="D11460">
        <v>6736</v>
      </c>
      <c r="E11460" t="s">
        <v>16056</v>
      </c>
      <c r="F11460">
        <v>13</v>
      </c>
      <c r="G11460" t="s">
        <v>63</v>
      </c>
    </row>
    <row r="11461" spans="1:7" x14ac:dyDescent="0.2">
      <c r="A11461" t="s">
        <v>25786</v>
      </c>
      <c r="B11461" t="s">
        <v>16368</v>
      </c>
      <c r="C11461">
        <v>1153</v>
      </c>
      <c r="D11461">
        <v>6613</v>
      </c>
      <c r="E11461" t="s">
        <v>13579</v>
      </c>
      <c r="F11461">
        <v>18</v>
      </c>
      <c r="G11461" t="s">
        <v>63</v>
      </c>
    </row>
    <row r="11462" spans="1:7" x14ac:dyDescent="0.2">
      <c r="A11462" t="s">
        <v>25786</v>
      </c>
      <c r="B11462" t="s">
        <v>16369</v>
      </c>
      <c r="C11462">
        <v>1153</v>
      </c>
      <c r="D11462">
        <v>6671</v>
      </c>
      <c r="E11462" t="s">
        <v>16370</v>
      </c>
      <c r="F11462">
        <v>5</v>
      </c>
      <c r="G11462" t="s">
        <v>63</v>
      </c>
    </row>
    <row r="11463" spans="1:7" x14ac:dyDescent="0.2">
      <c r="A11463" t="s">
        <v>25786</v>
      </c>
      <c r="B11463" t="s">
        <v>16371</v>
      </c>
      <c r="C11463">
        <v>1153</v>
      </c>
      <c r="D11463">
        <v>6683</v>
      </c>
      <c r="E11463" t="s">
        <v>5468</v>
      </c>
      <c r="F11463">
        <v>3</v>
      </c>
      <c r="G11463" t="s">
        <v>63</v>
      </c>
    </row>
    <row r="11464" spans="1:7" x14ac:dyDescent="0.2">
      <c r="A11464" t="s">
        <v>25786</v>
      </c>
      <c r="B11464" t="s">
        <v>16372</v>
      </c>
      <c r="C11464">
        <v>1221</v>
      </c>
      <c r="D11464">
        <v>8724</v>
      </c>
      <c r="E11464" t="s">
        <v>1301</v>
      </c>
      <c r="F11464">
        <v>40</v>
      </c>
      <c r="G11464" t="s">
        <v>63</v>
      </c>
    </row>
    <row r="11465" spans="1:7" x14ac:dyDescent="0.2">
      <c r="A11465" t="s">
        <v>25786</v>
      </c>
      <c r="B11465" t="s">
        <v>16373</v>
      </c>
      <c r="C11465">
        <v>1232</v>
      </c>
      <c r="D11465">
        <v>5557</v>
      </c>
      <c r="E11465" t="s">
        <v>5655</v>
      </c>
      <c r="F11465">
        <v>24</v>
      </c>
      <c r="G11465" t="s">
        <v>63</v>
      </c>
    </row>
    <row r="11466" spans="1:7" x14ac:dyDescent="0.2">
      <c r="A11466" t="s">
        <v>25786</v>
      </c>
      <c r="B11466" t="s">
        <v>16374</v>
      </c>
      <c r="C11466">
        <v>1232</v>
      </c>
      <c r="D11466">
        <v>5557</v>
      </c>
      <c r="E11466" t="s">
        <v>5655</v>
      </c>
      <c r="F11466">
        <v>8</v>
      </c>
      <c r="G11466" t="s">
        <v>63</v>
      </c>
    </row>
    <row r="11467" spans="1:7" x14ac:dyDescent="0.2">
      <c r="A11467" t="s">
        <v>25786</v>
      </c>
      <c r="B11467" t="s">
        <v>16375</v>
      </c>
      <c r="C11467">
        <v>1232</v>
      </c>
      <c r="D11467">
        <v>5557</v>
      </c>
      <c r="E11467" t="s">
        <v>5655</v>
      </c>
      <c r="F11467">
        <v>5</v>
      </c>
      <c r="G11467" t="s">
        <v>63</v>
      </c>
    </row>
    <row r="11468" spans="1:7" x14ac:dyDescent="0.2">
      <c r="A11468" t="s">
        <v>25786</v>
      </c>
      <c r="B11468" t="s">
        <v>16376</v>
      </c>
      <c r="C11468">
        <v>1233</v>
      </c>
      <c r="D11468">
        <v>9189</v>
      </c>
      <c r="E11468" t="s">
        <v>16377</v>
      </c>
      <c r="F11468">
        <v>12</v>
      </c>
      <c r="G11468" t="s">
        <v>63</v>
      </c>
    </row>
    <row r="11469" spans="1:7" x14ac:dyDescent="0.2">
      <c r="A11469" t="s">
        <v>25786</v>
      </c>
      <c r="B11469" t="s">
        <v>16378</v>
      </c>
      <c r="C11469">
        <v>1233</v>
      </c>
      <c r="D11469">
        <v>8532</v>
      </c>
      <c r="E11469" t="s">
        <v>16379</v>
      </c>
      <c r="F11469">
        <v>18</v>
      </c>
      <c r="G11469" t="s">
        <v>63</v>
      </c>
    </row>
    <row r="11470" spans="1:7" x14ac:dyDescent="0.2">
      <c r="A11470" t="s">
        <v>25786</v>
      </c>
      <c r="B11470" t="s">
        <v>16380</v>
      </c>
      <c r="C11470">
        <v>1242</v>
      </c>
      <c r="D11470">
        <v>8993</v>
      </c>
      <c r="E11470" t="s">
        <v>16381</v>
      </c>
      <c r="F11470">
        <v>49</v>
      </c>
      <c r="G11470" t="s">
        <v>63</v>
      </c>
    </row>
    <row r="11471" spans="1:7" x14ac:dyDescent="0.2">
      <c r="A11471" t="s">
        <v>25786</v>
      </c>
      <c r="B11471" t="s">
        <v>16382</v>
      </c>
      <c r="C11471">
        <v>1242</v>
      </c>
      <c r="D11471">
        <v>8627</v>
      </c>
      <c r="E11471" t="s">
        <v>6482</v>
      </c>
      <c r="F11471">
        <v>16</v>
      </c>
      <c r="G11471" t="s">
        <v>63</v>
      </c>
    </row>
    <row r="11472" spans="1:7" x14ac:dyDescent="0.2">
      <c r="A11472" t="s">
        <v>25786</v>
      </c>
      <c r="B11472" t="s">
        <v>16383</v>
      </c>
      <c r="C11472">
        <v>1243</v>
      </c>
      <c r="D11472">
        <v>8676</v>
      </c>
      <c r="E11472" t="s">
        <v>8296</v>
      </c>
      <c r="F11472">
        <v>19</v>
      </c>
      <c r="G11472" t="s">
        <v>63</v>
      </c>
    </row>
    <row r="11473" spans="1:7" x14ac:dyDescent="0.2">
      <c r="A11473" t="s">
        <v>25786</v>
      </c>
      <c r="B11473" t="s">
        <v>16384</v>
      </c>
      <c r="C11473">
        <v>1243</v>
      </c>
      <c r="D11473">
        <v>8514</v>
      </c>
      <c r="E11473" t="s">
        <v>16385</v>
      </c>
      <c r="F11473">
        <v>24</v>
      </c>
      <c r="G11473" t="s">
        <v>63</v>
      </c>
    </row>
    <row r="11474" spans="1:7" x14ac:dyDescent="0.2">
      <c r="A11474" t="s">
        <v>25786</v>
      </c>
      <c r="B11474" t="s">
        <v>16386</v>
      </c>
      <c r="C11474">
        <v>1243</v>
      </c>
      <c r="D11474">
        <v>5303</v>
      </c>
      <c r="E11474" t="s">
        <v>16387</v>
      </c>
      <c r="F11474">
        <v>26</v>
      </c>
      <c r="G11474" t="s">
        <v>63</v>
      </c>
    </row>
    <row r="11475" spans="1:7" x14ac:dyDescent="0.2">
      <c r="A11475" t="s">
        <v>25786</v>
      </c>
      <c r="B11475" t="s">
        <v>16388</v>
      </c>
      <c r="C11475">
        <v>1243</v>
      </c>
      <c r="D11475">
        <v>5360</v>
      </c>
      <c r="E11475" t="s">
        <v>13945</v>
      </c>
      <c r="F11475">
        <v>5</v>
      </c>
      <c r="G11475" t="s">
        <v>63</v>
      </c>
    </row>
    <row r="11476" spans="1:7" x14ac:dyDescent="0.2">
      <c r="A11476" t="s">
        <v>25786</v>
      </c>
      <c r="B11476" t="s">
        <v>16389</v>
      </c>
      <c r="C11476">
        <v>1243</v>
      </c>
      <c r="D11476">
        <v>5303</v>
      </c>
      <c r="E11476" t="s">
        <v>16387</v>
      </c>
      <c r="F11476">
        <v>15</v>
      </c>
      <c r="G11476" t="s">
        <v>63</v>
      </c>
    </row>
    <row r="11477" spans="1:7" x14ac:dyDescent="0.2">
      <c r="A11477" t="s">
        <v>25786</v>
      </c>
      <c r="B11477" t="s">
        <v>16390</v>
      </c>
      <c r="C11477">
        <v>1243</v>
      </c>
      <c r="D11477">
        <v>5303</v>
      </c>
      <c r="E11477" t="s">
        <v>16387</v>
      </c>
      <c r="F11477">
        <v>10</v>
      </c>
      <c r="G11477" t="s">
        <v>63</v>
      </c>
    </row>
    <row r="11478" spans="1:7" x14ac:dyDescent="0.2">
      <c r="A11478" t="s">
        <v>25786</v>
      </c>
      <c r="B11478" t="s">
        <v>16391</v>
      </c>
      <c r="C11478">
        <v>1243</v>
      </c>
      <c r="D11478">
        <v>8514</v>
      </c>
      <c r="E11478" t="s">
        <v>16385</v>
      </c>
      <c r="F11478">
        <v>13</v>
      </c>
      <c r="G11478" t="s">
        <v>63</v>
      </c>
    </row>
    <row r="11479" spans="1:7" x14ac:dyDescent="0.2">
      <c r="A11479" t="s">
        <v>25786</v>
      </c>
      <c r="B11479" t="s">
        <v>16392</v>
      </c>
      <c r="C11479">
        <v>1243</v>
      </c>
      <c r="D11479">
        <v>8514</v>
      </c>
      <c r="E11479" t="s">
        <v>16385</v>
      </c>
      <c r="F11479">
        <v>8</v>
      </c>
      <c r="G11479" t="s">
        <v>63</v>
      </c>
    </row>
    <row r="11480" spans="1:7" x14ac:dyDescent="0.2">
      <c r="A11480" t="s">
        <v>25786</v>
      </c>
      <c r="B11480" t="s">
        <v>16393</v>
      </c>
      <c r="C11480">
        <v>1243</v>
      </c>
      <c r="D11480">
        <v>8514</v>
      </c>
      <c r="E11480" t="s">
        <v>16385</v>
      </c>
      <c r="F11480">
        <v>5</v>
      </c>
      <c r="G11480" t="s">
        <v>63</v>
      </c>
    </row>
    <row r="11481" spans="1:7" x14ac:dyDescent="0.2">
      <c r="A11481" t="s">
        <v>25786</v>
      </c>
      <c r="B11481" t="s">
        <v>16394</v>
      </c>
      <c r="C11481">
        <v>1243</v>
      </c>
      <c r="D11481">
        <v>8514</v>
      </c>
      <c r="E11481" t="s">
        <v>16385</v>
      </c>
      <c r="F11481">
        <v>36</v>
      </c>
      <c r="G11481" t="s">
        <v>63</v>
      </c>
    </row>
    <row r="11482" spans="1:7" x14ac:dyDescent="0.2">
      <c r="A11482" t="s">
        <v>25786</v>
      </c>
      <c r="B11482" t="s">
        <v>16395</v>
      </c>
      <c r="C11482">
        <v>1311</v>
      </c>
      <c r="D11482">
        <v>2730</v>
      </c>
      <c r="E11482" t="s">
        <v>8354</v>
      </c>
      <c r="F11482">
        <v>9</v>
      </c>
      <c r="G11482" t="s">
        <v>63</v>
      </c>
    </row>
    <row r="11483" spans="1:7" x14ac:dyDescent="0.2">
      <c r="A11483" t="s">
        <v>25786</v>
      </c>
      <c r="B11483" t="s">
        <v>16396</v>
      </c>
      <c r="C11483">
        <v>1313</v>
      </c>
      <c r="D11483">
        <v>2539</v>
      </c>
      <c r="E11483" t="s">
        <v>2140</v>
      </c>
      <c r="F11483">
        <v>10</v>
      </c>
      <c r="G11483" t="s">
        <v>63</v>
      </c>
    </row>
    <row r="11484" spans="1:7" x14ac:dyDescent="0.2">
      <c r="A11484" t="s">
        <v>25786</v>
      </c>
      <c r="B11484" t="s">
        <v>16397</v>
      </c>
      <c r="C11484">
        <v>1321</v>
      </c>
      <c r="D11484">
        <v>9791</v>
      </c>
      <c r="E11484" t="s">
        <v>14488</v>
      </c>
      <c r="F11484">
        <v>7</v>
      </c>
      <c r="G11484" t="s">
        <v>63</v>
      </c>
    </row>
    <row r="11485" spans="1:7" x14ac:dyDescent="0.2">
      <c r="A11485" t="s">
        <v>25786</v>
      </c>
      <c r="B11485" t="s">
        <v>16398</v>
      </c>
      <c r="C11485">
        <v>1321</v>
      </c>
      <c r="D11485">
        <v>9935</v>
      </c>
      <c r="E11485" t="s">
        <v>6082</v>
      </c>
      <c r="F11485">
        <v>14</v>
      </c>
      <c r="G11485" t="s">
        <v>63</v>
      </c>
    </row>
    <row r="11486" spans="1:7" x14ac:dyDescent="0.2">
      <c r="A11486" t="s">
        <v>25786</v>
      </c>
      <c r="B11486" t="s">
        <v>16399</v>
      </c>
      <c r="C11486">
        <v>1323</v>
      </c>
      <c r="D11486">
        <v>6130</v>
      </c>
      <c r="E11486" t="s">
        <v>5362</v>
      </c>
      <c r="F11486">
        <v>7</v>
      </c>
      <c r="G11486" t="s">
        <v>63</v>
      </c>
    </row>
    <row r="11487" spans="1:7" x14ac:dyDescent="0.2">
      <c r="A11487" t="s">
        <v>25786</v>
      </c>
      <c r="B11487" t="s">
        <v>16400</v>
      </c>
      <c r="C11487">
        <v>1323</v>
      </c>
      <c r="D11487">
        <v>6130</v>
      </c>
      <c r="E11487" t="s">
        <v>5362</v>
      </c>
      <c r="F11487">
        <v>22</v>
      </c>
      <c r="G11487" t="s">
        <v>63</v>
      </c>
    </row>
    <row r="11488" spans="1:7" x14ac:dyDescent="0.2">
      <c r="A11488" t="s">
        <v>25786</v>
      </c>
      <c r="B11488" t="s">
        <v>16401</v>
      </c>
      <c r="C11488">
        <v>1323</v>
      </c>
      <c r="D11488">
        <v>6094</v>
      </c>
      <c r="E11488" t="s">
        <v>5323</v>
      </c>
      <c r="F11488">
        <v>31</v>
      </c>
      <c r="G11488" t="s">
        <v>63</v>
      </c>
    </row>
    <row r="11489" spans="1:7" x14ac:dyDescent="0.2">
      <c r="A11489" t="s">
        <v>25786</v>
      </c>
      <c r="B11489" t="s">
        <v>16402</v>
      </c>
      <c r="C11489">
        <v>1323</v>
      </c>
      <c r="D11489">
        <v>6094</v>
      </c>
      <c r="E11489" t="s">
        <v>5323</v>
      </c>
      <c r="F11489">
        <v>26</v>
      </c>
      <c r="G11489" t="s">
        <v>63</v>
      </c>
    </row>
    <row r="11490" spans="1:7" x14ac:dyDescent="0.2">
      <c r="A11490" t="s">
        <v>25786</v>
      </c>
      <c r="B11490" t="s">
        <v>16403</v>
      </c>
      <c r="C11490">
        <v>1323</v>
      </c>
      <c r="D11490">
        <v>6094</v>
      </c>
      <c r="E11490" t="s">
        <v>5323</v>
      </c>
      <c r="F11490">
        <v>16</v>
      </c>
      <c r="G11490" t="s">
        <v>63</v>
      </c>
    </row>
    <row r="11491" spans="1:7" x14ac:dyDescent="0.2">
      <c r="A11491" t="s">
        <v>25786</v>
      </c>
      <c r="B11491" t="s">
        <v>16404</v>
      </c>
      <c r="C11491">
        <v>1323</v>
      </c>
      <c r="D11491">
        <v>6130</v>
      </c>
      <c r="E11491" t="s">
        <v>5362</v>
      </c>
      <c r="F11491">
        <v>12</v>
      </c>
      <c r="G11491" t="s">
        <v>63</v>
      </c>
    </row>
    <row r="11492" spans="1:7" x14ac:dyDescent="0.2">
      <c r="A11492" t="s">
        <v>25786</v>
      </c>
      <c r="B11492" t="s">
        <v>16405</v>
      </c>
      <c r="C11492">
        <v>1323</v>
      </c>
      <c r="D11492">
        <v>6130</v>
      </c>
      <c r="E11492" t="s">
        <v>5362</v>
      </c>
      <c r="F11492">
        <v>12</v>
      </c>
      <c r="G11492" t="s">
        <v>63</v>
      </c>
    </row>
    <row r="11493" spans="1:7" x14ac:dyDescent="0.2">
      <c r="A11493" t="s">
        <v>25786</v>
      </c>
      <c r="B11493" t="s">
        <v>16406</v>
      </c>
      <c r="C11493">
        <v>1323</v>
      </c>
      <c r="D11493">
        <v>6167</v>
      </c>
      <c r="E11493" t="s">
        <v>79</v>
      </c>
      <c r="F11493">
        <v>11</v>
      </c>
      <c r="G11493" t="s">
        <v>63</v>
      </c>
    </row>
    <row r="11494" spans="1:7" x14ac:dyDescent="0.2">
      <c r="A11494" t="s">
        <v>25786</v>
      </c>
      <c r="B11494" t="s">
        <v>16407</v>
      </c>
      <c r="C11494">
        <v>1323</v>
      </c>
      <c r="D11494">
        <v>6100</v>
      </c>
      <c r="E11494" t="s">
        <v>9713</v>
      </c>
      <c r="F11494">
        <v>7</v>
      </c>
      <c r="G11494" t="s">
        <v>63</v>
      </c>
    </row>
    <row r="11495" spans="1:7" x14ac:dyDescent="0.2">
      <c r="A11495" t="s">
        <v>25786</v>
      </c>
      <c r="B11495" t="s">
        <v>16408</v>
      </c>
      <c r="C11495">
        <v>1323</v>
      </c>
      <c r="D11495">
        <v>6040</v>
      </c>
      <c r="E11495" t="s">
        <v>5505</v>
      </c>
      <c r="F11495">
        <v>36</v>
      </c>
      <c r="G11495" t="s">
        <v>63</v>
      </c>
    </row>
    <row r="11496" spans="1:7" x14ac:dyDescent="0.2">
      <c r="A11496" t="s">
        <v>25786</v>
      </c>
      <c r="B11496" t="s">
        <v>16409</v>
      </c>
      <c r="C11496">
        <v>1323</v>
      </c>
      <c r="D11496">
        <v>6040</v>
      </c>
      <c r="E11496" t="s">
        <v>5505</v>
      </c>
      <c r="F11496">
        <v>14</v>
      </c>
      <c r="G11496" t="s">
        <v>63</v>
      </c>
    </row>
    <row r="11497" spans="1:7" x14ac:dyDescent="0.2">
      <c r="A11497" t="s">
        <v>25786</v>
      </c>
      <c r="B11497" t="s">
        <v>16410</v>
      </c>
      <c r="C11497">
        <v>1323</v>
      </c>
      <c r="D11497">
        <v>6136</v>
      </c>
      <c r="E11497" t="s">
        <v>12529</v>
      </c>
      <c r="F11497">
        <v>15</v>
      </c>
      <c r="G11497" t="s">
        <v>63</v>
      </c>
    </row>
    <row r="11498" spans="1:7" x14ac:dyDescent="0.2">
      <c r="A11498" t="s">
        <v>25786</v>
      </c>
      <c r="B11498" t="s">
        <v>16411</v>
      </c>
      <c r="C11498">
        <v>1323</v>
      </c>
      <c r="D11498">
        <v>9797</v>
      </c>
      <c r="E11498" t="s">
        <v>183</v>
      </c>
      <c r="F11498">
        <v>12</v>
      </c>
      <c r="G11498" t="s">
        <v>63</v>
      </c>
    </row>
    <row r="11499" spans="1:7" x14ac:dyDescent="0.2">
      <c r="A11499" t="s">
        <v>25786</v>
      </c>
      <c r="B11499" t="s">
        <v>16412</v>
      </c>
      <c r="C11499">
        <v>1323</v>
      </c>
      <c r="D11499">
        <v>9854</v>
      </c>
      <c r="E11499" t="s">
        <v>14847</v>
      </c>
      <c r="F11499">
        <v>15</v>
      </c>
      <c r="G11499" t="s">
        <v>63</v>
      </c>
    </row>
    <row r="11500" spans="1:7" x14ac:dyDescent="0.2">
      <c r="A11500" t="s">
        <v>25786</v>
      </c>
      <c r="B11500" t="s">
        <v>16413</v>
      </c>
      <c r="C11500">
        <v>1323</v>
      </c>
      <c r="D11500">
        <v>9853</v>
      </c>
      <c r="E11500" t="s">
        <v>5685</v>
      </c>
      <c r="F11500">
        <v>1</v>
      </c>
      <c r="G11500" t="s">
        <v>63</v>
      </c>
    </row>
    <row r="11501" spans="1:7" x14ac:dyDescent="0.2">
      <c r="A11501" t="s">
        <v>25786</v>
      </c>
      <c r="B11501" t="s">
        <v>16414</v>
      </c>
      <c r="C11501">
        <v>1323</v>
      </c>
      <c r="D11501">
        <v>9853</v>
      </c>
      <c r="E11501" t="s">
        <v>5685</v>
      </c>
      <c r="F11501">
        <v>11</v>
      </c>
      <c r="G11501" t="s">
        <v>63</v>
      </c>
    </row>
    <row r="11502" spans="1:7" x14ac:dyDescent="0.2">
      <c r="A11502" t="s">
        <v>25786</v>
      </c>
      <c r="B11502" t="s">
        <v>16415</v>
      </c>
      <c r="C11502">
        <v>1341</v>
      </c>
      <c r="D11502">
        <v>6254</v>
      </c>
      <c r="E11502" t="s">
        <v>16416</v>
      </c>
      <c r="F11502">
        <v>7</v>
      </c>
      <c r="G11502" t="s">
        <v>63</v>
      </c>
    </row>
    <row r="11503" spans="1:7" x14ac:dyDescent="0.2">
      <c r="A11503" t="s">
        <v>25786</v>
      </c>
      <c r="B11503" t="s">
        <v>16417</v>
      </c>
      <c r="C11503">
        <v>1341</v>
      </c>
      <c r="D11503">
        <v>3804</v>
      </c>
      <c r="E11503" t="s">
        <v>10343</v>
      </c>
      <c r="F11503">
        <v>4</v>
      </c>
      <c r="G11503" t="s">
        <v>63</v>
      </c>
    </row>
    <row r="11504" spans="1:7" x14ac:dyDescent="0.2">
      <c r="A11504" t="s">
        <v>25786</v>
      </c>
      <c r="B11504" t="s">
        <v>16418</v>
      </c>
      <c r="C11504">
        <v>1341</v>
      </c>
      <c r="D11504">
        <v>6351</v>
      </c>
      <c r="E11504" t="s">
        <v>10933</v>
      </c>
      <c r="F11504">
        <v>7</v>
      </c>
      <c r="G11504" t="s">
        <v>63</v>
      </c>
    </row>
    <row r="11505" spans="1:7" x14ac:dyDescent="0.2">
      <c r="A11505" t="s">
        <v>25786</v>
      </c>
      <c r="B11505" t="s">
        <v>16419</v>
      </c>
      <c r="C11505">
        <v>1341</v>
      </c>
      <c r="D11505">
        <v>3943</v>
      </c>
      <c r="E11505" t="s">
        <v>12745</v>
      </c>
      <c r="F11505">
        <v>5</v>
      </c>
      <c r="G11505" t="s">
        <v>63</v>
      </c>
    </row>
    <row r="11506" spans="1:7" x14ac:dyDescent="0.2">
      <c r="A11506" t="s">
        <v>25786</v>
      </c>
      <c r="B11506" t="s">
        <v>16420</v>
      </c>
      <c r="C11506">
        <v>1342</v>
      </c>
      <c r="D11506">
        <v>6577</v>
      </c>
      <c r="E11506" t="s">
        <v>2848</v>
      </c>
      <c r="F11506">
        <v>13</v>
      </c>
      <c r="G11506" t="s">
        <v>63</v>
      </c>
    </row>
    <row r="11507" spans="1:7" x14ac:dyDescent="0.2">
      <c r="A11507" t="s">
        <v>25786</v>
      </c>
      <c r="B11507" t="s">
        <v>16421</v>
      </c>
      <c r="C11507">
        <v>1342</v>
      </c>
      <c r="D11507">
        <v>3844</v>
      </c>
      <c r="E11507" t="s">
        <v>12883</v>
      </c>
      <c r="F11507">
        <v>15</v>
      </c>
      <c r="G11507" t="s">
        <v>63</v>
      </c>
    </row>
    <row r="11508" spans="1:7" x14ac:dyDescent="0.2">
      <c r="A11508" t="s">
        <v>25786</v>
      </c>
      <c r="B11508" t="s">
        <v>16422</v>
      </c>
      <c r="C11508">
        <v>1433</v>
      </c>
      <c r="D11508">
        <v>7161</v>
      </c>
      <c r="E11508" t="s">
        <v>1168</v>
      </c>
      <c r="F11508">
        <v>11</v>
      </c>
      <c r="G11508" t="s">
        <v>63</v>
      </c>
    </row>
    <row r="11509" spans="1:7" x14ac:dyDescent="0.2">
      <c r="A11509" t="s">
        <v>25786</v>
      </c>
      <c r="B11509" t="s">
        <v>16423</v>
      </c>
      <c r="C11509">
        <v>1443</v>
      </c>
      <c r="D11509">
        <v>7373</v>
      </c>
      <c r="E11509" t="s">
        <v>4472</v>
      </c>
      <c r="F11509">
        <v>20</v>
      </c>
      <c r="G11509" t="s">
        <v>63</v>
      </c>
    </row>
    <row r="11510" spans="1:7" x14ac:dyDescent="0.2">
      <c r="A11510" t="s">
        <v>25786</v>
      </c>
      <c r="B11510" t="s">
        <v>16424</v>
      </c>
      <c r="C11510">
        <v>1443</v>
      </c>
      <c r="D11510">
        <v>7472</v>
      </c>
      <c r="E11510" t="s">
        <v>2161</v>
      </c>
      <c r="F11510">
        <v>8</v>
      </c>
      <c r="G11510" t="s">
        <v>63</v>
      </c>
    </row>
    <row r="11511" spans="1:7" x14ac:dyDescent="0.2">
      <c r="A11511" t="s">
        <v>25786</v>
      </c>
      <c r="B11511" t="s">
        <v>16425</v>
      </c>
      <c r="C11511">
        <v>1443</v>
      </c>
      <c r="D11511">
        <v>7472</v>
      </c>
      <c r="E11511" t="s">
        <v>2161</v>
      </c>
      <c r="F11511">
        <v>5</v>
      </c>
      <c r="G11511" t="s">
        <v>63</v>
      </c>
    </row>
    <row r="11512" spans="1:7" x14ac:dyDescent="0.2">
      <c r="A11512" t="s">
        <v>25786</v>
      </c>
      <c r="B11512" t="s">
        <v>16426</v>
      </c>
      <c r="C11512">
        <v>1443</v>
      </c>
      <c r="D11512">
        <v>7472</v>
      </c>
      <c r="E11512" t="s">
        <v>2161</v>
      </c>
      <c r="F11512">
        <v>5</v>
      </c>
      <c r="G11512" t="s">
        <v>63</v>
      </c>
    </row>
    <row r="11513" spans="1:7" x14ac:dyDescent="0.2">
      <c r="A11513" t="s">
        <v>25786</v>
      </c>
      <c r="B11513" t="s">
        <v>16427</v>
      </c>
      <c r="C11513">
        <v>2131</v>
      </c>
      <c r="D11513">
        <v>4155</v>
      </c>
      <c r="E11513" t="s">
        <v>16428</v>
      </c>
      <c r="F11513">
        <v>11</v>
      </c>
      <c r="G11513" t="s">
        <v>63</v>
      </c>
    </row>
    <row r="11514" spans="1:7" x14ac:dyDescent="0.2">
      <c r="A11514" t="s">
        <v>25786</v>
      </c>
      <c r="B11514" t="s">
        <v>16429</v>
      </c>
      <c r="C11514">
        <v>2132</v>
      </c>
      <c r="D11514">
        <v>4130</v>
      </c>
      <c r="E11514" t="s">
        <v>16430</v>
      </c>
      <c r="F11514">
        <v>8</v>
      </c>
      <c r="G11514" t="s">
        <v>63</v>
      </c>
    </row>
    <row r="11515" spans="1:7" x14ac:dyDescent="0.2">
      <c r="A11515" t="s">
        <v>25786</v>
      </c>
      <c r="B11515" t="s">
        <v>16431</v>
      </c>
      <c r="C11515">
        <v>2132</v>
      </c>
      <c r="D11515">
        <v>3215</v>
      </c>
      <c r="E11515" t="s">
        <v>7196</v>
      </c>
      <c r="F11515">
        <v>6</v>
      </c>
      <c r="G11515" t="s">
        <v>63</v>
      </c>
    </row>
    <row r="11516" spans="1:7" x14ac:dyDescent="0.2">
      <c r="A11516" t="s">
        <v>25786</v>
      </c>
      <c r="B11516" t="s">
        <v>16432</v>
      </c>
      <c r="C11516">
        <v>2132</v>
      </c>
      <c r="D11516">
        <v>3215</v>
      </c>
      <c r="E11516" t="s">
        <v>7196</v>
      </c>
      <c r="F11516">
        <v>10</v>
      </c>
      <c r="G11516" t="s">
        <v>63</v>
      </c>
    </row>
    <row r="11517" spans="1:7" x14ac:dyDescent="0.2">
      <c r="A11517" t="s">
        <v>25786</v>
      </c>
      <c r="B11517" t="s">
        <v>16433</v>
      </c>
      <c r="C11517">
        <v>2132</v>
      </c>
      <c r="D11517">
        <v>3215</v>
      </c>
      <c r="E11517" t="s">
        <v>7196</v>
      </c>
      <c r="F11517">
        <v>2</v>
      </c>
      <c r="G11517" t="s">
        <v>63</v>
      </c>
    </row>
    <row r="11518" spans="1:7" x14ac:dyDescent="0.2">
      <c r="A11518" t="s">
        <v>25786</v>
      </c>
      <c r="B11518" t="s">
        <v>16434</v>
      </c>
      <c r="C11518">
        <v>2132</v>
      </c>
      <c r="D11518">
        <v>3215</v>
      </c>
      <c r="E11518" t="s">
        <v>7196</v>
      </c>
      <c r="F11518">
        <v>30</v>
      </c>
      <c r="G11518" t="s">
        <v>63</v>
      </c>
    </row>
    <row r="11519" spans="1:7" x14ac:dyDescent="0.2">
      <c r="A11519" t="s">
        <v>25786</v>
      </c>
      <c r="B11519" t="s">
        <v>16435</v>
      </c>
      <c r="C11519">
        <v>2132</v>
      </c>
      <c r="D11519">
        <v>3289</v>
      </c>
      <c r="E11519" t="s">
        <v>16436</v>
      </c>
      <c r="F11519">
        <v>51</v>
      </c>
      <c r="G11519" t="s">
        <v>63</v>
      </c>
    </row>
    <row r="11520" spans="1:7" x14ac:dyDescent="0.2">
      <c r="A11520" t="s">
        <v>25786</v>
      </c>
      <c r="B11520" t="s">
        <v>16437</v>
      </c>
      <c r="C11520">
        <v>2132</v>
      </c>
      <c r="D11520">
        <v>3224</v>
      </c>
      <c r="E11520" t="s">
        <v>16438</v>
      </c>
      <c r="F11520">
        <v>15</v>
      </c>
      <c r="G11520" t="s">
        <v>63</v>
      </c>
    </row>
    <row r="11521" spans="1:7" x14ac:dyDescent="0.2">
      <c r="A11521" t="s">
        <v>25786</v>
      </c>
      <c r="B11521" t="s">
        <v>16439</v>
      </c>
      <c r="C11521">
        <v>2311</v>
      </c>
      <c r="D11521">
        <v>1490</v>
      </c>
      <c r="E11521" t="s">
        <v>5679</v>
      </c>
      <c r="F11521">
        <v>11</v>
      </c>
      <c r="G11521" t="s">
        <v>63</v>
      </c>
    </row>
    <row r="11522" spans="1:7" x14ac:dyDescent="0.2">
      <c r="A11522" t="s">
        <v>25786</v>
      </c>
      <c r="B11522" t="s">
        <v>16440</v>
      </c>
      <c r="C11522">
        <v>2311</v>
      </c>
      <c r="D11522">
        <v>1263</v>
      </c>
      <c r="E11522" t="s">
        <v>11128</v>
      </c>
      <c r="F11522">
        <v>6</v>
      </c>
      <c r="G11522" t="s">
        <v>63</v>
      </c>
    </row>
    <row r="11523" spans="1:7" x14ac:dyDescent="0.2">
      <c r="A11523" t="s">
        <v>25786</v>
      </c>
      <c r="B11523" t="s">
        <v>16441</v>
      </c>
      <c r="C11523">
        <v>1313</v>
      </c>
      <c r="D11523">
        <v>2539</v>
      </c>
      <c r="E11523" t="s">
        <v>2140</v>
      </c>
      <c r="F11523">
        <v>7</v>
      </c>
      <c r="G11523" t="s">
        <v>63</v>
      </c>
    </row>
    <row r="11524" spans="1:7" x14ac:dyDescent="0.2">
      <c r="A11524" t="s">
        <v>25786</v>
      </c>
      <c r="B11524" t="s">
        <v>16442</v>
      </c>
      <c r="C11524">
        <v>1242</v>
      </c>
      <c r="D11524">
        <v>8612</v>
      </c>
      <c r="E11524" t="s">
        <v>543</v>
      </c>
      <c r="F11524">
        <v>25</v>
      </c>
      <c r="G11524" t="s">
        <v>8</v>
      </c>
    </row>
    <row r="11525" spans="1:7" x14ac:dyDescent="0.2">
      <c r="A11525" t="s">
        <v>25786</v>
      </c>
      <c r="B11525" t="s">
        <v>16443</v>
      </c>
      <c r="C11525">
        <v>1122</v>
      </c>
      <c r="D11525">
        <v>7653</v>
      </c>
      <c r="E11525" t="s">
        <v>3315</v>
      </c>
      <c r="F11525">
        <v>7</v>
      </c>
      <c r="G11525" t="s">
        <v>63</v>
      </c>
    </row>
    <row r="11526" spans="1:7" x14ac:dyDescent="0.2">
      <c r="A11526" t="s">
        <v>25786</v>
      </c>
      <c r="B11526" t="s">
        <v>16444</v>
      </c>
      <c r="C11526">
        <v>1122</v>
      </c>
      <c r="D11526">
        <v>7798</v>
      </c>
      <c r="E11526" t="s">
        <v>16445</v>
      </c>
      <c r="F11526">
        <v>22</v>
      </c>
      <c r="G11526" t="s">
        <v>63</v>
      </c>
    </row>
    <row r="11527" spans="1:7" x14ac:dyDescent="0.2">
      <c r="A11527" t="s">
        <v>25786</v>
      </c>
      <c r="B11527" t="s">
        <v>16446</v>
      </c>
      <c r="C11527">
        <v>1141</v>
      </c>
      <c r="D11527">
        <v>9497</v>
      </c>
      <c r="E11527" t="s">
        <v>9504</v>
      </c>
      <c r="F11527">
        <v>5</v>
      </c>
      <c r="G11527" t="s">
        <v>63</v>
      </c>
    </row>
    <row r="11528" spans="1:7" x14ac:dyDescent="0.2">
      <c r="A11528" t="s">
        <v>25786</v>
      </c>
      <c r="B11528" t="s">
        <v>16447</v>
      </c>
      <c r="C11528">
        <v>1141</v>
      </c>
      <c r="D11528">
        <v>9074</v>
      </c>
      <c r="E11528" t="s">
        <v>16448</v>
      </c>
      <c r="F11528">
        <v>7</v>
      </c>
      <c r="G11528" t="s">
        <v>63</v>
      </c>
    </row>
    <row r="11529" spans="1:7" x14ac:dyDescent="0.2">
      <c r="A11529" t="s">
        <v>25786</v>
      </c>
      <c r="B11529" t="s">
        <v>16449</v>
      </c>
      <c r="C11529">
        <v>1141</v>
      </c>
      <c r="D11529">
        <v>9072</v>
      </c>
      <c r="E11529" t="s">
        <v>16450</v>
      </c>
      <c r="F11529">
        <v>14</v>
      </c>
      <c r="G11529" t="s">
        <v>63</v>
      </c>
    </row>
    <row r="11530" spans="1:7" x14ac:dyDescent="0.2">
      <c r="A11530" t="s">
        <v>25786</v>
      </c>
      <c r="B11530" t="s">
        <v>16451</v>
      </c>
      <c r="C11530">
        <v>1141</v>
      </c>
      <c r="D11530">
        <v>9075</v>
      </c>
      <c r="E11530" t="s">
        <v>16452</v>
      </c>
      <c r="F11530">
        <v>6</v>
      </c>
      <c r="G11530" t="s">
        <v>63</v>
      </c>
    </row>
    <row r="11531" spans="1:7" x14ac:dyDescent="0.2">
      <c r="A11531" t="s">
        <v>25786</v>
      </c>
      <c r="B11531" t="s">
        <v>16453</v>
      </c>
      <c r="C11531">
        <v>1141</v>
      </c>
      <c r="D11531">
        <v>9081</v>
      </c>
      <c r="E11531" t="s">
        <v>16454</v>
      </c>
      <c r="F11531">
        <v>10</v>
      </c>
      <c r="G11531" t="s">
        <v>63</v>
      </c>
    </row>
    <row r="11532" spans="1:7" x14ac:dyDescent="0.2">
      <c r="A11532" t="s">
        <v>25786</v>
      </c>
      <c r="B11532" t="s">
        <v>16455</v>
      </c>
      <c r="C11532">
        <v>1141</v>
      </c>
      <c r="D11532">
        <v>9079</v>
      </c>
      <c r="E11532" t="s">
        <v>16456</v>
      </c>
      <c r="F11532">
        <v>12</v>
      </c>
      <c r="G11532" t="s">
        <v>63</v>
      </c>
    </row>
    <row r="11533" spans="1:7" x14ac:dyDescent="0.2">
      <c r="A11533" t="s">
        <v>25786</v>
      </c>
      <c r="B11533" t="s">
        <v>16457</v>
      </c>
      <c r="C11533">
        <v>1211</v>
      </c>
      <c r="D11533">
        <v>8596</v>
      </c>
      <c r="E11533" t="s">
        <v>15152</v>
      </c>
      <c r="F11533">
        <v>13</v>
      </c>
      <c r="G11533" t="s">
        <v>63</v>
      </c>
    </row>
    <row r="11534" spans="1:7" x14ac:dyDescent="0.2">
      <c r="A11534" t="s">
        <v>25786</v>
      </c>
      <c r="B11534" t="s">
        <v>16458</v>
      </c>
      <c r="C11534">
        <v>1211</v>
      </c>
      <c r="D11534">
        <v>8360</v>
      </c>
      <c r="E11534" t="s">
        <v>9257</v>
      </c>
      <c r="F11534">
        <v>8</v>
      </c>
      <c r="G11534" t="s">
        <v>63</v>
      </c>
    </row>
    <row r="11535" spans="1:7" x14ac:dyDescent="0.2">
      <c r="A11535" t="s">
        <v>25786</v>
      </c>
      <c r="B11535" t="s">
        <v>16459</v>
      </c>
      <c r="C11535">
        <v>1211</v>
      </c>
      <c r="D11535">
        <v>8443</v>
      </c>
      <c r="E11535" t="s">
        <v>15148</v>
      </c>
      <c r="F11535">
        <v>19</v>
      </c>
      <c r="G11535" t="s">
        <v>63</v>
      </c>
    </row>
    <row r="11536" spans="1:7" x14ac:dyDescent="0.2">
      <c r="A11536" t="s">
        <v>25786</v>
      </c>
      <c r="B11536" t="s">
        <v>16460</v>
      </c>
      <c r="C11536">
        <v>1234</v>
      </c>
      <c r="D11536">
        <v>5806</v>
      </c>
      <c r="E11536" t="s">
        <v>16461</v>
      </c>
      <c r="F11536">
        <v>18</v>
      </c>
      <c r="G11536" t="s">
        <v>63</v>
      </c>
    </row>
    <row r="11537" spans="1:7" x14ac:dyDescent="0.2">
      <c r="A11537" t="s">
        <v>25786</v>
      </c>
      <c r="B11537" t="s">
        <v>16462</v>
      </c>
      <c r="C11537">
        <v>1234</v>
      </c>
      <c r="D11537">
        <v>5590</v>
      </c>
      <c r="E11537" t="s">
        <v>12052</v>
      </c>
      <c r="F11537">
        <v>12</v>
      </c>
      <c r="G11537" t="s">
        <v>63</v>
      </c>
    </row>
    <row r="11538" spans="1:7" x14ac:dyDescent="0.2">
      <c r="A11538" t="s">
        <v>25786</v>
      </c>
      <c r="B11538" t="s">
        <v>16463</v>
      </c>
      <c r="C11538">
        <v>1312</v>
      </c>
      <c r="D11538">
        <v>2555</v>
      </c>
      <c r="E11538" t="s">
        <v>3529</v>
      </c>
      <c r="F11538">
        <v>5</v>
      </c>
      <c r="G11538" t="s">
        <v>63</v>
      </c>
    </row>
    <row r="11539" spans="1:7" x14ac:dyDescent="0.2">
      <c r="A11539" t="s">
        <v>25786</v>
      </c>
      <c r="B11539" t="s">
        <v>16464</v>
      </c>
      <c r="C11539">
        <v>1312</v>
      </c>
      <c r="D11539">
        <v>2473</v>
      </c>
      <c r="E11539" t="s">
        <v>16465</v>
      </c>
      <c r="F11539">
        <v>6</v>
      </c>
      <c r="G11539" t="s">
        <v>63</v>
      </c>
    </row>
    <row r="11540" spans="1:7" x14ac:dyDescent="0.2">
      <c r="A11540" t="s">
        <v>25786</v>
      </c>
      <c r="B11540" t="s">
        <v>16466</v>
      </c>
      <c r="C11540">
        <v>1421</v>
      </c>
      <c r="D11540">
        <v>7082</v>
      </c>
      <c r="E11540" t="s">
        <v>4843</v>
      </c>
      <c r="F11540">
        <v>13</v>
      </c>
      <c r="G11540" t="s">
        <v>63</v>
      </c>
    </row>
    <row r="11541" spans="1:7" x14ac:dyDescent="0.2">
      <c r="A11541" t="s">
        <v>25786</v>
      </c>
      <c r="B11541" t="s">
        <v>16467</v>
      </c>
      <c r="C11541">
        <v>2111</v>
      </c>
      <c r="D11541">
        <v>2840</v>
      </c>
      <c r="E11541" t="s">
        <v>11374</v>
      </c>
      <c r="F11541">
        <v>4</v>
      </c>
      <c r="G11541" t="s">
        <v>63</v>
      </c>
    </row>
    <row r="11542" spans="1:7" x14ac:dyDescent="0.2">
      <c r="A11542" t="s">
        <v>25786</v>
      </c>
      <c r="B11542" t="s">
        <v>16468</v>
      </c>
      <c r="C11542">
        <v>2111</v>
      </c>
      <c r="D11542">
        <v>4230</v>
      </c>
      <c r="E11542" t="s">
        <v>16469</v>
      </c>
      <c r="F11542">
        <v>11</v>
      </c>
      <c r="G11542" t="s">
        <v>63</v>
      </c>
    </row>
    <row r="11543" spans="1:7" x14ac:dyDescent="0.2">
      <c r="A11543" t="s">
        <v>25786</v>
      </c>
      <c r="B11543" t="s">
        <v>16470</v>
      </c>
      <c r="C11543">
        <v>2111</v>
      </c>
      <c r="D11543">
        <v>2840</v>
      </c>
      <c r="E11543" t="s">
        <v>11374</v>
      </c>
      <c r="F11543">
        <v>2</v>
      </c>
      <c r="G11543" t="s">
        <v>63</v>
      </c>
    </row>
    <row r="11544" spans="1:7" x14ac:dyDescent="0.2">
      <c r="A11544" t="s">
        <v>25786</v>
      </c>
      <c r="B11544" t="s">
        <v>16471</v>
      </c>
      <c r="C11544">
        <v>1221</v>
      </c>
      <c r="D11544">
        <v>8723</v>
      </c>
      <c r="E11544" t="s">
        <v>10614</v>
      </c>
      <c r="F11544">
        <v>5</v>
      </c>
      <c r="G11544" t="s">
        <v>272</v>
      </c>
    </row>
    <row r="11545" spans="1:7" x14ac:dyDescent="0.2">
      <c r="A11545" t="s">
        <v>25786</v>
      </c>
      <c r="B11545" t="s">
        <v>16472</v>
      </c>
      <c r="C11545">
        <v>1322</v>
      </c>
      <c r="D11545">
        <v>6056</v>
      </c>
      <c r="E11545" t="s">
        <v>5320</v>
      </c>
      <c r="F11545">
        <v>20</v>
      </c>
      <c r="G11545" t="s">
        <v>63</v>
      </c>
    </row>
    <row r="11546" spans="1:7" x14ac:dyDescent="0.2">
      <c r="A11546" t="s">
        <v>25786</v>
      </c>
      <c r="B11546" t="s">
        <v>16473</v>
      </c>
      <c r="C11546">
        <v>1431</v>
      </c>
      <c r="D11546">
        <v>7647</v>
      </c>
      <c r="E11546" t="s">
        <v>5283</v>
      </c>
      <c r="F11546">
        <v>6</v>
      </c>
      <c r="G11546" t="s">
        <v>63</v>
      </c>
    </row>
    <row r="11547" spans="1:7" x14ac:dyDescent="0.2">
      <c r="A11547" t="s">
        <v>25786</v>
      </c>
      <c r="B11547" t="s">
        <v>16474</v>
      </c>
      <c r="C11547">
        <v>1431</v>
      </c>
      <c r="D11547">
        <v>7647</v>
      </c>
      <c r="E11547" t="s">
        <v>5283</v>
      </c>
      <c r="F11547">
        <v>17</v>
      </c>
      <c r="G11547" t="s">
        <v>63</v>
      </c>
    </row>
    <row r="11548" spans="1:7" x14ac:dyDescent="0.2">
      <c r="A11548" t="s">
        <v>25786</v>
      </c>
      <c r="B11548" t="s">
        <v>16475</v>
      </c>
      <c r="C11548">
        <v>2214</v>
      </c>
      <c r="D11548">
        <v>1048</v>
      </c>
      <c r="E11548" t="s">
        <v>1927</v>
      </c>
      <c r="F11548">
        <v>7</v>
      </c>
      <c r="G11548" t="s">
        <v>63</v>
      </c>
    </row>
    <row r="11549" spans="1:7" x14ac:dyDescent="0.2">
      <c r="A11549" t="s">
        <v>25786</v>
      </c>
      <c r="B11549" t="s">
        <v>16476</v>
      </c>
      <c r="C11549">
        <v>2331</v>
      </c>
      <c r="D11549">
        <v>2303</v>
      </c>
      <c r="E11549" t="s">
        <v>16477</v>
      </c>
      <c r="F11549">
        <v>13</v>
      </c>
      <c r="G11549" t="s">
        <v>63</v>
      </c>
    </row>
    <row r="11550" spans="1:7" x14ac:dyDescent="0.2">
      <c r="A11550" t="s">
        <v>25786</v>
      </c>
      <c r="B11550" t="s">
        <v>16478</v>
      </c>
      <c r="C11550">
        <v>2311</v>
      </c>
      <c r="D11550">
        <v>1223</v>
      </c>
      <c r="E11550" t="s">
        <v>16479</v>
      </c>
      <c r="F11550">
        <v>10</v>
      </c>
      <c r="G11550" t="s">
        <v>63</v>
      </c>
    </row>
    <row r="11551" spans="1:7" x14ac:dyDescent="0.2">
      <c r="A11551" t="s">
        <v>25786</v>
      </c>
      <c r="B11551" t="s">
        <v>16480</v>
      </c>
      <c r="C11551">
        <v>2311</v>
      </c>
      <c r="D11551">
        <v>1223</v>
      </c>
      <c r="E11551" t="s">
        <v>16479</v>
      </c>
      <c r="F11551">
        <v>46</v>
      </c>
      <c r="G11551" t="s">
        <v>63</v>
      </c>
    </row>
    <row r="11552" spans="1:7" x14ac:dyDescent="0.2">
      <c r="A11552" t="s">
        <v>25786</v>
      </c>
      <c r="B11552" t="s">
        <v>16481</v>
      </c>
      <c r="C11552">
        <v>2311</v>
      </c>
      <c r="D11552">
        <v>1223</v>
      </c>
      <c r="E11552" t="s">
        <v>16479</v>
      </c>
      <c r="F11552">
        <v>4</v>
      </c>
      <c r="G11552" t="s">
        <v>63</v>
      </c>
    </row>
    <row r="11553" spans="1:7" x14ac:dyDescent="0.2">
      <c r="A11553" t="s">
        <v>25786</v>
      </c>
      <c r="B11553" t="s">
        <v>16482</v>
      </c>
      <c r="C11553">
        <v>1121</v>
      </c>
      <c r="D11553">
        <v>7764</v>
      </c>
      <c r="E11553" t="s">
        <v>11023</v>
      </c>
      <c r="F11553">
        <v>10</v>
      </c>
      <c r="G11553" t="s">
        <v>63</v>
      </c>
    </row>
    <row r="11554" spans="1:7" x14ac:dyDescent="0.2">
      <c r="A11554" t="s">
        <v>25786</v>
      </c>
      <c r="B11554" t="s">
        <v>16483</v>
      </c>
      <c r="C11554">
        <v>1341</v>
      </c>
      <c r="D11554">
        <v>3850</v>
      </c>
      <c r="E11554" t="s">
        <v>1697</v>
      </c>
      <c r="F11554">
        <v>19</v>
      </c>
      <c r="G11554" t="s">
        <v>63</v>
      </c>
    </row>
    <row r="11555" spans="1:7" x14ac:dyDescent="0.2">
      <c r="A11555" t="s">
        <v>25786</v>
      </c>
      <c r="B11555" t="s">
        <v>16484</v>
      </c>
      <c r="C11555">
        <v>1341</v>
      </c>
      <c r="D11555">
        <v>3715</v>
      </c>
      <c r="E11555" t="s">
        <v>15119</v>
      </c>
      <c r="F11555">
        <v>7</v>
      </c>
      <c r="G11555" t="s">
        <v>63</v>
      </c>
    </row>
    <row r="11556" spans="1:7" x14ac:dyDescent="0.2">
      <c r="A11556" t="s">
        <v>25786</v>
      </c>
      <c r="B11556" t="s">
        <v>16485</v>
      </c>
      <c r="C11556">
        <v>2161</v>
      </c>
      <c r="D11556">
        <v>4840</v>
      </c>
      <c r="E11556" t="s">
        <v>7792</v>
      </c>
      <c r="F11556">
        <v>43</v>
      </c>
      <c r="G11556" t="s">
        <v>63</v>
      </c>
    </row>
    <row r="11557" spans="1:7" x14ac:dyDescent="0.2">
      <c r="A11557" t="s">
        <v>25786</v>
      </c>
      <c r="B11557" t="s">
        <v>16486</v>
      </c>
      <c r="C11557">
        <v>2333</v>
      </c>
      <c r="D11557">
        <v>3409</v>
      </c>
      <c r="E11557" t="s">
        <v>9744</v>
      </c>
      <c r="F11557">
        <v>13</v>
      </c>
      <c r="G11557" t="s">
        <v>63</v>
      </c>
    </row>
    <row r="11558" spans="1:7" x14ac:dyDescent="0.2">
      <c r="A11558" t="s">
        <v>25786</v>
      </c>
      <c r="B11558" t="s">
        <v>16487</v>
      </c>
      <c r="C11558">
        <v>1111</v>
      </c>
      <c r="D11558">
        <v>8057</v>
      </c>
      <c r="E11558" t="s">
        <v>13405</v>
      </c>
      <c r="F11558">
        <v>1</v>
      </c>
      <c r="G11558" t="s">
        <v>63</v>
      </c>
    </row>
    <row r="11559" spans="1:7" x14ac:dyDescent="0.2">
      <c r="A11559" t="s">
        <v>25786</v>
      </c>
      <c r="B11559" t="s">
        <v>16488</v>
      </c>
      <c r="C11559">
        <v>1111</v>
      </c>
      <c r="D11559">
        <v>8057</v>
      </c>
      <c r="E11559" t="s">
        <v>13405</v>
      </c>
      <c r="F11559">
        <v>2</v>
      </c>
      <c r="G11559" t="s">
        <v>63</v>
      </c>
    </row>
    <row r="11560" spans="1:7" x14ac:dyDescent="0.2">
      <c r="A11560" t="s">
        <v>25786</v>
      </c>
      <c r="B11560" t="s">
        <v>16489</v>
      </c>
      <c r="C11560">
        <v>1111</v>
      </c>
      <c r="D11560">
        <v>8057</v>
      </c>
      <c r="E11560" t="s">
        <v>13405</v>
      </c>
      <c r="F11560">
        <v>13</v>
      </c>
      <c r="G11560" t="s">
        <v>63</v>
      </c>
    </row>
    <row r="11561" spans="1:7" x14ac:dyDescent="0.2">
      <c r="A11561" t="s">
        <v>25786</v>
      </c>
      <c r="B11561" t="s">
        <v>16490</v>
      </c>
      <c r="C11561">
        <v>1111</v>
      </c>
      <c r="D11561">
        <v>8056</v>
      </c>
      <c r="E11561" t="s">
        <v>16491</v>
      </c>
      <c r="F11561">
        <v>23</v>
      </c>
      <c r="G11561" t="s">
        <v>63</v>
      </c>
    </row>
    <row r="11562" spans="1:7" x14ac:dyDescent="0.2">
      <c r="A11562" t="s">
        <v>25786</v>
      </c>
      <c r="B11562" t="s">
        <v>16492</v>
      </c>
      <c r="C11562">
        <v>1111</v>
      </c>
      <c r="D11562">
        <v>8057</v>
      </c>
      <c r="E11562" t="s">
        <v>13405</v>
      </c>
      <c r="F11562">
        <v>2</v>
      </c>
      <c r="G11562" t="s">
        <v>63</v>
      </c>
    </row>
    <row r="11563" spans="1:7" x14ac:dyDescent="0.2">
      <c r="A11563" t="s">
        <v>25786</v>
      </c>
      <c r="B11563" t="s">
        <v>16493</v>
      </c>
      <c r="C11563">
        <v>1111</v>
      </c>
      <c r="D11563">
        <v>8056</v>
      </c>
      <c r="E11563" t="s">
        <v>16491</v>
      </c>
      <c r="F11563">
        <v>24</v>
      </c>
      <c r="G11563" t="s">
        <v>63</v>
      </c>
    </row>
    <row r="11564" spans="1:7" x14ac:dyDescent="0.2">
      <c r="A11564" t="s">
        <v>25786</v>
      </c>
      <c r="B11564" t="s">
        <v>16494</v>
      </c>
      <c r="C11564">
        <v>1111</v>
      </c>
      <c r="D11564">
        <v>8064</v>
      </c>
      <c r="E11564" t="s">
        <v>16495</v>
      </c>
      <c r="F11564">
        <v>10</v>
      </c>
      <c r="G11564" t="s">
        <v>63</v>
      </c>
    </row>
    <row r="11565" spans="1:7" x14ac:dyDescent="0.2">
      <c r="A11565" t="s">
        <v>25786</v>
      </c>
      <c r="B11565" t="s">
        <v>16496</v>
      </c>
      <c r="C11565">
        <v>1111</v>
      </c>
      <c r="D11565">
        <v>8064</v>
      </c>
      <c r="E11565" t="s">
        <v>16495</v>
      </c>
      <c r="F11565">
        <v>11</v>
      </c>
      <c r="G11565" t="s">
        <v>63</v>
      </c>
    </row>
    <row r="11566" spans="1:7" x14ac:dyDescent="0.2">
      <c r="A11566" t="s">
        <v>25786</v>
      </c>
      <c r="B11566" t="s">
        <v>16497</v>
      </c>
      <c r="C11566">
        <v>1111</v>
      </c>
      <c r="D11566">
        <v>8143</v>
      </c>
      <c r="E11566" t="s">
        <v>6106</v>
      </c>
      <c r="F11566">
        <v>11</v>
      </c>
      <c r="G11566" t="s">
        <v>63</v>
      </c>
    </row>
    <row r="11567" spans="1:7" x14ac:dyDescent="0.2">
      <c r="A11567" t="s">
        <v>25786</v>
      </c>
      <c r="B11567" t="s">
        <v>16498</v>
      </c>
      <c r="C11567">
        <v>1111</v>
      </c>
      <c r="D11567">
        <v>8057</v>
      </c>
      <c r="E11567" t="s">
        <v>13405</v>
      </c>
      <c r="F11567">
        <v>2</v>
      </c>
      <c r="G11567" t="s">
        <v>63</v>
      </c>
    </row>
    <row r="11568" spans="1:7" x14ac:dyDescent="0.2">
      <c r="A11568" t="s">
        <v>25786</v>
      </c>
      <c r="B11568" t="s">
        <v>16499</v>
      </c>
      <c r="C11568">
        <v>1122</v>
      </c>
      <c r="D11568">
        <v>7690</v>
      </c>
      <c r="E11568" t="s">
        <v>5041</v>
      </c>
      <c r="F11568">
        <v>11</v>
      </c>
      <c r="G11568" t="s">
        <v>63</v>
      </c>
    </row>
    <row r="11569" spans="1:7" x14ac:dyDescent="0.2">
      <c r="A11569" t="s">
        <v>25786</v>
      </c>
      <c r="B11569" t="s">
        <v>16500</v>
      </c>
      <c r="C11569">
        <v>1122</v>
      </c>
      <c r="D11569">
        <v>7690</v>
      </c>
      <c r="E11569" t="s">
        <v>5041</v>
      </c>
      <c r="F11569">
        <v>21</v>
      </c>
      <c r="G11569" t="s">
        <v>63</v>
      </c>
    </row>
    <row r="11570" spans="1:7" x14ac:dyDescent="0.2">
      <c r="A11570" t="s">
        <v>25786</v>
      </c>
      <c r="B11570" t="s">
        <v>16501</v>
      </c>
      <c r="C11570">
        <v>1141</v>
      </c>
      <c r="D11570">
        <v>9995</v>
      </c>
      <c r="E11570" t="s">
        <v>10918</v>
      </c>
      <c r="F11570">
        <v>13</v>
      </c>
      <c r="G11570" t="s">
        <v>63</v>
      </c>
    </row>
    <row r="11571" spans="1:7" x14ac:dyDescent="0.2">
      <c r="A11571" t="s">
        <v>25786</v>
      </c>
      <c r="B11571" t="s">
        <v>16502</v>
      </c>
      <c r="C11571">
        <v>1212</v>
      </c>
      <c r="D11571">
        <v>5512</v>
      </c>
      <c r="E11571" t="s">
        <v>2443</v>
      </c>
      <c r="F11571">
        <v>12</v>
      </c>
      <c r="G11571" t="s">
        <v>63</v>
      </c>
    </row>
    <row r="11572" spans="1:7" x14ac:dyDescent="0.2">
      <c r="A11572" t="s">
        <v>25786</v>
      </c>
      <c r="B11572" t="s">
        <v>16503</v>
      </c>
      <c r="C11572">
        <v>1212</v>
      </c>
      <c r="D11572">
        <v>5512</v>
      </c>
      <c r="E11572" t="s">
        <v>2443</v>
      </c>
      <c r="F11572">
        <v>16</v>
      </c>
      <c r="G11572" t="s">
        <v>63</v>
      </c>
    </row>
    <row r="11573" spans="1:7" x14ac:dyDescent="0.2">
      <c r="A11573" t="s">
        <v>25786</v>
      </c>
      <c r="B11573" t="s">
        <v>16504</v>
      </c>
      <c r="C11573">
        <v>1212</v>
      </c>
      <c r="D11573">
        <v>5512</v>
      </c>
      <c r="E11573" t="s">
        <v>2443</v>
      </c>
      <c r="F11573">
        <v>27</v>
      </c>
      <c r="G11573" t="s">
        <v>63</v>
      </c>
    </row>
    <row r="11574" spans="1:7" x14ac:dyDescent="0.2">
      <c r="A11574" t="s">
        <v>25786</v>
      </c>
      <c r="B11574" t="s">
        <v>16505</v>
      </c>
      <c r="C11574">
        <v>1212</v>
      </c>
      <c r="D11574">
        <v>5512</v>
      </c>
      <c r="E11574" t="s">
        <v>2443</v>
      </c>
      <c r="F11574">
        <v>18</v>
      </c>
      <c r="G11574" t="s">
        <v>63</v>
      </c>
    </row>
    <row r="11575" spans="1:7" x14ac:dyDescent="0.2">
      <c r="A11575" t="s">
        <v>25786</v>
      </c>
      <c r="B11575" t="s">
        <v>16506</v>
      </c>
      <c r="C11575">
        <v>1212</v>
      </c>
      <c r="D11575">
        <v>5512</v>
      </c>
      <c r="E11575" t="s">
        <v>2443</v>
      </c>
      <c r="F11575">
        <v>8</v>
      </c>
      <c r="G11575" t="s">
        <v>63</v>
      </c>
    </row>
    <row r="11576" spans="1:7" x14ac:dyDescent="0.2">
      <c r="A11576" t="s">
        <v>25786</v>
      </c>
      <c r="B11576" t="s">
        <v>16507</v>
      </c>
      <c r="C11576">
        <v>1433</v>
      </c>
      <c r="D11576">
        <v>9205</v>
      </c>
      <c r="E11576" t="s">
        <v>686</v>
      </c>
      <c r="F11576">
        <v>25</v>
      </c>
      <c r="G11576" t="s">
        <v>63</v>
      </c>
    </row>
    <row r="11577" spans="1:7" x14ac:dyDescent="0.2">
      <c r="A11577" t="s">
        <v>25786</v>
      </c>
      <c r="B11577" t="s">
        <v>16508</v>
      </c>
      <c r="C11577">
        <v>2131</v>
      </c>
      <c r="D11577">
        <v>4116</v>
      </c>
      <c r="E11577" t="s">
        <v>4459</v>
      </c>
      <c r="F11577">
        <v>19</v>
      </c>
      <c r="G11577" t="s">
        <v>63</v>
      </c>
    </row>
    <row r="11578" spans="1:7" x14ac:dyDescent="0.2">
      <c r="A11578" t="s">
        <v>25786</v>
      </c>
      <c r="B11578" t="s">
        <v>16509</v>
      </c>
      <c r="C11578">
        <v>2131</v>
      </c>
      <c r="D11578">
        <v>4116</v>
      </c>
      <c r="E11578" t="s">
        <v>4459</v>
      </c>
      <c r="F11578">
        <v>8</v>
      </c>
      <c r="G11578" t="s">
        <v>63</v>
      </c>
    </row>
    <row r="11579" spans="1:7" x14ac:dyDescent="0.2">
      <c r="A11579" t="s">
        <v>25786</v>
      </c>
      <c r="B11579" t="s">
        <v>16510</v>
      </c>
      <c r="C11579">
        <v>2131</v>
      </c>
      <c r="D11579">
        <v>4116</v>
      </c>
      <c r="E11579" t="s">
        <v>4459</v>
      </c>
      <c r="F11579">
        <v>11</v>
      </c>
      <c r="G11579" t="s">
        <v>63</v>
      </c>
    </row>
    <row r="11580" spans="1:7" x14ac:dyDescent="0.2">
      <c r="A11580" t="s">
        <v>25786</v>
      </c>
      <c r="B11580" t="s">
        <v>16511</v>
      </c>
      <c r="C11580">
        <v>2211</v>
      </c>
      <c r="D11580">
        <v>543</v>
      </c>
      <c r="E11580" t="s">
        <v>16512</v>
      </c>
      <c r="F11580">
        <v>8</v>
      </c>
      <c r="G11580" t="s">
        <v>63</v>
      </c>
    </row>
    <row r="11581" spans="1:7" x14ac:dyDescent="0.2">
      <c r="A11581" t="s">
        <v>25786</v>
      </c>
      <c r="B11581" t="s">
        <v>16513</v>
      </c>
      <c r="C11581">
        <v>2213</v>
      </c>
      <c r="D11581">
        <v>689</v>
      </c>
      <c r="E11581" t="s">
        <v>2922</v>
      </c>
      <c r="F11581">
        <v>26</v>
      </c>
      <c r="G11581" t="s">
        <v>63</v>
      </c>
    </row>
    <row r="11582" spans="1:7" x14ac:dyDescent="0.2">
      <c r="A11582" t="s">
        <v>25786</v>
      </c>
      <c r="B11582" t="s">
        <v>16514</v>
      </c>
      <c r="C11582">
        <v>2213</v>
      </c>
      <c r="D11582">
        <v>790</v>
      </c>
      <c r="E11582" t="s">
        <v>16515</v>
      </c>
      <c r="F11582">
        <v>24</v>
      </c>
      <c r="G11582" t="s">
        <v>63</v>
      </c>
    </row>
    <row r="11583" spans="1:7" x14ac:dyDescent="0.2">
      <c r="A11583" t="s">
        <v>25786</v>
      </c>
      <c r="B11583" t="s">
        <v>16516</v>
      </c>
      <c r="C11583">
        <v>2214</v>
      </c>
      <c r="D11583">
        <v>2144</v>
      </c>
      <c r="E11583" t="s">
        <v>10350</v>
      </c>
      <c r="F11583">
        <v>12</v>
      </c>
      <c r="G11583" t="s">
        <v>63</v>
      </c>
    </row>
    <row r="11584" spans="1:7" x14ac:dyDescent="0.2">
      <c r="A11584" t="s">
        <v>25786</v>
      </c>
      <c r="B11584" t="s">
        <v>16517</v>
      </c>
      <c r="C11584">
        <v>1111</v>
      </c>
      <c r="D11584">
        <v>8099</v>
      </c>
      <c r="E11584" t="s">
        <v>16518</v>
      </c>
      <c r="F11584">
        <v>3</v>
      </c>
      <c r="G11584" t="s">
        <v>8</v>
      </c>
    </row>
    <row r="11585" spans="1:7" x14ac:dyDescent="0.2">
      <c r="A11585" t="s">
        <v>25786</v>
      </c>
      <c r="B11585" t="s">
        <v>16519</v>
      </c>
      <c r="C11585">
        <v>1121</v>
      </c>
      <c r="D11585">
        <v>7988</v>
      </c>
      <c r="E11585" t="s">
        <v>5859</v>
      </c>
      <c r="F11585">
        <v>21</v>
      </c>
      <c r="G11585" t="s">
        <v>63</v>
      </c>
    </row>
    <row r="11586" spans="1:7" x14ac:dyDescent="0.2">
      <c r="A11586" t="s">
        <v>25786</v>
      </c>
      <c r="B11586" t="s">
        <v>16520</v>
      </c>
      <c r="C11586">
        <v>1122</v>
      </c>
      <c r="D11586">
        <v>7806</v>
      </c>
      <c r="E11586" t="s">
        <v>1049</v>
      </c>
      <c r="F11586">
        <v>7</v>
      </c>
      <c r="G11586" t="s">
        <v>63</v>
      </c>
    </row>
    <row r="11587" spans="1:7" x14ac:dyDescent="0.2">
      <c r="A11587" t="s">
        <v>25786</v>
      </c>
      <c r="B11587" t="s">
        <v>16521</v>
      </c>
      <c r="C11587">
        <v>1122</v>
      </c>
      <c r="D11587">
        <v>7806</v>
      </c>
      <c r="E11587" t="s">
        <v>1049</v>
      </c>
      <c r="F11587">
        <v>13</v>
      </c>
      <c r="G11587" t="s">
        <v>63</v>
      </c>
    </row>
    <row r="11588" spans="1:7" x14ac:dyDescent="0.2">
      <c r="A11588" t="s">
        <v>25786</v>
      </c>
      <c r="B11588" t="s">
        <v>16522</v>
      </c>
      <c r="C11588">
        <v>1122</v>
      </c>
      <c r="D11588">
        <v>7806</v>
      </c>
      <c r="E11588" t="s">
        <v>1049</v>
      </c>
      <c r="F11588">
        <v>11</v>
      </c>
      <c r="G11588" t="s">
        <v>63</v>
      </c>
    </row>
    <row r="11589" spans="1:7" x14ac:dyDescent="0.2">
      <c r="A11589" t="s">
        <v>25786</v>
      </c>
      <c r="B11589" t="s">
        <v>16523</v>
      </c>
      <c r="C11589">
        <v>1122</v>
      </c>
      <c r="D11589">
        <v>7806</v>
      </c>
      <c r="E11589" t="s">
        <v>1049</v>
      </c>
      <c r="F11589">
        <v>40</v>
      </c>
      <c r="G11589" t="s">
        <v>63</v>
      </c>
    </row>
    <row r="11590" spans="1:7" x14ac:dyDescent="0.2">
      <c r="A11590" t="s">
        <v>25786</v>
      </c>
      <c r="B11590" t="s">
        <v>16524</v>
      </c>
      <c r="C11590">
        <v>1151</v>
      </c>
      <c r="D11590">
        <v>6408</v>
      </c>
      <c r="E11590" t="s">
        <v>16525</v>
      </c>
      <c r="F11590">
        <v>6</v>
      </c>
      <c r="G11590" t="s">
        <v>63</v>
      </c>
    </row>
    <row r="11591" spans="1:7" x14ac:dyDescent="0.2">
      <c r="A11591" t="s">
        <v>25786</v>
      </c>
      <c r="B11591" t="s">
        <v>16526</v>
      </c>
      <c r="C11591">
        <v>1151</v>
      </c>
      <c r="D11591">
        <v>6737</v>
      </c>
      <c r="E11591" t="s">
        <v>11621</v>
      </c>
      <c r="F11591">
        <v>8</v>
      </c>
      <c r="G11591" t="s">
        <v>63</v>
      </c>
    </row>
    <row r="11592" spans="1:7" x14ac:dyDescent="0.2">
      <c r="A11592" t="s">
        <v>25786</v>
      </c>
      <c r="B11592" t="s">
        <v>16527</v>
      </c>
      <c r="C11592">
        <v>1153</v>
      </c>
      <c r="D11592">
        <v>6799</v>
      </c>
      <c r="E11592" t="s">
        <v>16528</v>
      </c>
      <c r="F11592">
        <v>6</v>
      </c>
      <c r="G11592" t="s">
        <v>63</v>
      </c>
    </row>
    <row r="11593" spans="1:7" x14ac:dyDescent="0.2">
      <c r="A11593" t="s">
        <v>25786</v>
      </c>
      <c r="B11593" t="s">
        <v>16529</v>
      </c>
      <c r="C11593">
        <v>1153</v>
      </c>
      <c r="D11593">
        <v>6699</v>
      </c>
      <c r="E11593" t="s">
        <v>16530</v>
      </c>
      <c r="F11593">
        <v>10</v>
      </c>
      <c r="G11593" t="s">
        <v>63</v>
      </c>
    </row>
    <row r="11594" spans="1:7" x14ac:dyDescent="0.2">
      <c r="A11594" t="s">
        <v>25786</v>
      </c>
      <c r="B11594" t="s">
        <v>16531</v>
      </c>
      <c r="C11594">
        <v>1153</v>
      </c>
      <c r="D11594">
        <v>6617</v>
      </c>
      <c r="E11594" t="s">
        <v>12684</v>
      </c>
      <c r="F11594">
        <v>12</v>
      </c>
      <c r="G11594" t="s">
        <v>63</v>
      </c>
    </row>
    <row r="11595" spans="1:7" x14ac:dyDescent="0.2">
      <c r="A11595" t="s">
        <v>25786</v>
      </c>
      <c r="B11595" t="s">
        <v>16532</v>
      </c>
      <c r="C11595">
        <v>1221</v>
      </c>
      <c r="D11595">
        <v>5795</v>
      </c>
      <c r="E11595" t="s">
        <v>4924</v>
      </c>
      <c r="F11595">
        <v>21</v>
      </c>
      <c r="G11595" t="s">
        <v>63</v>
      </c>
    </row>
    <row r="11596" spans="1:7" x14ac:dyDescent="0.2">
      <c r="A11596" t="s">
        <v>25786</v>
      </c>
      <c r="B11596" t="s">
        <v>16533</v>
      </c>
      <c r="C11596">
        <v>1431</v>
      </c>
      <c r="D11596">
        <v>8224</v>
      </c>
      <c r="E11596" t="s">
        <v>9643</v>
      </c>
      <c r="F11596">
        <v>30</v>
      </c>
      <c r="G11596" t="s">
        <v>63</v>
      </c>
    </row>
    <row r="11597" spans="1:7" x14ac:dyDescent="0.2">
      <c r="A11597" t="s">
        <v>25786</v>
      </c>
      <c r="B11597" t="s">
        <v>16534</v>
      </c>
      <c r="C11597">
        <v>1431</v>
      </c>
      <c r="D11597">
        <v>6875</v>
      </c>
      <c r="E11597" t="s">
        <v>11294</v>
      </c>
      <c r="F11597">
        <v>25</v>
      </c>
      <c r="G11597" t="s">
        <v>63</v>
      </c>
    </row>
    <row r="11598" spans="1:7" x14ac:dyDescent="0.2">
      <c r="A11598" t="s">
        <v>25786</v>
      </c>
      <c r="B11598" t="s">
        <v>16535</v>
      </c>
      <c r="C11598">
        <v>1431</v>
      </c>
      <c r="D11598">
        <v>7036</v>
      </c>
      <c r="E11598" t="s">
        <v>6491</v>
      </c>
      <c r="F11598">
        <v>5</v>
      </c>
      <c r="G11598" t="s">
        <v>63</v>
      </c>
    </row>
    <row r="11599" spans="1:7" x14ac:dyDescent="0.2">
      <c r="A11599" t="s">
        <v>25786</v>
      </c>
      <c r="B11599" t="s">
        <v>16536</v>
      </c>
      <c r="C11599">
        <v>1431</v>
      </c>
      <c r="D11599">
        <v>6826</v>
      </c>
      <c r="E11599" t="s">
        <v>7332</v>
      </c>
      <c r="F11599">
        <v>25</v>
      </c>
      <c r="G11599" t="s">
        <v>63</v>
      </c>
    </row>
    <row r="11600" spans="1:7" x14ac:dyDescent="0.2">
      <c r="A11600" t="s">
        <v>25786</v>
      </c>
      <c r="B11600" t="s">
        <v>16537</v>
      </c>
      <c r="C11600">
        <v>1431</v>
      </c>
      <c r="D11600">
        <v>6875</v>
      </c>
      <c r="E11600" t="s">
        <v>11294</v>
      </c>
      <c r="F11600">
        <v>23</v>
      </c>
      <c r="G11600" t="s">
        <v>63</v>
      </c>
    </row>
    <row r="11601" spans="1:7" x14ac:dyDescent="0.2">
      <c r="A11601" t="s">
        <v>25786</v>
      </c>
      <c r="B11601" t="s">
        <v>16538</v>
      </c>
      <c r="C11601">
        <v>1431</v>
      </c>
      <c r="D11601">
        <v>7630</v>
      </c>
      <c r="E11601" t="s">
        <v>8597</v>
      </c>
      <c r="F11601">
        <v>8</v>
      </c>
      <c r="G11601" t="s">
        <v>63</v>
      </c>
    </row>
    <row r="11602" spans="1:7" x14ac:dyDescent="0.2">
      <c r="A11602" t="s">
        <v>25786</v>
      </c>
      <c r="B11602" t="s">
        <v>16539</v>
      </c>
      <c r="C11602">
        <v>1431</v>
      </c>
      <c r="D11602">
        <v>7580</v>
      </c>
      <c r="E11602" t="s">
        <v>8601</v>
      </c>
      <c r="F11602">
        <v>10</v>
      </c>
      <c r="G11602" t="s">
        <v>63</v>
      </c>
    </row>
    <row r="11603" spans="1:7" x14ac:dyDescent="0.2">
      <c r="A11603" t="s">
        <v>25786</v>
      </c>
      <c r="B11603" t="s">
        <v>16540</v>
      </c>
      <c r="C11603">
        <v>1431</v>
      </c>
      <c r="D11603">
        <v>7055</v>
      </c>
      <c r="E11603" t="s">
        <v>10185</v>
      </c>
      <c r="F11603">
        <v>15</v>
      </c>
      <c r="G11603" t="s">
        <v>63</v>
      </c>
    </row>
    <row r="11604" spans="1:7" x14ac:dyDescent="0.2">
      <c r="A11604" t="s">
        <v>25786</v>
      </c>
      <c r="B11604" t="s">
        <v>16541</v>
      </c>
      <c r="C11604">
        <v>1431</v>
      </c>
      <c r="D11604">
        <v>7588</v>
      </c>
      <c r="E11604" t="s">
        <v>7637</v>
      </c>
      <c r="F11604">
        <v>11</v>
      </c>
      <c r="G11604" t="s">
        <v>63</v>
      </c>
    </row>
    <row r="11605" spans="1:7" x14ac:dyDescent="0.2">
      <c r="A11605" t="s">
        <v>25786</v>
      </c>
      <c r="B11605" t="s">
        <v>16542</v>
      </c>
      <c r="C11605">
        <v>1431</v>
      </c>
      <c r="D11605">
        <v>7047</v>
      </c>
      <c r="E11605" t="s">
        <v>6122</v>
      </c>
      <c r="F11605">
        <v>24</v>
      </c>
      <c r="G11605" t="s">
        <v>63</v>
      </c>
    </row>
    <row r="11606" spans="1:7" x14ac:dyDescent="0.2">
      <c r="A11606" t="s">
        <v>25786</v>
      </c>
      <c r="B11606" t="s">
        <v>16543</v>
      </c>
      <c r="C11606">
        <v>2112</v>
      </c>
      <c r="D11606">
        <v>3087</v>
      </c>
      <c r="E11606" t="s">
        <v>16544</v>
      </c>
      <c r="F11606">
        <v>10</v>
      </c>
      <c r="G11606" t="s">
        <v>63</v>
      </c>
    </row>
    <row r="11607" spans="1:7" x14ac:dyDescent="0.2">
      <c r="A11607" t="s">
        <v>25786</v>
      </c>
      <c r="B11607" t="s">
        <v>16545</v>
      </c>
      <c r="C11607">
        <v>2112</v>
      </c>
      <c r="D11607">
        <v>2895</v>
      </c>
      <c r="E11607" t="s">
        <v>6767</v>
      </c>
      <c r="F11607">
        <v>22</v>
      </c>
      <c r="G11607" t="s">
        <v>63</v>
      </c>
    </row>
    <row r="11608" spans="1:7" x14ac:dyDescent="0.2">
      <c r="A11608" t="s">
        <v>25786</v>
      </c>
      <c r="B11608" t="s">
        <v>16546</v>
      </c>
      <c r="C11608">
        <v>2112</v>
      </c>
      <c r="D11608">
        <v>3103</v>
      </c>
      <c r="E11608" t="s">
        <v>12485</v>
      </c>
      <c r="F11608">
        <v>3</v>
      </c>
      <c r="G11608" t="s">
        <v>63</v>
      </c>
    </row>
    <row r="11609" spans="1:7" x14ac:dyDescent="0.2">
      <c r="A11609" t="s">
        <v>25786</v>
      </c>
      <c r="B11609" t="s">
        <v>16547</v>
      </c>
      <c r="C11609">
        <v>2161</v>
      </c>
      <c r="D11609">
        <v>4849</v>
      </c>
      <c r="E11609" t="s">
        <v>11830</v>
      </c>
      <c r="F11609">
        <v>11</v>
      </c>
      <c r="G11609" t="s">
        <v>63</v>
      </c>
    </row>
    <row r="11610" spans="1:7" x14ac:dyDescent="0.2">
      <c r="A11610" t="s">
        <v>25786</v>
      </c>
      <c r="B11610" t="s">
        <v>16548</v>
      </c>
      <c r="C11610">
        <v>2211</v>
      </c>
      <c r="D11610">
        <v>452</v>
      </c>
      <c r="E11610" t="s">
        <v>16549</v>
      </c>
      <c r="F11610">
        <v>7</v>
      </c>
      <c r="G11610" t="s">
        <v>63</v>
      </c>
    </row>
    <row r="11611" spans="1:7" x14ac:dyDescent="0.2">
      <c r="A11611" t="s">
        <v>25786</v>
      </c>
      <c r="B11611" t="s">
        <v>16550</v>
      </c>
      <c r="C11611">
        <v>2211</v>
      </c>
      <c r="D11611">
        <v>452</v>
      </c>
      <c r="E11611" t="s">
        <v>16551</v>
      </c>
      <c r="F11611">
        <v>8</v>
      </c>
      <c r="G11611" t="s">
        <v>63</v>
      </c>
    </row>
    <row r="11612" spans="1:7" x14ac:dyDescent="0.2">
      <c r="A11612" t="s">
        <v>25786</v>
      </c>
      <c r="B11612" t="s">
        <v>16552</v>
      </c>
      <c r="C11612">
        <v>2211</v>
      </c>
      <c r="D11612">
        <v>452</v>
      </c>
      <c r="E11612" t="s">
        <v>16553</v>
      </c>
      <c r="F11612">
        <v>6</v>
      </c>
      <c r="G11612" t="s">
        <v>63</v>
      </c>
    </row>
    <row r="11613" spans="1:7" x14ac:dyDescent="0.2">
      <c r="A11613" t="s">
        <v>25786</v>
      </c>
      <c r="B11613" t="s">
        <v>16554</v>
      </c>
      <c r="C11613">
        <v>2215</v>
      </c>
      <c r="D11613">
        <v>746</v>
      </c>
      <c r="E11613" t="s">
        <v>16555</v>
      </c>
      <c r="F11613">
        <v>10</v>
      </c>
      <c r="G11613" t="s">
        <v>63</v>
      </c>
    </row>
    <row r="11614" spans="1:7" x14ac:dyDescent="0.2">
      <c r="A11614" t="s">
        <v>25786</v>
      </c>
      <c r="B11614" t="s">
        <v>16556</v>
      </c>
      <c r="C11614">
        <v>2215</v>
      </c>
      <c r="D11614">
        <v>516</v>
      </c>
      <c r="E11614" t="s">
        <v>4293</v>
      </c>
      <c r="F11614">
        <v>7</v>
      </c>
      <c r="G11614" t="s">
        <v>63</v>
      </c>
    </row>
    <row r="11615" spans="1:7" x14ac:dyDescent="0.2">
      <c r="A11615" t="s">
        <v>25786</v>
      </c>
      <c r="B11615" t="s">
        <v>16557</v>
      </c>
      <c r="C11615">
        <v>2215</v>
      </c>
      <c r="D11615">
        <v>1081</v>
      </c>
      <c r="E11615" t="s">
        <v>1436</v>
      </c>
      <c r="F11615">
        <v>10</v>
      </c>
      <c r="G11615" t="s">
        <v>63</v>
      </c>
    </row>
    <row r="11616" spans="1:7" x14ac:dyDescent="0.2">
      <c r="A11616" t="s">
        <v>25786</v>
      </c>
      <c r="B11616" t="s">
        <v>16558</v>
      </c>
      <c r="C11616">
        <v>2215</v>
      </c>
      <c r="D11616">
        <v>1081</v>
      </c>
      <c r="E11616" t="s">
        <v>1436</v>
      </c>
      <c r="F11616">
        <v>9</v>
      </c>
      <c r="G11616" t="s">
        <v>63</v>
      </c>
    </row>
    <row r="11617" spans="1:7" x14ac:dyDescent="0.2">
      <c r="A11617" t="s">
        <v>25786</v>
      </c>
      <c r="B11617" t="s">
        <v>16559</v>
      </c>
      <c r="C11617">
        <v>2215</v>
      </c>
      <c r="D11617">
        <v>3302</v>
      </c>
      <c r="E11617" t="s">
        <v>4419</v>
      </c>
      <c r="F11617">
        <v>10</v>
      </c>
      <c r="G11617" t="s">
        <v>63</v>
      </c>
    </row>
    <row r="11618" spans="1:7" x14ac:dyDescent="0.2">
      <c r="A11618" t="s">
        <v>25786</v>
      </c>
      <c r="B11618" t="s">
        <v>16560</v>
      </c>
      <c r="C11618">
        <v>2223</v>
      </c>
      <c r="D11618">
        <v>836</v>
      </c>
      <c r="E11618" t="s">
        <v>16561</v>
      </c>
      <c r="F11618">
        <v>16</v>
      </c>
      <c r="G11618" t="s">
        <v>63</v>
      </c>
    </row>
    <row r="11619" spans="1:7" x14ac:dyDescent="0.2">
      <c r="A11619" t="s">
        <v>25786</v>
      </c>
      <c r="B11619" t="s">
        <v>16562</v>
      </c>
      <c r="C11619">
        <v>2223</v>
      </c>
      <c r="D11619">
        <v>815</v>
      </c>
      <c r="E11619" t="s">
        <v>16563</v>
      </c>
      <c r="F11619">
        <v>4</v>
      </c>
      <c r="G11619" t="s">
        <v>63</v>
      </c>
    </row>
    <row r="11620" spans="1:7" x14ac:dyDescent="0.2">
      <c r="A11620" t="s">
        <v>25786</v>
      </c>
      <c r="B11620" t="s">
        <v>16564</v>
      </c>
      <c r="C11620">
        <v>2223</v>
      </c>
      <c r="D11620">
        <v>815</v>
      </c>
      <c r="E11620" t="s">
        <v>16565</v>
      </c>
      <c r="F11620">
        <v>4</v>
      </c>
      <c r="G11620" t="s">
        <v>63</v>
      </c>
    </row>
    <row r="11621" spans="1:7" x14ac:dyDescent="0.2">
      <c r="A11621" t="s">
        <v>25786</v>
      </c>
      <c r="B11621" t="s">
        <v>16566</v>
      </c>
      <c r="C11621">
        <v>2223</v>
      </c>
      <c r="D11621">
        <v>836</v>
      </c>
      <c r="E11621" t="s">
        <v>16561</v>
      </c>
      <c r="F11621">
        <v>3</v>
      </c>
      <c r="G11621" t="s">
        <v>63</v>
      </c>
    </row>
    <row r="11622" spans="1:7" x14ac:dyDescent="0.2">
      <c r="A11622" t="s">
        <v>25786</v>
      </c>
      <c r="B11622" t="s">
        <v>16567</v>
      </c>
      <c r="C11622">
        <v>2223</v>
      </c>
      <c r="D11622">
        <v>1141</v>
      </c>
      <c r="E11622" t="s">
        <v>11504</v>
      </c>
      <c r="F11622">
        <v>5</v>
      </c>
      <c r="G11622" t="s">
        <v>63</v>
      </c>
    </row>
    <row r="11623" spans="1:7" x14ac:dyDescent="0.2">
      <c r="A11623" t="s">
        <v>25786</v>
      </c>
      <c r="B11623" t="s">
        <v>16568</v>
      </c>
      <c r="C11623">
        <v>2223</v>
      </c>
      <c r="D11623">
        <v>860</v>
      </c>
      <c r="E11623" t="s">
        <v>10653</v>
      </c>
      <c r="F11623">
        <v>7</v>
      </c>
      <c r="G11623" t="s">
        <v>63</v>
      </c>
    </row>
    <row r="11624" spans="1:7" x14ac:dyDescent="0.2">
      <c r="A11624" t="s">
        <v>25786</v>
      </c>
      <c r="B11624" t="s">
        <v>16569</v>
      </c>
      <c r="C11624">
        <v>2331</v>
      </c>
      <c r="D11624">
        <v>2286</v>
      </c>
      <c r="E11624" t="s">
        <v>11394</v>
      </c>
      <c r="F11624">
        <v>5</v>
      </c>
      <c r="G11624" t="s">
        <v>63</v>
      </c>
    </row>
    <row r="11625" spans="1:7" x14ac:dyDescent="0.2">
      <c r="A11625" t="s">
        <v>25786</v>
      </c>
      <c r="B11625" t="s">
        <v>16570</v>
      </c>
      <c r="C11625">
        <v>2331</v>
      </c>
      <c r="D11625">
        <v>2215</v>
      </c>
      <c r="E11625" t="s">
        <v>8133</v>
      </c>
      <c r="F11625">
        <v>12</v>
      </c>
      <c r="G11625" t="s">
        <v>63</v>
      </c>
    </row>
    <row r="11626" spans="1:7" x14ac:dyDescent="0.2">
      <c r="A11626" t="s">
        <v>25786</v>
      </c>
      <c r="B11626" t="s">
        <v>16571</v>
      </c>
      <c r="C11626">
        <v>2331</v>
      </c>
      <c r="D11626">
        <v>2215</v>
      </c>
      <c r="E11626" t="s">
        <v>8133</v>
      </c>
      <c r="F11626">
        <v>6</v>
      </c>
      <c r="G11626" t="s">
        <v>63</v>
      </c>
    </row>
    <row r="11627" spans="1:7" x14ac:dyDescent="0.2">
      <c r="A11627" t="s">
        <v>25786</v>
      </c>
      <c r="B11627" t="s">
        <v>16572</v>
      </c>
      <c r="C11627">
        <v>2331</v>
      </c>
      <c r="D11627">
        <v>2286</v>
      </c>
      <c r="E11627" t="s">
        <v>11394</v>
      </c>
      <c r="F11627">
        <v>22</v>
      </c>
      <c r="G11627" t="s">
        <v>63</v>
      </c>
    </row>
    <row r="11628" spans="1:7" x14ac:dyDescent="0.2">
      <c r="A11628" t="s">
        <v>25786</v>
      </c>
      <c r="B11628" t="s">
        <v>16573</v>
      </c>
      <c r="C11628">
        <v>2331</v>
      </c>
      <c r="D11628">
        <v>2274</v>
      </c>
      <c r="E11628" t="s">
        <v>4259</v>
      </c>
      <c r="F11628">
        <v>23</v>
      </c>
      <c r="G11628" t="s">
        <v>63</v>
      </c>
    </row>
    <row r="11629" spans="1:7" x14ac:dyDescent="0.2">
      <c r="A11629" t="s">
        <v>25786</v>
      </c>
      <c r="B11629" t="s">
        <v>16574</v>
      </c>
      <c r="C11629">
        <v>1122</v>
      </c>
      <c r="D11629">
        <v>7935</v>
      </c>
      <c r="E11629" t="s">
        <v>16575</v>
      </c>
      <c r="F11629">
        <v>16</v>
      </c>
      <c r="G11629" t="s">
        <v>63</v>
      </c>
    </row>
    <row r="11630" spans="1:7" x14ac:dyDescent="0.2">
      <c r="A11630" t="s">
        <v>25786</v>
      </c>
      <c r="B11630" t="s">
        <v>16576</v>
      </c>
      <c r="C11630">
        <v>1122</v>
      </c>
      <c r="D11630">
        <v>7901</v>
      </c>
      <c r="E11630" t="s">
        <v>16577</v>
      </c>
      <c r="F11630">
        <v>14</v>
      </c>
      <c r="G11630" t="s">
        <v>63</v>
      </c>
    </row>
    <row r="11631" spans="1:7" x14ac:dyDescent="0.2">
      <c r="A11631" t="s">
        <v>25786</v>
      </c>
      <c r="B11631" t="s">
        <v>16578</v>
      </c>
      <c r="C11631">
        <v>1122</v>
      </c>
      <c r="D11631">
        <v>7840</v>
      </c>
      <c r="E11631" t="s">
        <v>16579</v>
      </c>
      <c r="F11631">
        <v>24</v>
      </c>
      <c r="G11631" t="s">
        <v>63</v>
      </c>
    </row>
    <row r="11632" spans="1:7" x14ac:dyDescent="0.2">
      <c r="A11632" t="s">
        <v>25786</v>
      </c>
      <c r="B11632" t="s">
        <v>16580</v>
      </c>
      <c r="C11632">
        <v>1122</v>
      </c>
      <c r="D11632">
        <v>7724</v>
      </c>
      <c r="E11632" t="s">
        <v>956</v>
      </c>
      <c r="F11632">
        <v>12</v>
      </c>
      <c r="G11632" t="s">
        <v>63</v>
      </c>
    </row>
    <row r="11633" spans="1:7" x14ac:dyDescent="0.2">
      <c r="A11633" t="s">
        <v>25786</v>
      </c>
      <c r="B11633" t="s">
        <v>16581</v>
      </c>
      <c r="C11633">
        <v>1122</v>
      </c>
      <c r="D11633">
        <v>7901</v>
      </c>
      <c r="E11633" t="s">
        <v>2200</v>
      </c>
      <c r="F11633">
        <v>7</v>
      </c>
      <c r="G11633" t="s">
        <v>63</v>
      </c>
    </row>
    <row r="11634" spans="1:7" x14ac:dyDescent="0.2">
      <c r="A11634" t="s">
        <v>25786</v>
      </c>
      <c r="B11634" t="s">
        <v>16582</v>
      </c>
      <c r="C11634">
        <v>1122</v>
      </c>
      <c r="D11634">
        <v>7817</v>
      </c>
      <c r="E11634" t="s">
        <v>16583</v>
      </c>
      <c r="F11634">
        <v>11</v>
      </c>
      <c r="G11634" t="s">
        <v>63</v>
      </c>
    </row>
    <row r="11635" spans="1:7" x14ac:dyDescent="0.2">
      <c r="A11635" t="s">
        <v>25786</v>
      </c>
      <c r="B11635" t="s">
        <v>16584</v>
      </c>
      <c r="C11635">
        <v>1122</v>
      </c>
      <c r="D11635">
        <v>7724</v>
      </c>
      <c r="E11635" t="s">
        <v>956</v>
      </c>
      <c r="F11635">
        <v>13</v>
      </c>
      <c r="G11635" t="s">
        <v>63</v>
      </c>
    </row>
    <row r="11636" spans="1:7" x14ac:dyDescent="0.2">
      <c r="A11636" t="s">
        <v>25786</v>
      </c>
      <c r="B11636" t="s">
        <v>16585</v>
      </c>
      <c r="C11636">
        <v>1211</v>
      </c>
      <c r="D11636">
        <v>8682</v>
      </c>
      <c r="E11636" t="s">
        <v>16586</v>
      </c>
      <c r="F11636">
        <v>6</v>
      </c>
      <c r="G11636" t="s">
        <v>63</v>
      </c>
    </row>
    <row r="11637" spans="1:7" x14ac:dyDescent="0.2">
      <c r="A11637" t="s">
        <v>25786</v>
      </c>
      <c r="B11637" t="s">
        <v>16587</v>
      </c>
      <c r="C11637">
        <v>1211</v>
      </c>
      <c r="D11637">
        <v>8475</v>
      </c>
      <c r="E11637" t="s">
        <v>12316</v>
      </c>
      <c r="F11637">
        <v>8</v>
      </c>
      <c r="G11637" t="s">
        <v>63</v>
      </c>
    </row>
    <row r="11638" spans="1:7" x14ac:dyDescent="0.2">
      <c r="A11638" t="s">
        <v>25786</v>
      </c>
      <c r="B11638" t="s">
        <v>16588</v>
      </c>
      <c r="C11638">
        <v>1211</v>
      </c>
      <c r="D11638">
        <v>8650</v>
      </c>
      <c r="E11638" t="s">
        <v>16589</v>
      </c>
      <c r="F11638">
        <v>7</v>
      </c>
      <c r="G11638" t="s">
        <v>63</v>
      </c>
    </row>
    <row r="11639" spans="1:7" x14ac:dyDescent="0.2">
      <c r="A11639" t="s">
        <v>25786</v>
      </c>
      <c r="B11639" t="s">
        <v>16590</v>
      </c>
      <c r="C11639">
        <v>1211</v>
      </c>
      <c r="D11639">
        <v>8682</v>
      </c>
      <c r="E11639" t="s">
        <v>16586</v>
      </c>
      <c r="F11639">
        <v>9</v>
      </c>
      <c r="G11639" t="s">
        <v>63</v>
      </c>
    </row>
    <row r="11640" spans="1:7" x14ac:dyDescent="0.2">
      <c r="A11640" t="s">
        <v>25786</v>
      </c>
      <c r="B11640" t="s">
        <v>16591</v>
      </c>
      <c r="C11640">
        <v>1211</v>
      </c>
      <c r="D11640">
        <v>5543</v>
      </c>
      <c r="E11640" t="s">
        <v>3867</v>
      </c>
      <c r="F11640">
        <v>13</v>
      </c>
      <c r="G11640" t="s">
        <v>63</v>
      </c>
    </row>
    <row r="11641" spans="1:7" x14ac:dyDescent="0.2">
      <c r="A11641" t="s">
        <v>25786</v>
      </c>
      <c r="B11641" t="s">
        <v>16592</v>
      </c>
      <c r="C11641">
        <v>1211</v>
      </c>
      <c r="D11641">
        <v>5455</v>
      </c>
      <c r="E11641" t="s">
        <v>769</v>
      </c>
      <c r="F11641">
        <v>10</v>
      </c>
      <c r="G11641" t="s">
        <v>63</v>
      </c>
    </row>
    <row r="11642" spans="1:7" x14ac:dyDescent="0.2">
      <c r="A11642" t="s">
        <v>25786</v>
      </c>
      <c r="B11642" t="s">
        <v>16593</v>
      </c>
      <c r="C11642">
        <v>1211</v>
      </c>
      <c r="D11642">
        <v>5455</v>
      </c>
      <c r="E11642" t="s">
        <v>769</v>
      </c>
      <c r="F11642">
        <v>5</v>
      </c>
      <c r="G11642" t="s">
        <v>63</v>
      </c>
    </row>
    <row r="11643" spans="1:7" x14ac:dyDescent="0.2">
      <c r="A11643" t="s">
        <v>25786</v>
      </c>
      <c r="B11643" t="s">
        <v>16594</v>
      </c>
      <c r="C11643">
        <v>1221</v>
      </c>
      <c r="D11643">
        <v>5978</v>
      </c>
      <c r="E11643" t="s">
        <v>16595</v>
      </c>
      <c r="F11643">
        <v>15</v>
      </c>
      <c r="G11643" t="s">
        <v>63</v>
      </c>
    </row>
    <row r="11644" spans="1:7" x14ac:dyDescent="0.2">
      <c r="A11644" t="s">
        <v>25786</v>
      </c>
      <c r="B11644" t="s">
        <v>16596</v>
      </c>
      <c r="C11644">
        <v>1221</v>
      </c>
      <c r="D11644">
        <v>8724</v>
      </c>
      <c r="E11644" t="s">
        <v>1301</v>
      </c>
      <c r="F11644">
        <v>4</v>
      </c>
      <c r="G11644" t="s">
        <v>63</v>
      </c>
    </row>
    <row r="11645" spans="1:7" x14ac:dyDescent="0.2">
      <c r="A11645" t="s">
        <v>25786</v>
      </c>
      <c r="B11645" t="s">
        <v>16597</v>
      </c>
      <c r="C11645">
        <v>1221</v>
      </c>
      <c r="D11645">
        <v>5978</v>
      </c>
      <c r="E11645" t="s">
        <v>16595</v>
      </c>
      <c r="F11645">
        <v>5</v>
      </c>
      <c r="G11645" t="s">
        <v>63</v>
      </c>
    </row>
    <row r="11646" spans="1:7" x14ac:dyDescent="0.2">
      <c r="A11646" t="s">
        <v>25786</v>
      </c>
      <c r="B11646" t="s">
        <v>16598</v>
      </c>
      <c r="C11646">
        <v>1231</v>
      </c>
      <c r="D11646">
        <v>5399</v>
      </c>
      <c r="E11646" t="s">
        <v>8938</v>
      </c>
      <c r="F11646">
        <v>14</v>
      </c>
      <c r="G11646" t="s">
        <v>63</v>
      </c>
    </row>
    <row r="11647" spans="1:7" x14ac:dyDescent="0.2">
      <c r="A11647" t="s">
        <v>25786</v>
      </c>
      <c r="B11647" t="s">
        <v>16599</v>
      </c>
      <c r="C11647">
        <v>1231</v>
      </c>
      <c r="D11647">
        <v>5616</v>
      </c>
      <c r="E11647" t="s">
        <v>16600</v>
      </c>
      <c r="F11647">
        <v>6</v>
      </c>
      <c r="G11647" t="s">
        <v>63</v>
      </c>
    </row>
    <row r="11648" spans="1:7" x14ac:dyDescent="0.2">
      <c r="A11648" t="s">
        <v>25786</v>
      </c>
      <c r="B11648" t="s">
        <v>16601</v>
      </c>
      <c r="C11648">
        <v>1231</v>
      </c>
      <c r="D11648">
        <v>8960</v>
      </c>
      <c r="E11648" t="s">
        <v>16602</v>
      </c>
      <c r="F11648">
        <v>14</v>
      </c>
      <c r="G11648" t="s">
        <v>63</v>
      </c>
    </row>
    <row r="11649" spans="1:7" x14ac:dyDescent="0.2">
      <c r="A11649" t="s">
        <v>25786</v>
      </c>
      <c r="B11649" t="s">
        <v>16603</v>
      </c>
      <c r="C11649">
        <v>1231</v>
      </c>
      <c r="D11649">
        <v>5405</v>
      </c>
      <c r="E11649" t="s">
        <v>10421</v>
      </c>
      <c r="F11649">
        <v>8</v>
      </c>
      <c r="G11649" t="s">
        <v>63</v>
      </c>
    </row>
    <row r="11650" spans="1:7" x14ac:dyDescent="0.2">
      <c r="A11650" t="s">
        <v>25786</v>
      </c>
      <c r="B11650" t="s">
        <v>16604</v>
      </c>
      <c r="C11650">
        <v>1231</v>
      </c>
      <c r="D11650">
        <v>8599</v>
      </c>
      <c r="E11650" t="s">
        <v>16605</v>
      </c>
      <c r="F11650">
        <v>16</v>
      </c>
      <c r="G11650" t="s">
        <v>63</v>
      </c>
    </row>
    <row r="11651" spans="1:7" x14ac:dyDescent="0.2">
      <c r="A11651" t="s">
        <v>25786</v>
      </c>
      <c r="B11651" t="s">
        <v>16606</v>
      </c>
      <c r="C11651">
        <v>1311</v>
      </c>
      <c r="D11651">
        <v>2412</v>
      </c>
      <c r="E11651" t="s">
        <v>2729</v>
      </c>
      <c r="F11651">
        <v>11</v>
      </c>
      <c r="G11651" t="s">
        <v>63</v>
      </c>
    </row>
    <row r="11652" spans="1:7" x14ac:dyDescent="0.2">
      <c r="A11652" t="s">
        <v>25786</v>
      </c>
      <c r="B11652" t="s">
        <v>16607</v>
      </c>
      <c r="C11652">
        <v>1311</v>
      </c>
      <c r="D11652">
        <v>2412</v>
      </c>
      <c r="E11652" t="s">
        <v>4422</v>
      </c>
      <c r="F11652">
        <v>15</v>
      </c>
      <c r="G11652" t="s">
        <v>63</v>
      </c>
    </row>
    <row r="11653" spans="1:7" x14ac:dyDescent="0.2">
      <c r="A11653" t="s">
        <v>25786</v>
      </c>
      <c r="B11653" t="s">
        <v>16608</v>
      </c>
      <c r="C11653">
        <v>1311</v>
      </c>
      <c r="D11653">
        <v>2412</v>
      </c>
      <c r="E11653" t="s">
        <v>4422</v>
      </c>
      <c r="F11653">
        <v>13</v>
      </c>
      <c r="G11653" t="s">
        <v>63</v>
      </c>
    </row>
    <row r="11654" spans="1:7" x14ac:dyDescent="0.2">
      <c r="A11654" t="s">
        <v>25786</v>
      </c>
      <c r="B11654" t="s">
        <v>16609</v>
      </c>
      <c r="C11654">
        <v>1311</v>
      </c>
      <c r="D11654">
        <v>2412</v>
      </c>
      <c r="E11654" t="s">
        <v>4422</v>
      </c>
      <c r="F11654">
        <v>9</v>
      </c>
      <c r="G11654" t="s">
        <v>63</v>
      </c>
    </row>
    <row r="11655" spans="1:7" x14ac:dyDescent="0.2">
      <c r="A11655" t="s">
        <v>25786</v>
      </c>
      <c r="B11655" t="s">
        <v>16610</v>
      </c>
      <c r="C11655">
        <v>1313</v>
      </c>
      <c r="D11655">
        <v>2457</v>
      </c>
      <c r="E11655" t="s">
        <v>874</v>
      </c>
      <c r="F11655">
        <v>14</v>
      </c>
      <c r="G11655" t="s">
        <v>63</v>
      </c>
    </row>
    <row r="11656" spans="1:7" x14ac:dyDescent="0.2">
      <c r="A11656" t="s">
        <v>25786</v>
      </c>
      <c r="B11656" t="s">
        <v>16611</v>
      </c>
      <c r="C11656">
        <v>1313</v>
      </c>
      <c r="D11656">
        <v>2457</v>
      </c>
      <c r="E11656" t="s">
        <v>874</v>
      </c>
      <c r="F11656">
        <v>37</v>
      </c>
      <c r="G11656" t="s">
        <v>63</v>
      </c>
    </row>
    <row r="11657" spans="1:7" x14ac:dyDescent="0.2">
      <c r="A11657" t="s">
        <v>25786</v>
      </c>
      <c r="B11657" t="s">
        <v>16612</v>
      </c>
      <c r="C11657">
        <v>1313</v>
      </c>
      <c r="D11657">
        <v>2573</v>
      </c>
      <c r="E11657" t="s">
        <v>2768</v>
      </c>
      <c r="F11657">
        <v>7</v>
      </c>
      <c r="G11657" t="s">
        <v>63</v>
      </c>
    </row>
    <row r="11658" spans="1:7" x14ac:dyDescent="0.2">
      <c r="A11658" t="s">
        <v>25786</v>
      </c>
      <c r="B11658" t="s">
        <v>16613</v>
      </c>
      <c r="C11658">
        <v>1313</v>
      </c>
      <c r="D11658">
        <v>2457</v>
      </c>
      <c r="E11658" t="s">
        <v>874</v>
      </c>
      <c r="F11658">
        <v>18</v>
      </c>
      <c r="G11658" t="s">
        <v>63</v>
      </c>
    </row>
    <row r="11659" spans="1:7" x14ac:dyDescent="0.2">
      <c r="A11659" t="s">
        <v>25786</v>
      </c>
      <c r="B11659" t="s">
        <v>16614</v>
      </c>
      <c r="C11659">
        <v>1323</v>
      </c>
      <c r="D11659">
        <v>6089</v>
      </c>
      <c r="E11659" t="s">
        <v>16615</v>
      </c>
      <c r="F11659">
        <v>13</v>
      </c>
      <c r="G11659" t="s">
        <v>63</v>
      </c>
    </row>
    <row r="11660" spans="1:7" x14ac:dyDescent="0.2">
      <c r="A11660" t="s">
        <v>25786</v>
      </c>
      <c r="B11660" t="s">
        <v>16616</v>
      </c>
      <c r="C11660">
        <v>1323</v>
      </c>
      <c r="D11660">
        <v>9749</v>
      </c>
      <c r="E11660" t="s">
        <v>16617</v>
      </c>
      <c r="F11660">
        <v>10</v>
      </c>
      <c r="G11660" t="s">
        <v>63</v>
      </c>
    </row>
    <row r="11661" spans="1:7" x14ac:dyDescent="0.2">
      <c r="A11661" t="s">
        <v>25786</v>
      </c>
      <c r="B11661" t="s">
        <v>16618</v>
      </c>
      <c r="C11661">
        <v>1323</v>
      </c>
      <c r="D11661">
        <v>9829</v>
      </c>
      <c r="E11661" t="s">
        <v>13781</v>
      </c>
      <c r="F11661">
        <v>6</v>
      </c>
      <c r="G11661" t="s">
        <v>63</v>
      </c>
    </row>
    <row r="11662" spans="1:7" x14ac:dyDescent="0.2">
      <c r="A11662" t="s">
        <v>25786</v>
      </c>
      <c r="B11662" t="s">
        <v>16619</v>
      </c>
      <c r="C11662">
        <v>1323</v>
      </c>
      <c r="D11662">
        <v>9715</v>
      </c>
      <c r="E11662" t="s">
        <v>5947</v>
      </c>
      <c r="F11662">
        <v>22</v>
      </c>
      <c r="G11662" t="s">
        <v>63</v>
      </c>
    </row>
    <row r="11663" spans="1:7" x14ac:dyDescent="0.2">
      <c r="A11663" t="s">
        <v>25786</v>
      </c>
      <c r="B11663" t="s">
        <v>16620</v>
      </c>
      <c r="C11663">
        <v>1323</v>
      </c>
      <c r="D11663">
        <v>6212</v>
      </c>
      <c r="E11663" t="s">
        <v>11527</v>
      </c>
      <c r="F11663">
        <v>9</v>
      </c>
      <c r="G11663" t="s">
        <v>63</v>
      </c>
    </row>
    <row r="11664" spans="1:7" x14ac:dyDescent="0.2">
      <c r="A11664" t="s">
        <v>25786</v>
      </c>
      <c r="B11664" t="s">
        <v>16621</v>
      </c>
      <c r="C11664">
        <v>1323</v>
      </c>
      <c r="D11664">
        <v>9785</v>
      </c>
      <c r="E11664" t="s">
        <v>16622</v>
      </c>
      <c r="F11664">
        <v>10</v>
      </c>
      <c r="G11664" t="s">
        <v>63</v>
      </c>
    </row>
    <row r="11665" spans="1:7" x14ac:dyDescent="0.2">
      <c r="A11665" t="s">
        <v>25786</v>
      </c>
      <c r="B11665" t="s">
        <v>16623</v>
      </c>
      <c r="C11665">
        <v>1323</v>
      </c>
      <c r="D11665">
        <v>9838</v>
      </c>
      <c r="E11665" t="s">
        <v>14046</v>
      </c>
      <c r="F11665">
        <v>4</v>
      </c>
      <c r="G11665" t="s">
        <v>63</v>
      </c>
    </row>
    <row r="11666" spans="1:7" x14ac:dyDescent="0.2">
      <c r="A11666" t="s">
        <v>25786</v>
      </c>
      <c r="B11666" t="s">
        <v>16624</v>
      </c>
      <c r="C11666">
        <v>1323</v>
      </c>
      <c r="D11666">
        <v>6187</v>
      </c>
      <c r="E11666" t="s">
        <v>16625</v>
      </c>
      <c r="F11666">
        <v>9</v>
      </c>
      <c r="G11666" t="s">
        <v>63</v>
      </c>
    </row>
    <row r="11667" spans="1:7" x14ac:dyDescent="0.2">
      <c r="A11667" t="s">
        <v>25786</v>
      </c>
      <c r="B11667" t="s">
        <v>16626</v>
      </c>
      <c r="C11667">
        <v>1342</v>
      </c>
      <c r="D11667">
        <v>6518</v>
      </c>
      <c r="E11667" t="s">
        <v>16627</v>
      </c>
      <c r="F11667">
        <v>6</v>
      </c>
      <c r="G11667" t="s">
        <v>63</v>
      </c>
    </row>
    <row r="11668" spans="1:7" x14ac:dyDescent="0.2">
      <c r="A11668" t="s">
        <v>25786</v>
      </c>
      <c r="B11668" t="s">
        <v>16628</v>
      </c>
      <c r="C11668">
        <v>1342</v>
      </c>
      <c r="D11668">
        <v>3903</v>
      </c>
      <c r="E11668" t="s">
        <v>2462</v>
      </c>
      <c r="F11668">
        <v>3</v>
      </c>
      <c r="G11668" t="s">
        <v>63</v>
      </c>
    </row>
    <row r="11669" spans="1:7" x14ac:dyDescent="0.2">
      <c r="A11669" t="s">
        <v>25786</v>
      </c>
      <c r="B11669" t="s">
        <v>16629</v>
      </c>
      <c r="C11669">
        <v>1342</v>
      </c>
      <c r="D11669">
        <v>6538</v>
      </c>
      <c r="E11669" t="s">
        <v>2618</v>
      </c>
      <c r="F11669">
        <v>12</v>
      </c>
      <c r="G11669" t="s">
        <v>63</v>
      </c>
    </row>
    <row r="11670" spans="1:7" x14ac:dyDescent="0.2">
      <c r="A11670" t="s">
        <v>25786</v>
      </c>
      <c r="B11670" t="s">
        <v>16630</v>
      </c>
      <c r="C11670">
        <v>1411</v>
      </c>
      <c r="D11670">
        <v>6922</v>
      </c>
      <c r="E11670" t="s">
        <v>8367</v>
      </c>
      <c r="F11670">
        <v>12</v>
      </c>
      <c r="G11670" t="s">
        <v>63</v>
      </c>
    </row>
    <row r="11671" spans="1:7" x14ac:dyDescent="0.2">
      <c r="A11671" t="s">
        <v>25786</v>
      </c>
      <c r="B11671" t="s">
        <v>16631</v>
      </c>
      <c r="C11671">
        <v>1435</v>
      </c>
      <c r="D11671">
        <v>6807</v>
      </c>
      <c r="E11671" t="s">
        <v>11576</v>
      </c>
      <c r="F11671">
        <v>27</v>
      </c>
      <c r="G11671" t="s">
        <v>63</v>
      </c>
    </row>
    <row r="11672" spans="1:7" x14ac:dyDescent="0.2">
      <c r="A11672" t="s">
        <v>25786</v>
      </c>
      <c r="B11672" t="s">
        <v>16632</v>
      </c>
      <c r="C11672">
        <v>2114</v>
      </c>
      <c r="D11672">
        <v>2964</v>
      </c>
      <c r="E11672" t="s">
        <v>77</v>
      </c>
      <c r="F11672">
        <v>9</v>
      </c>
      <c r="G11672" t="s">
        <v>63</v>
      </c>
    </row>
    <row r="11673" spans="1:7" x14ac:dyDescent="0.2">
      <c r="A11673" t="s">
        <v>25786</v>
      </c>
      <c r="B11673" t="s">
        <v>16633</v>
      </c>
      <c r="C11673">
        <v>2132</v>
      </c>
      <c r="D11673">
        <v>3256</v>
      </c>
      <c r="E11673" t="s">
        <v>16634</v>
      </c>
      <c r="F11673">
        <v>33</v>
      </c>
      <c r="G11673" t="s">
        <v>63</v>
      </c>
    </row>
    <row r="11674" spans="1:7" x14ac:dyDescent="0.2">
      <c r="A11674" t="s">
        <v>25786</v>
      </c>
      <c r="B11674" t="s">
        <v>16635</v>
      </c>
      <c r="C11674">
        <v>2132</v>
      </c>
      <c r="D11674">
        <v>4158</v>
      </c>
      <c r="E11674" t="s">
        <v>4392</v>
      </c>
      <c r="F11674">
        <v>11</v>
      </c>
      <c r="G11674" t="s">
        <v>63</v>
      </c>
    </row>
    <row r="11675" spans="1:7" x14ac:dyDescent="0.2">
      <c r="A11675" t="s">
        <v>25786</v>
      </c>
      <c r="B11675" t="s">
        <v>16636</v>
      </c>
      <c r="C11675">
        <v>2151</v>
      </c>
      <c r="D11675">
        <v>5024</v>
      </c>
      <c r="E11675" t="s">
        <v>3346</v>
      </c>
      <c r="F11675">
        <v>18</v>
      </c>
      <c r="G11675" t="s">
        <v>63</v>
      </c>
    </row>
    <row r="11676" spans="1:7" x14ac:dyDescent="0.2">
      <c r="A11676" t="s">
        <v>25786</v>
      </c>
      <c r="B11676" t="s">
        <v>16637</v>
      </c>
      <c r="C11676">
        <v>2151</v>
      </c>
      <c r="D11676">
        <v>5043</v>
      </c>
      <c r="E11676" t="s">
        <v>5153</v>
      </c>
      <c r="F11676">
        <v>4</v>
      </c>
      <c r="G11676" t="s">
        <v>63</v>
      </c>
    </row>
    <row r="11677" spans="1:7" x14ac:dyDescent="0.2">
      <c r="A11677" t="s">
        <v>25786</v>
      </c>
      <c r="B11677" t="s">
        <v>16638</v>
      </c>
      <c r="C11677">
        <v>2211</v>
      </c>
      <c r="D11677">
        <v>754</v>
      </c>
      <c r="E11677" t="s">
        <v>15962</v>
      </c>
      <c r="F11677">
        <v>2</v>
      </c>
      <c r="G11677" t="s">
        <v>63</v>
      </c>
    </row>
    <row r="11678" spans="1:7" x14ac:dyDescent="0.2">
      <c r="A11678" t="s">
        <v>25786</v>
      </c>
      <c r="B11678" t="s">
        <v>16639</v>
      </c>
      <c r="C11678">
        <v>2214</v>
      </c>
      <c r="D11678">
        <v>918</v>
      </c>
      <c r="E11678" t="s">
        <v>16640</v>
      </c>
      <c r="F11678">
        <v>8</v>
      </c>
      <c r="G11678" t="s">
        <v>63</v>
      </c>
    </row>
    <row r="11679" spans="1:7" x14ac:dyDescent="0.2">
      <c r="A11679" t="s">
        <v>25786</v>
      </c>
      <c r="B11679" t="s">
        <v>16641</v>
      </c>
      <c r="C11679">
        <v>2215</v>
      </c>
      <c r="D11679">
        <v>922</v>
      </c>
      <c r="E11679" t="s">
        <v>8584</v>
      </c>
      <c r="F11679">
        <v>10</v>
      </c>
      <c r="G11679" t="s">
        <v>63</v>
      </c>
    </row>
    <row r="11680" spans="1:7" x14ac:dyDescent="0.2">
      <c r="A11680" t="s">
        <v>25786</v>
      </c>
      <c r="B11680" t="s">
        <v>16642</v>
      </c>
      <c r="C11680">
        <v>2221</v>
      </c>
      <c r="D11680">
        <v>122</v>
      </c>
      <c r="E11680" t="s">
        <v>11636</v>
      </c>
      <c r="F11680">
        <v>7</v>
      </c>
      <c r="G11680" t="s">
        <v>63</v>
      </c>
    </row>
    <row r="11681" spans="1:7" x14ac:dyDescent="0.2">
      <c r="A11681" t="s">
        <v>25786</v>
      </c>
      <c r="B11681" t="s">
        <v>16643</v>
      </c>
      <c r="C11681">
        <v>2221</v>
      </c>
      <c r="D11681">
        <v>221</v>
      </c>
      <c r="E11681" t="s">
        <v>8375</v>
      </c>
      <c r="F11681">
        <v>8</v>
      </c>
      <c r="G11681" t="s">
        <v>63</v>
      </c>
    </row>
    <row r="11682" spans="1:7" x14ac:dyDescent="0.2">
      <c r="A11682" t="s">
        <v>25786</v>
      </c>
      <c r="B11682" t="s">
        <v>16644</v>
      </c>
      <c r="C11682">
        <v>2311</v>
      </c>
      <c r="D11682">
        <v>1420</v>
      </c>
      <c r="E11682" t="s">
        <v>16645</v>
      </c>
      <c r="F11682">
        <v>21</v>
      </c>
      <c r="G11682" t="s">
        <v>63</v>
      </c>
    </row>
    <row r="11683" spans="1:7" x14ac:dyDescent="0.2">
      <c r="A11683" t="s">
        <v>25786</v>
      </c>
      <c r="B11683" t="s">
        <v>16646</v>
      </c>
      <c r="C11683">
        <v>2311</v>
      </c>
      <c r="D11683">
        <v>1204</v>
      </c>
      <c r="E11683" t="s">
        <v>3195</v>
      </c>
      <c r="F11683">
        <v>31</v>
      </c>
      <c r="G11683" t="s">
        <v>63</v>
      </c>
    </row>
    <row r="11684" spans="1:7" x14ac:dyDescent="0.2">
      <c r="A11684" t="s">
        <v>25786</v>
      </c>
      <c r="B11684" t="s">
        <v>16647</v>
      </c>
      <c r="C11684">
        <v>2311</v>
      </c>
      <c r="D11684">
        <v>1204</v>
      </c>
      <c r="E11684" t="s">
        <v>3195</v>
      </c>
      <c r="F11684">
        <v>26</v>
      </c>
      <c r="G11684" t="s">
        <v>63</v>
      </c>
    </row>
    <row r="11685" spans="1:7" x14ac:dyDescent="0.2">
      <c r="A11685" t="s">
        <v>25786</v>
      </c>
      <c r="B11685" t="s">
        <v>16648</v>
      </c>
      <c r="C11685">
        <v>2311</v>
      </c>
      <c r="D11685">
        <v>1204</v>
      </c>
      <c r="E11685" t="s">
        <v>3195</v>
      </c>
      <c r="F11685">
        <v>7</v>
      </c>
      <c r="G11685" t="s">
        <v>63</v>
      </c>
    </row>
    <row r="11686" spans="1:7" x14ac:dyDescent="0.2">
      <c r="A11686" t="s">
        <v>25786</v>
      </c>
      <c r="B11686" t="s">
        <v>16649</v>
      </c>
      <c r="C11686">
        <v>2311</v>
      </c>
      <c r="D11686">
        <v>1204</v>
      </c>
      <c r="E11686" t="s">
        <v>3195</v>
      </c>
      <c r="F11686">
        <v>5</v>
      </c>
      <c r="G11686" t="s">
        <v>63</v>
      </c>
    </row>
    <row r="11687" spans="1:7" x14ac:dyDescent="0.2">
      <c r="A11687" t="s">
        <v>25786</v>
      </c>
      <c r="B11687" t="s">
        <v>16650</v>
      </c>
      <c r="C11687">
        <v>2312</v>
      </c>
      <c r="D11687">
        <v>1383</v>
      </c>
      <c r="E11687" t="s">
        <v>11434</v>
      </c>
      <c r="F11687">
        <v>8</v>
      </c>
      <c r="G11687" t="s">
        <v>63</v>
      </c>
    </row>
    <row r="11688" spans="1:7" x14ac:dyDescent="0.2">
      <c r="A11688" t="s">
        <v>25786</v>
      </c>
      <c r="B11688" t="s">
        <v>16651</v>
      </c>
      <c r="C11688">
        <v>2312</v>
      </c>
      <c r="D11688">
        <v>1394</v>
      </c>
      <c r="E11688" t="s">
        <v>4201</v>
      </c>
      <c r="F11688">
        <v>15</v>
      </c>
      <c r="G11688" t="s">
        <v>63</v>
      </c>
    </row>
    <row r="11689" spans="1:7" x14ac:dyDescent="0.2">
      <c r="A11689" t="s">
        <v>25786</v>
      </c>
      <c r="B11689" t="s">
        <v>16652</v>
      </c>
      <c r="C11689">
        <v>2312</v>
      </c>
      <c r="D11689">
        <v>1383</v>
      </c>
      <c r="E11689" t="s">
        <v>11434</v>
      </c>
      <c r="F11689">
        <v>18</v>
      </c>
      <c r="G11689" t="s">
        <v>63</v>
      </c>
    </row>
    <row r="11690" spans="1:7" x14ac:dyDescent="0.2">
      <c r="A11690" t="s">
        <v>25786</v>
      </c>
      <c r="B11690" t="s">
        <v>16653</v>
      </c>
      <c r="C11690">
        <v>2312</v>
      </c>
      <c r="D11690">
        <v>1398</v>
      </c>
      <c r="E11690" t="s">
        <v>16654</v>
      </c>
      <c r="F11690">
        <v>8</v>
      </c>
      <c r="G11690" t="s">
        <v>63</v>
      </c>
    </row>
    <row r="11691" spans="1:7" x14ac:dyDescent="0.2">
      <c r="A11691" t="s">
        <v>25786</v>
      </c>
      <c r="B11691" t="s">
        <v>16655</v>
      </c>
      <c r="C11691">
        <v>2312</v>
      </c>
      <c r="D11691">
        <v>1424</v>
      </c>
      <c r="E11691" t="s">
        <v>5752</v>
      </c>
      <c r="F11691">
        <v>10</v>
      </c>
      <c r="G11691" t="s">
        <v>63</v>
      </c>
    </row>
    <row r="11692" spans="1:7" x14ac:dyDescent="0.2">
      <c r="A11692" t="s">
        <v>25786</v>
      </c>
      <c r="B11692" t="s">
        <v>16656</v>
      </c>
      <c r="C11692">
        <v>2333</v>
      </c>
      <c r="D11692">
        <v>2006</v>
      </c>
      <c r="E11692" t="s">
        <v>16657</v>
      </c>
      <c r="F11692">
        <v>8</v>
      </c>
      <c r="G11692" t="s">
        <v>63</v>
      </c>
    </row>
    <row r="11693" spans="1:7" x14ac:dyDescent="0.2">
      <c r="A11693" t="s">
        <v>25786</v>
      </c>
      <c r="B11693" t="s">
        <v>16658</v>
      </c>
      <c r="C11693">
        <v>2333</v>
      </c>
      <c r="D11693">
        <v>2006</v>
      </c>
      <c r="E11693" t="s">
        <v>16657</v>
      </c>
      <c r="F11693">
        <v>8</v>
      </c>
      <c r="G11693" t="s">
        <v>63</v>
      </c>
    </row>
    <row r="11694" spans="1:7" x14ac:dyDescent="0.2">
      <c r="A11694" t="s">
        <v>25786</v>
      </c>
      <c r="B11694" t="s">
        <v>16659</v>
      </c>
      <c r="C11694">
        <v>2343</v>
      </c>
      <c r="D11694">
        <v>1542</v>
      </c>
      <c r="E11694" t="s">
        <v>16660</v>
      </c>
      <c r="F11694">
        <v>12</v>
      </c>
      <c r="G11694" t="s">
        <v>63</v>
      </c>
    </row>
    <row r="11695" spans="1:7" x14ac:dyDescent="0.2">
      <c r="A11695" t="s">
        <v>25786</v>
      </c>
      <c r="B11695" t="s">
        <v>16661</v>
      </c>
      <c r="C11695">
        <v>1313</v>
      </c>
      <c r="D11695">
        <v>2632</v>
      </c>
      <c r="E11695" t="s">
        <v>14253</v>
      </c>
      <c r="F11695">
        <v>5</v>
      </c>
      <c r="G11695" t="s">
        <v>63</v>
      </c>
    </row>
    <row r="11696" spans="1:7" x14ac:dyDescent="0.2">
      <c r="A11696" t="s">
        <v>25786</v>
      </c>
      <c r="B11696" t="s">
        <v>16662</v>
      </c>
      <c r="C11696">
        <v>1122</v>
      </c>
      <c r="D11696">
        <v>7839</v>
      </c>
      <c r="E11696" t="s">
        <v>16663</v>
      </c>
      <c r="F11696">
        <v>5</v>
      </c>
      <c r="G11696" t="s">
        <v>63</v>
      </c>
    </row>
    <row r="11697" spans="1:7" x14ac:dyDescent="0.2">
      <c r="A11697" t="s">
        <v>25786</v>
      </c>
      <c r="B11697" t="s">
        <v>16664</v>
      </c>
      <c r="C11697">
        <v>1141</v>
      </c>
      <c r="D11697">
        <v>9481</v>
      </c>
      <c r="E11697" t="s">
        <v>16665</v>
      </c>
      <c r="F11697">
        <v>10</v>
      </c>
      <c r="G11697" t="s">
        <v>63</v>
      </c>
    </row>
    <row r="11698" spans="1:7" x14ac:dyDescent="0.2">
      <c r="A11698" t="s">
        <v>25786</v>
      </c>
      <c r="B11698" t="s">
        <v>16666</v>
      </c>
      <c r="C11698">
        <v>1141</v>
      </c>
      <c r="D11698">
        <v>9098</v>
      </c>
      <c r="E11698" t="s">
        <v>14100</v>
      </c>
      <c r="F11698">
        <v>15</v>
      </c>
      <c r="G11698" t="s">
        <v>63</v>
      </c>
    </row>
    <row r="11699" spans="1:7" x14ac:dyDescent="0.2">
      <c r="A11699" t="s">
        <v>25786</v>
      </c>
      <c r="B11699" t="s">
        <v>16667</v>
      </c>
      <c r="C11699">
        <v>1232</v>
      </c>
      <c r="D11699">
        <v>8371</v>
      </c>
      <c r="E11699" t="s">
        <v>16668</v>
      </c>
      <c r="F11699">
        <v>7</v>
      </c>
      <c r="G11699" t="s">
        <v>63</v>
      </c>
    </row>
    <row r="11700" spans="1:7" x14ac:dyDescent="0.2">
      <c r="A11700" t="s">
        <v>25786</v>
      </c>
      <c r="B11700" t="s">
        <v>16669</v>
      </c>
      <c r="C11700">
        <v>1232</v>
      </c>
      <c r="D11700">
        <v>8575</v>
      </c>
      <c r="E11700" t="s">
        <v>16670</v>
      </c>
      <c r="F11700">
        <v>7</v>
      </c>
      <c r="G11700" t="s">
        <v>63</v>
      </c>
    </row>
    <row r="11701" spans="1:7" x14ac:dyDescent="0.2">
      <c r="A11701" t="s">
        <v>25786</v>
      </c>
      <c r="B11701" t="s">
        <v>16671</v>
      </c>
      <c r="C11701">
        <v>1433</v>
      </c>
      <c r="D11701">
        <v>6820</v>
      </c>
      <c r="E11701" t="s">
        <v>9074</v>
      </c>
      <c r="F11701">
        <v>7</v>
      </c>
      <c r="G11701" t="s">
        <v>63</v>
      </c>
    </row>
    <row r="11702" spans="1:7" x14ac:dyDescent="0.2">
      <c r="A11702" t="s">
        <v>25786</v>
      </c>
      <c r="B11702" t="s">
        <v>16672</v>
      </c>
      <c r="C11702">
        <v>1435</v>
      </c>
      <c r="D11702">
        <v>7153</v>
      </c>
      <c r="E11702" t="s">
        <v>6186</v>
      </c>
      <c r="F11702">
        <v>8</v>
      </c>
      <c r="G11702" t="s">
        <v>63</v>
      </c>
    </row>
    <row r="11703" spans="1:7" x14ac:dyDescent="0.2">
      <c r="A11703" t="s">
        <v>25786</v>
      </c>
      <c r="B11703" t="s">
        <v>16673</v>
      </c>
      <c r="C11703">
        <v>1435</v>
      </c>
      <c r="D11703">
        <v>8244</v>
      </c>
      <c r="E11703" t="s">
        <v>16674</v>
      </c>
      <c r="F11703">
        <v>9</v>
      </c>
      <c r="G11703" t="s">
        <v>63</v>
      </c>
    </row>
    <row r="11704" spans="1:7" x14ac:dyDescent="0.2">
      <c r="A11704" t="s">
        <v>25786</v>
      </c>
      <c r="B11704" t="s">
        <v>16675</v>
      </c>
      <c r="C11704">
        <v>1435</v>
      </c>
      <c r="D11704">
        <v>7138</v>
      </c>
      <c r="E11704" t="s">
        <v>16676</v>
      </c>
      <c r="F11704">
        <v>5</v>
      </c>
      <c r="G11704" t="s">
        <v>63</v>
      </c>
    </row>
    <row r="11705" spans="1:7" x14ac:dyDescent="0.2">
      <c r="A11705" t="s">
        <v>25786</v>
      </c>
      <c r="B11705" t="s">
        <v>16677</v>
      </c>
      <c r="C11705">
        <v>1435</v>
      </c>
      <c r="D11705">
        <v>8244</v>
      </c>
      <c r="E11705" t="s">
        <v>16678</v>
      </c>
      <c r="F11705">
        <v>9</v>
      </c>
      <c r="G11705" t="s">
        <v>63</v>
      </c>
    </row>
    <row r="11706" spans="1:7" x14ac:dyDescent="0.2">
      <c r="A11706" t="s">
        <v>25786</v>
      </c>
      <c r="B11706" t="s">
        <v>16679</v>
      </c>
      <c r="C11706">
        <v>1443</v>
      </c>
      <c r="D11706">
        <v>7473</v>
      </c>
      <c r="E11706" t="s">
        <v>2566</v>
      </c>
      <c r="F11706">
        <v>11</v>
      </c>
      <c r="G11706" t="s">
        <v>63</v>
      </c>
    </row>
    <row r="11707" spans="1:7" x14ac:dyDescent="0.2">
      <c r="A11707" t="s">
        <v>25786</v>
      </c>
      <c r="B11707" t="s">
        <v>16680</v>
      </c>
      <c r="C11707">
        <v>1443</v>
      </c>
      <c r="D11707">
        <v>7280</v>
      </c>
      <c r="E11707" t="s">
        <v>14659</v>
      </c>
      <c r="F11707">
        <v>33</v>
      </c>
      <c r="G11707" t="s">
        <v>63</v>
      </c>
    </row>
    <row r="11708" spans="1:7" x14ac:dyDescent="0.2">
      <c r="A11708" t="s">
        <v>25786</v>
      </c>
      <c r="B11708" t="s">
        <v>16681</v>
      </c>
      <c r="C11708">
        <v>1141</v>
      </c>
      <c r="D11708">
        <v>9095</v>
      </c>
      <c r="E11708" t="s">
        <v>4352</v>
      </c>
      <c r="F11708">
        <v>7</v>
      </c>
      <c r="G11708" t="s">
        <v>8</v>
      </c>
    </row>
    <row r="11709" spans="1:7" x14ac:dyDescent="0.2">
      <c r="A11709" t="s">
        <v>25786</v>
      </c>
      <c r="B11709" t="s">
        <v>16682</v>
      </c>
      <c r="C11709">
        <v>2311</v>
      </c>
      <c r="D11709">
        <v>1452</v>
      </c>
      <c r="E11709" t="s">
        <v>3156</v>
      </c>
      <c r="F11709">
        <v>19</v>
      </c>
      <c r="G11709" t="s">
        <v>63</v>
      </c>
    </row>
    <row r="11710" spans="1:7" x14ac:dyDescent="0.2">
      <c r="A11710" t="s">
        <v>25786</v>
      </c>
      <c r="B11710" t="s">
        <v>16683</v>
      </c>
      <c r="C11710">
        <v>2311</v>
      </c>
      <c r="D11710">
        <v>1452</v>
      </c>
      <c r="E11710" t="s">
        <v>3156</v>
      </c>
      <c r="F11710">
        <v>10</v>
      </c>
      <c r="G11710" t="s">
        <v>63</v>
      </c>
    </row>
    <row r="11711" spans="1:7" x14ac:dyDescent="0.2">
      <c r="A11711" t="s">
        <v>25786</v>
      </c>
      <c r="B11711" t="s">
        <v>16684</v>
      </c>
      <c r="C11711">
        <v>2311</v>
      </c>
      <c r="D11711">
        <v>1425</v>
      </c>
      <c r="E11711" t="s">
        <v>16685</v>
      </c>
      <c r="F11711">
        <v>15</v>
      </c>
      <c r="G11711" t="s">
        <v>63</v>
      </c>
    </row>
    <row r="11712" spans="1:7" x14ac:dyDescent="0.2">
      <c r="A11712" t="s">
        <v>25786</v>
      </c>
      <c r="B11712" t="s">
        <v>16686</v>
      </c>
      <c r="C11712">
        <v>2311</v>
      </c>
      <c r="D11712">
        <v>1452</v>
      </c>
      <c r="E11712" t="s">
        <v>3156</v>
      </c>
      <c r="F11712">
        <v>13</v>
      </c>
      <c r="G11712" t="s">
        <v>63</v>
      </c>
    </row>
    <row r="11713" spans="1:7" x14ac:dyDescent="0.2">
      <c r="A11713" t="s">
        <v>25786</v>
      </c>
      <c r="B11713" t="s">
        <v>16687</v>
      </c>
      <c r="C11713">
        <v>2311</v>
      </c>
      <c r="D11713">
        <v>1425</v>
      </c>
      <c r="E11713" t="s">
        <v>16688</v>
      </c>
      <c r="F11713">
        <v>6</v>
      </c>
      <c r="G11713" t="s">
        <v>63</v>
      </c>
    </row>
    <row r="11714" spans="1:7" x14ac:dyDescent="0.2">
      <c r="A11714" t="s">
        <v>25786</v>
      </c>
      <c r="B11714" t="s">
        <v>16689</v>
      </c>
      <c r="C11714">
        <v>2311</v>
      </c>
      <c r="D11714">
        <v>1452</v>
      </c>
      <c r="E11714" t="s">
        <v>3156</v>
      </c>
      <c r="F11714">
        <v>10</v>
      </c>
      <c r="G11714" t="s">
        <v>63</v>
      </c>
    </row>
    <row r="11715" spans="1:7" x14ac:dyDescent="0.2">
      <c r="A11715" t="s">
        <v>25786</v>
      </c>
      <c r="B11715" t="s">
        <v>16690</v>
      </c>
      <c r="C11715">
        <v>2311</v>
      </c>
      <c r="D11715">
        <v>1425</v>
      </c>
      <c r="E11715" t="s">
        <v>16685</v>
      </c>
      <c r="F11715">
        <v>3</v>
      </c>
      <c r="G11715" t="s">
        <v>63</v>
      </c>
    </row>
    <row r="11716" spans="1:7" x14ac:dyDescent="0.2">
      <c r="A11716" t="s">
        <v>25786</v>
      </c>
      <c r="B11716" t="s">
        <v>16691</v>
      </c>
      <c r="C11716">
        <v>2341</v>
      </c>
      <c r="D11716">
        <v>1651</v>
      </c>
      <c r="E11716" t="s">
        <v>1508</v>
      </c>
      <c r="F11716">
        <v>51</v>
      </c>
      <c r="G11716" t="s">
        <v>63</v>
      </c>
    </row>
    <row r="11717" spans="1:7" x14ac:dyDescent="0.2">
      <c r="A11717" t="s">
        <v>25786</v>
      </c>
      <c r="B11717" t="s">
        <v>16692</v>
      </c>
      <c r="C11717">
        <v>2341</v>
      </c>
      <c r="D11717">
        <v>1799</v>
      </c>
      <c r="E11717" t="s">
        <v>16693</v>
      </c>
      <c r="F11717">
        <v>12</v>
      </c>
      <c r="G11717" t="s">
        <v>63</v>
      </c>
    </row>
    <row r="11718" spans="1:7" x14ac:dyDescent="0.2">
      <c r="A11718" t="s">
        <v>25786</v>
      </c>
      <c r="B11718" t="s">
        <v>16694</v>
      </c>
      <c r="C11718">
        <v>2343</v>
      </c>
      <c r="D11718">
        <v>1830</v>
      </c>
      <c r="E11718" t="s">
        <v>6842</v>
      </c>
      <c r="F11718">
        <v>26</v>
      </c>
      <c r="G11718" t="s">
        <v>63</v>
      </c>
    </row>
    <row r="11719" spans="1:7" x14ac:dyDescent="0.2">
      <c r="A11719" t="s">
        <v>25786</v>
      </c>
      <c r="B11719" t="s">
        <v>16695</v>
      </c>
      <c r="C11719">
        <v>2343</v>
      </c>
      <c r="D11719">
        <v>1844</v>
      </c>
      <c r="E11719" t="s">
        <v>6358</v>
      </c>
      <c r="F11719">
        <v>16</v>
      </c>
      <c r="G11719" t="s">
        <v>63</v>
      </c>
    </row>
    <row r="11720" spans="1:7" x14ac:dyDescent="0.2">
      <c r="A11720" t="s">
        <v>25786</v>
      </c>
      <c r="B11720" t="s">
        <v>16696</v>
      </c>
      <c r="C11720">
        <v>2343</v>
      </c>
      <c r="D11720">
        <v>1585</v>
      </c>
      <c r="E11720" t="s">
        <v>7052</v>
      </c>
      <c r="F11720">
        <v>9</v>
      </c>
      <c r="G11720" t="s">
        <v>63</v>
      </c>
    </row>
    <row r="11721" spans="1:7" x14ac:dyDescent="0.2">
      <c r="A11721" t="s">
        <v>25786</v>
      </c>
      <c r="B11721" t="s">
        <v>16697</v>
      </c>
      <c r="C11721">
        <v>2343</v>
      </c>
      <c r="D11721">
        <v>2214</v>
      </c>
      <c r="E11721" t="s">
        <v>7925</v>
      </c>
      <c r="F11721">
        <v>8</v>
      </c>
      <c r="G11721" t="s">
        <v>63</v>
      </c>
    </row>
    <row r="11722" spans="1:7" x14ac:dyDescent="0.2">
      <c r="A11722" t="s">
        <v>25786</v>
      </c>
      <c r="B11722" t="s">
        <v>16698</v>
      </c>
      <c r="C11722">
        <v>2343</v>
      </c>
      <c r="D11722">
        <v>1830</v>
      </c>
      <c r="E11722" t="s">
        <v>1004</v>
      </c>
      <c r="F11722">
        <v>19</v>
      </c>
      <c r="G11722" t="s">
        <v>63</v>
      </c>
    </row>
    <row r="11723" spans="1:7" x14ac:dyDescent="0.2">
      <c r="A11723" t="s">
        <v>25786</v>
      </c>
      <c r="B11723" t="s">
        <v>16699</v>
      </c>
      <c r="C11723">
        <v>2343</v>
      </c>
      <c r="D11723">
        <v>1847</v>
      </c>
      <c r="E11723" t="s">
        <v>16700</v>
      </c>
      <c r="F11723">
        <v>8</v>
      </c>
      <c r="G11723" t="s">
        <v>63</v>
      </c>
    </row>
    <row r="11724" spans="1:7" x14ac:dyDescent="0.2">
      <c r="A11724" t="s">
        <v>25786</v>
      </c>
      <c r="B11724" t="s">
        <v>16701</v>
      </c>
      <c r="C11724">
        <v>2343</v>
      </c>
      <c r="D11724">
        <v>1686</v>
      </c>
      <c r="E11724" t="s">
        <v>7914</v>
      </c>
      <c r="F11724">
        <v>19</v>
      </c>
      <c r="G11724" t="s">
        <v>63</v>
      </c>
    </row>
    <row r="11725" spans="1:7" x14ac:dyDescent="0.2">
      <c r="A11725" t="s">
        <v>25786</v>
      </c>
      <c r="B11725" t="s">
        <v>16702</v>
      </c>
      <c r="C11725">
        <v>1212</v>
      </c>
      <c r="D11725">
        <v>5600</v>
      </c>
      <c r="E11725" t="s">
        <v>7261</v>
      </c>
      <c r="F11725">
        <v>15</v>
      </c>
      <c r="G11725" t="s">
        <v>63</v>
      </c>
    </row>
    <row r="11726" spans="1:7" x14ac:dyDescent="0.2">
      <c r="A11726" t="s">
        <v>25786</v>
      </c>
      <c r="B11726" t="s">
        <v>16703</v>
      </c>
      <c r="C11726">
        <v>1212</v>
      </c>
      <c r="D11726">
        <v>8849</v>
      </c>
      <c r="E11726" t="s">
        <v>13229</v>
      </c>
      <c r="F11726">
        <v>19</v>
      </c>
      <c r="G11726" t="s">
        <v>63</v>
      </c>
    </row>
    <row r="11727" spans="1:7" x14ac:dyDescent="0.2">
      <c r="A11727" t="s">
        <v>25786</v>
      </c>
      <c r="B11727" t="s">
        <v>16704</v>
      </c>
      <c r="C11727">
        <v>1122</v>
      </c>
      <c r="D11727">
        <v>7810</v>
      </c>
      <c r="E11727" t="s">
        <v>4636</v>
      </c>
      <c r="F11727">
        <v>13</v>
      </c>
      <c r="G11727" t="s">
        <v>63</v>
      </c>
    </row>
    <row r="11728" spans="1:7" x14ac:dyDescent="0.2">
      <c r="A11728" t="s">
        <v>25786</v>
      </c>
      <c r="B11728" t="s">
        <v>16705</v>
      </c>
      <c r="C11728">
        <v>1122</v>
      </c>
      <c r="D11728">
        <v>7665</v>
      </c>
      <c r="E11728" t="s">
        <v>1564</v>
      </c>
      <c r="F11728">
        <v>15</v>
      </c>
      <c r="G11728" t="s">
        <v>63</v>
      </c>
    </row>
    <row r="11729" spans="1:7" x14ac:dyDescent="0.2">
      <c r="A11729" t="s">
        <v>25786</v>
      </c>
      <c r="B11729" t="s">
        <v>16706</v>
      </c>
      <c r="C11729">
        <v>1122</v>
      </c>
      <c r="D11729">
        <v>7734</v>
      </c>
      <c r="E11729" t="s">
        <v>927</v>
      </c>
      <c r="F11729">
        <v>5</v>
      </c>
      <c r="G11729" t="s">
        <v>63</v>
      </c>
    </row>
    <row r="11730" spans="1:7" x14ac:dyDescent="0.2">
      <c r="A11730" t="s">
        <v>25786</v>
      </c>
      <c r="B11730" t="s">
        <v>16707</v>
      </c>
      <c r="C11730">
        <v>1151</v>
      </c>
      <c r="D11730">
        <v>6401</v>
      </c>
      <c r="E11730" t="s">
        <v>6866</v>
      </c>
      <c r="F11730">
        <v>9</v>
      </c>
      <c r="G11730" t="s">
        <v>63</v>
      </c>
    </row>
    <row r="11731" spans="1:7" x14ac:dyDescent="0.2">
      <c r="A11731" t="s">
        <v>25786</v>
      </c>
      <c r="B11731" t="s">
        <v>16708</v>
      </c>
      <c r="C11731">
        <v>1151</v>
      </c>
      <c r="D11731">
        <v>6657</v>
      </c>
      <c r="E11731" t="s">
        <v>16709</v>
      </c>
      <c r="F11731">
        <v>9</v>
      </c>
      <c r="G11731" t="s">
        <v>63</v>
      </c>
    </row>
    <row r="11732" spans="1:7" x14ac:dyDescent="0.2">
      <c r="A11732" t="s">
        <v>25786</v>
      </c>
      <c r="B11732" t="s">
        <v>16710</v>
      </c>
      <c r="C11732">
        <v>1151</v>
      </c>
      <c r="D11732">
        <v>6401</v>
      </c>
      <c r="E11732" t="s">
        <v>6866</v>
      </c>
      <c r="F11732">
        <v>4</v>
      </c>
      <c r="G11732" t="s">
        <v>63</v>
      </c>
    </row>
    <row r="11733" spans="1:7" x14ac:dyDescent="0.2">
      <c r="A11733" t="s">
        <v>25786</v>
      </c>
      <c r="B11733" t="s">
        <v>16711</v>
      </c>
      <c r="C11733">
        <v>1151</v>
      </c>
      <c r="D11733">
        <v>6750</v>
      </c>
      <c r="E11733" t="s">
        <v>6038</v>
      </c>
      <c r="F11733">
        <v>7</v>
      </c>
      <c r="G11733" t="s">
        <v>63</v>
      </c>
    </row>
    <row r="11734" spans="1:7" x14ac:dyDescent="0.2">
      <c r="A11734" t="s">
        <v>25786</v>
      </c>
      <c r="B11734" t="s">
        <v>16712</v>
      </c>
      <c r="C11734">
        <v>1151</v>
      </c>
      <c r="D11734">
        <v>6750</v>
      </c>
      <c r="E11734" t="s">
        <v>6038</v>
      </c>
      <c r="F11734">
        <v>1</v>
      </c>
      <c r="G11734" t="s">
        <v>63</v>
      </c>
    </row>
    <row r="11735" spans="1:7" x14ac:dyDescent="0.2">
      <c r="A11735" t="s">
        <v>25786</v>
      </c>
      <c r="B11735" t="s">
        <v>16713</v>
      </c>
      <c r="C11735">
        <v>1232</v>
      </c>
      <c r="D11735">
        <v>8416</v>
      </c>
      <c r="E11735" t="s">
        <v>16714</v>
      </c>
      <c r="F11735">
        <v>37</v>
      </c>
      <c r="G11735" t="s">
        <v>63</v>
      </c>
    </row>
    <row r="11736" spans="1:7" x14ac:dyDescent="0.2">
      <c r="A11736" t="s">
        <v>25786</v>
      </c>
      <c r="B11736" t="s">
        <v>16715</v>
      </c>
      <c r="C11736">
        <v>1434</v>
      </c>
      <c r="D11736">
        <v>7601</v>
      </c>
      <c r="E11736" t="s">
        <v>9112</v>
      </c>
      <c r="F11736">
        <v>22</v>
      </c>
      <c r="G11736" t="s">
        <v>63</v>
      </c>
    </row>
    <row r="11737" spans="1:7" x14ac:dyDescent="0.2">
      <c r="A11737" t="s">
        <v>25786</v>
      </c>
      <c r="B11737" t="s">
        <v>16716</v>
      </c>
      <c r="C11737">
        <v>1434</v>
      </c>
      <c r="D11737">
        <v>6841</v>
      </c>
      <c r="E11737" t="s">
        <v>5808</v>
      </c>
      <c r="F11737">
        <v>6</v>
      </c>
      <c r="G11737" t="s">
        <v>63</v>
      </c>
    </row>
    <row r="11738" spans="1:7" x14ac:dyDescent="0.2">
      <c r="A11738" t="s">
        <v>25786</v>
      </c>
      <c r="B11738" t="s">
        <v>16717</v>
      </c>
      <c r="C11738">
        <v>1434</v>
      </c>
      <c r="D11738">
        <v>6843</v>
      </c>
      <c r="E11738" t="s">
        <v>16718</v>
      </c>
      <c r="F11738">
        <v>11</v>
      </c>
      <c r="G11738" t="s">
        <v>63</v>
      </c>
    </row>
    <row r="11739" spans="1:7" x14ac:dyDescent="0.2">
      <c r="A11739" t="s">
        <v>25786</v>
      </c>
      <c r="B11739" t="s">
        <v>16719</v>
      </c>
      <c r="C11739">
        <v>1434</v>
      </c>
      <c r="D11739">
        <v>7605</v>
      </c>
      <c r="E11739" t="s">
        <v>16720</v>
      </c>
      <c r="F11739">
        <v>8</v>
      </c>
      <c r="G11739" t="s">
        <v>63</v>
      </c>
    </row>
    <row r="11740" spans="1:7" x14ac:dyDescent="0.2">
      <c r="A11740" t="s">
        <v>25786</v>
      </c>
      <c r="B11740" t="s">
        <v>16721</v>
      </c>
      <c r="C11740">
        <v>1435</v>
      </c>
      <c r="D11740">
        <v>6805</v>
      </c>
      <c r="E11740" t="s">
        <v>5951</v>
      </c>
      <c r="F11740">
        <v>9</v>
      </c>
      <c r="G11740" t="s">
        <v>63</v>
      </c>
    </row>
    <row r="11741" spans="1:7" x14ac:dyDescent="0.2">
      <c r="A11741" t="s">
        <v>25786</v>
      </c>
      <c r="B11741" t="s">
        <v>16722</v>
      </c>
      <c r="C11741">
        <v>2161</v>
      </c>
      <c r="D11741">
        <v>4840</v>
      </c>
      <c r="E11741" t="s">
        <v>7792</v>
      </c>
      <c r="F11741">
        <v>7</v>
      </c>
      <c r="G11741" t="s">
        <v>63</v>
      </c>
    </row>
    <row r="11742" spans="1:7" x14ac:dyDescent="0.2">
      <c r="A11742" t="s">
        <v>25786</v>
      </c>
      <c r="B11742" t="s">
        <v>16723</v>
      </c>
      <c r="C11742">
        <v>2331</v>
      </c>
      <c r="D11742">
        <v>2056</v>
      </c>
      <c r="E11742" t="s">
        <v>4785</v>
      </c>
      <c r="F11742">
        <v>18</v>
      </c>
      <c r="G11742" t="s">
        <v>63</v>
      </c>
    </row>
    <row r="11743" spans="1:7" x14ac:dyDescent="0.2">
      <c r="A11743" t="s">
        <v>25786</v>
      </c>
      <c r="B11743" t="s">
        <v>16724</v>
      </c>
      <c r="C11743">
        <v>2332</v>
      </c>
      <c r="D11743">
        <v>2012</v>
      </c>
      <c r="E11743" t="s">
        <v>16725</v>
      </c>
      <c r="F11743">
        <v>10</v>
      </c>
      <c r="G11743" t="s">
        <v>63</v>
      </c>
    </row>
    <row r="11744" spans="1:7" x14ac:dyDescent="0.2">
      <c r="A11744" t="s">
        <v>25786</v>
      </c>
      <c r="B11744" t="s">
        <v>16726</v>
      </c>
      <c r="C11744">
        <v>2332</v>
      </c>
      <c r="D11744">
        <v>2020</v>
      </c>
      <c r="E11744" t="s">
        <v>16727</v>
      </c>
      <c r="F11744">
        <v>15</v>
      </c>
      <c r="G11744" t="s">
        <v>63</v>
      </c>
    </row>
    <row r="11745" spans="1:7" x14ac:dyDescent="0.2">
      <c r="A11745" t="s">
        <v>25786</v>
      </c>
      <c r="B11745" t="s">
        <v>16728</v>
      </c>
      <c r="C11745">
        <v>2332</v>
      </c>
      <c r="D11745">
        <v>2258</v>
      </c>
      <c r="E11745" t="s">
        <v>5379</v>
      </c>
      <c r="F11745">
        <v>6</v>
      </c>
      <c r="G11745" t="s">
        <v>63</v>
      </c>
    </row>
    <row r="11746" spans="1:7" x14ac:dyDescent="0.2">
      <c r="A11746" t="s">
        <v>25786</v>
      </c>
      <c r="B11746" t="s">
        <v>16729</v>
      </c>
      <c r="C11746">
        <v>2332</v>
      </c>
      <c r="D11746">
        <v>2258</v>
      </c>
      <c r="E11746" t="s">
        <v>5379</v>
      </c>
      <c r="F11746">
        <v>3</v>
      </c>
      <c r="G11746" t="s">
        <v>63</v>
      </c>
    </row>
    <row r="11747" spans="1:7" x14ac:dyDescent="0.2">
      <c r="A11747" t="s">
        <v>25786</v>
      </c>
      <c r="B11747" t="s">
        <v>16730</v>
      </c>
      <c r="C11747">
        <v>2333</v>
      </c>
      <c r="D11747">
        <v>2027</v>
      </c>
      <c r="E11747" t="s">
        <v>16731</v>
      </c>
      <c r="F11747">
        <v>6</v>
      </c>
      <c r="G11747" t="s">
        <v>63</v>
      </c>
    </row>
    <row r="11748" spans="1:7" x14ac:dyDescent="0.2">
      <c r="A11748" t="s">
        <v>25786</v>
      </c>
      <c r="B11748" t="s">
        <v>16732</v>
      </c>
      <c r="C11748">
        <v>2161</v>
      </c>
      <c r="D11748">
        <v>4994</v>
      </c>
      <c r="E11748" t="s">
        <v>16733</v>
      </c>
      <c r="F11748">
        <v>28</v>
      </c>
      <c r="G11748" t="s">
        <v>63</v>
      </c>
    </row>
    <row r="11749" spans="1:7" x14ac:dyDescent="0.2">
      <c r="A11749" t="s">
        <v>25786</v>
      </c>
      <c r="B11749" t="s">
        <v>16734</v>
      </c>
      <c r="C11749">
        <v>2161</v>
      </c>
      <c r="D11749">
        <v>4994</v>
      </c>
      <c r="E11749" t="s">
        <v>16733</v>
      </c>
      <c r="F11749">
        <v>13</v>
      </c>
      <c r="G11749" t="s">
        <v>63</v>
      </c>
    </row>
    <row r="11750" spans="1:7" x14ac:dyDescent="0.2">
      <c r="A11750" t="s">
        <v>25786</v>
      </c>
      <c r="B11750" t="s">
        <v>16735</v>
      </c>
      <c r="C11750">
        <v>1141</v>
      </c>
      <c r="D11750">
        <v>9457</v>
      </c>
      <c r="E11750" t="s">
        <v>16736</v>
      </c>
      <c r="F11750">
        <v>34</v>
      </c>
      <c r="G11750" t="s">
        <v>8</v>
      </c>
    </row>
    <row r="11751" spans="1:7" x14ac:dyDescent="0.2">
      <c r="A11751" t="s">
        <v>25786</v>
      </c>
      <c r="B11751" t="s">
        <v>16737</v>
      </c>
      <c r="C11751">
        <v>1321</v>
      </c>
      <c r="D11751">
        <v>6369</v>
      </c>
      <c r="E11751" t="s">
        <v>6029</v>
      </c>
      <c r="F11751">
        <v>6</v>
      </c>
      <c r="G11751" t="s">
        <v>63</v>
      </c>
    </row>
    <row r="11752" spans="1:7" x14ac:dyDescent="0.2">
      <c r="A11752" t="s">
        <v>25786</v>
      </c>
      <c r="B11752" t="s">
        <v>16738</v>
      </c>
      <c r="C11752">
        <v>1321</v>
      </c>
      <c r="D11752">
        <v>6067</v>
      </c>
      <c r="E11752" t="s">
        <v>10097</v>
      </c>
      <c r="F11752">
        <v>10</v>
      </c>
      <c r="G11752" t="s">
        <v>63</v>
      </c>
    </row>
    <row r="11753" spans="1:7" x14ac:dyDescent="0.2">
      <c r="A11753" t="s">
        <v>25786</v>
      </c>
      <c r="B11753" t="s">
        <v>16739</v>
      </c>
      <c r="C11753">
        <v>1342</v>
      </c>
      <c r="D11753">
        <v>3925</v>
      </c>
      <c r="E11753" t="s">
        <v>16740</v>
      </c>
      <c r="F11753">
        <v>8</v>
      </c>
      <c r="G11753" t="s">
        <v>63</v>
      </c>
    </row>
    <row r="11754" spans="1:7" x14ac:dyDescent="0.2">
      <c r="A11754" t="s">
        <v>25786</v>
      </c>
      <c r="B11754" t="s">
        <v>16741</v>
      </c>
      <c r="C11754">
        <v>1342</v>
      </c>
      <c r="D11754">
        <v>6575</v>
      </c>
      <c r="E11754" t="s">
        <v>1550</v>
      </c>
      <c r="F11754">
        <v>17</v>
      </c>
      <c r="G11754" t="s">
        <v>63</v>
      </c>
    </row>
    <row r="11755" spans="1:7" x14ac:dyDescent="0.2">
      <c r="A11755" t="s">
        <v>25786</v>
      </c>
      <c r="B11755" t="s">
        <v>16742</v>
      </c>
      <c r="C11755">
        <v>1342</v>
      </c>
      <c r="D11755">
        <v>8548</v>
      </c>
      <c r="E11755" t="s">
        <v>16743</v>
      </c>
      <c r="F11755">
        <v>10</v>
      </c>
      <c r="G11755" t="s">
        <v>63</v>
      </c>
    </row>
    <row r="11756" spans="1:7" x14ac:dyDescent="0.2">
      <c r="A11756" t="s">
        <v>25786</v>
      </c>
      <c r="B11756" t="s">
        <v>16744</v>
      </c>
      <c r="C11756">
        <v>1342</v>
      </c>
      <c r="D11756">
        <v>6535</v>
      </c>
      <c r="E11756" t="s">
        <v>13109</v>
      </c>
      <c r="F11756">
        <v>14</v>
      </c>
      <c r="G11756" t="s">
        <v>63</v>
      </c>
    </row>
    <row r="11757" spans="1:7" x14ac:dyDescent="0.2">
      <c r="A11757" t="s">
        <v>25786</v>
      </c>
      <c r="B11757" t="s">
        <v>16745</v>
      </c>
      <c r="C11757">
        <v>1435</v>
      </c>
      <c r="D11757">
        <v>6814</v>
      </c>
      <c r="E11757" t="s">
        <v>4814</v>
      </c>
      <c r="F11757">
        <v>26</v>
      </c>
      <c r="G11757" t="s">
        <v>63</v>
      </c>
    </row>
    <row r="11758" spans="1:7" x14ac:dyDescent="0.2">
      <c r="A11758" t="s">
        <v>25786</v>
      </c>
      <c r="B11758" t="s">
        <v>16746</v>
      </c>
      <c r="C11758">
        <v>1435</v>
      </c>
      <c r="D11758">
        <v>6814</v>
      </c>
      <c r="E11758" t="s">
        <v>4814</v>
      </c>
      <c r="F11758">
        <v>4</v>
      </c>
      <c r="G11758" t="s">
        <v>63</v>
      </c>
    </row>
    <row r="11759" spans="1:7" x14ac:dyDescent="0.2">
      <c r="A11759" t="s">
        <v>25786</v>
      </c>
      <c r="B11759" t="s">
        <v>16747</v>
      </c>
      <c r="C11759">
        <v>1435</v>
      </c>
      <c r="D11759">
        <v>6814</v>
      </c>
      <c r="E11759" t="s">
        <v>4814</v>
      </c>
      <c r="F11759">
        <v>8</v>
      </c>
      <c r="G11759" t="s">
        <v>63</v>
      </c>
    </row>
    <row r="11760" spans="1:7" x14ac:dyDescent="0.2">
      <c r="A11760" t="s">
        <v>25786</v>
      </c>
      <c r="B11760" t="s">
        <v>16748</v>
      </c>
      <c r="C11760">
        <v>1435</v>
      </c>
      <c r="D11760">
        <v>6814</v>
      </c>
      <c r="E11760" t="s">
        <v>4814</v>
      </c>
      <c r="F11760">
        <v>8</v>
      </c>
      <c r="G11760" t="s">
        <v>63</v>
      </c>
    </row>
    <row r="11761" spans="1:7" x14ac:dyDescent="0.2">
      <c r="A11761" t="s">
        <v>25786</v>
      </c>
      <c r="B11761" t="s">
        <v>16749</v>
      </c>
      <c r="C11761">
        <v>1435</v>
      </c>
      <c r="D11761">
        <v>6814</v>
      </c>
      <c r="E11761" t="s">
        <v>4814</v>
      </c>
      <c r="F11761">
        <v>13</v>
      </c>
      <c r="G11761" t="s">
        <v>63</v>
      </c>
    </row>
    <row r="11762" spans="1:7" x14ac:dyDescent="0.2">
      <c r="A11762" t="s">
        <v>25786</v>
      </c>
      <c r="B11762" t="s">
        <v>16750</v>
      </c>
      <c r="C11762">
        <v>1435</v>
      </c>
      <c r="D11762">
        <v>6814</v>
      </c>
      <c r="E11762" t="s">
        <v>16751</v>
      </c>
      <c r="F11762">
        <v>4</v>
      </c>
      <c r="G11762" t="s">
        <v>63</v>
      </c>
    </row>
    <row r="11763" spans="1:7" x14ac:dyDescent="0.2">
      <c r="A11763" t="s">
        <v>25786</v>
      </c>
      <c r="B11763" t="s">
        <v>16752</v>
      </c>
      <c r="C11763">
        <v>1435</v>
      </c>
      <c r="D11763">
        <v>6814</v>
      </c>
      <c r="E11763" t="s">
        <v>4814</v>
      </c>
      <c r="F11763">
        <v>21</v>
      </c>
      <c r="G11763" t="s">
        <v>63</v>
      </c>
    </row>
    <row r="11764" spans="1:7" x14ac:dyDescent="0.2">
      <c r="A11764" t="s">
        <v>25786</v>
      </c>
      <c r="B11764" t="s">
        <v>16753</v>
      </c>
      <c r="C11764">
        <v>1435</v>
      </c>
      <c r="D11764">
        <v>6814</v>
      </c>
      <c r="E11764" t="s">
        <v>4814</v>
      </c>
      <c r="F11764">
        <v>17</v>
      </c>
      <c r="G11764" t="s">
        <v>63</v>
      </c>
    </row>
    <row r="11765" spans="1:7" x14ac:dyDescent="0.2">
      <c r="A11765" t="s">
        <v>25786</v>
      </c>
      <c r="B11765" t="s">
        <v>16754</v>
      </c>
      <c r="C11765">
        <v>2211</v>
      </c>
      <c r="D11765">
        <v>2126</v>
      </c>
      <c r="E11765" t="s">
        <v>14647</v>
      </c>
      <c r="F11765">
        <v>4</v>
      </c>
      <c r="G11765" t="s">
        <v>63</v>
      </c>
    </row>
    <row r="11766" spans="1:7" x14ac:dyDescent="0.2">
      <c r="A11766" t="s">
        <v>25786</v>
      </c>
      <c r="B11766" t="s">
        <v>16755</v>
      </c>
      <c r="C11766">
        <v>1321</v>
      </c>
      <c r="D11766">
        <v>6316</v>
      </c>
      <c r="E11766" t="s">
        <v>5302</v>
      </c>
      <c r="F11766">
        <v>10</v>
      </c>
      <c r="G11766" t="s">
        <v>63</v>
      </c>
    </row>
    <row r="11767" spans="1:7" x14ac:dyDescent="0.2">
      <c r="A11767" t="s">
        <v>25786</v>
      </c>
      <c r="B11767" t="s">
        <v>16756</v>
      </c>
      <c r="C11767">
        <v>1121</v>
      </c>
      <c r="D11767">
        <v>7655</v>
      </c>
      <c r="E11767" t="s">
        <v>16757</v>
      </c>
      <c r="F11767">
        <v>16</v>
      </c>
      <c r="G11767" t="s">
        <v>63</v>
      </c>
    </row>
    <row r="11768" spans="1:7" x14ac:dyDescent="0.2">
      <c r="A11768" t="s">
        <v>25786</v>
      </c>
      <c r="B11768" t="s">
        <v>16758</v>
      </c>
      <c r="C11768">
        <v>1121</v>
      </c>
      <c r="D11768">
        <v>7662</v>
      </c>
      <c r="E11768" t="s">
        <v>16759</v>
      </c>
      <c r="F11768">
        <v>23</v>
      </c>
      <c r="G11768" t="s">
        <v>63</v>
      </c>
    </row>
    <row r="11769" spans="1:7" x14ac:dyDescent="0.2">
      <c r="A11769" t="s">
        <v>25786</v>
      </c>
      <c r="B11769" t="s">
        <v>16760</v>
      </c>
      <c r="C11769">
        <v>1153</v>
      </c>
      <c r="D11769">
        <v>6741</v>
      </c>
      <c r="E11769" t="s">
        <v>16761</v>
      </c>
      <c r="F11769">
        <v>5</v>
      </c>
      <c r="G11769" t="s">
        <v>63</v>
      </c>
    </row>
    <row r="11770" spans="1:7" x14ac:dyDescent="0.2">
      <c r="A11770" t="s">
        <v>25786</v>
      </c>
      <c r="B11770" t="s">
        <v>16762</v>
      </c>
      <c r="C11770">
        <v>1153</v>
      </c>
      <c r="D11770">
        <v>6699</v>
      </c>
      <c r="E11770" t="s">
        <v>16530</v>
      </c>
      <c r="F11770">
        <v>14</v>
      </c>
      <c r="G11770" t="s">
        <v>63</v>
      </c>
    </row>
    <row r="11771" spans="1:7" x14ac:dyDescent="0.2">
      <c r="A11771" t="s">
        <v>25786</v>
      </c>
      <c r="B11771" t="s">
        <v>16763</v>
      </c>
      <c r="C11771">
        <v>1153</v>
      </c>
      <c r="D11771">
        <v>6717</v>
      </c>
      <c r="E11771" t="s">
        <v>16764</v>
      </c>
      <c r="F11771">
        <v>14</v>
      </c>
      <c r="G11771" t="s">
        <v>63</v>
      </c>
    </row>
    <row r="11772" spans="1:7" x14ac:dyDescent="0.2">
      <c r="A11772" t="s">
        <v>25786</v>
      </c>
      <c r="B11772" t="s">
        <v>16765</v>
      </c>
      <c r="C11772">
        <v>1153</v>
      </c>
      <c r="D11772">
        <v>6741</v>
      </c>
      <c r="E11772" t="s">
        <v>16761</v>
      </c>
      <c r="F11772">
        <v>8</v>
      </c>
      <c r="G11772" t="s">
        <v>63</v>
      </c>
    </row>
    <row r="11773" spans="1:7" x14ac:dyDescent="0.2">
      <c r="A11773" t="s">
        <v>25786</v>
      </c>
      <c r="B11773" t="s">
        <v>16766</v>
      </c>
      <c r="C11773">
        <v>1322</v>
      </c>
      <c r="D11773">
        <v>6220</v>
      </c>
      <c r="E11773" t="s">
        <v>4898</v>
      </c>
      <c r="F11773">
        <v>30</v>
      </c>
      <c r="G11773" t="s">
        <v>63</v>
      </c>
    </row>
    <row r="11774" spans="1:7" x14ac:dyDescent="0.2">
      <c r="A11774" t="s">
        <v>25786</v>
      </c>
      <c r="B11774" t="s">
        <v>16767</v>
      </c>
      <c r="C11774">
        <v>1322</v>
      </c>
      <c r="D11774">
        <v>6127</v>
      </c>
      <c r="E11774" t="s">
        <v>16768</v>
      </c>
      <c r="F11774">
        <v>8</v>
      </c>
      <c r="G11774" t="s">
        <v>63</v>
      </c>
    </row>
    <row r="11775" spans="1:7" x14ac:dyDescent="0.2">
      <c r="A11775" t="s">
        <v>25786</v>
      </c>
      <c r="B11775" t="s">
        <v>16769</v>
      </c>
      <c r="C11775">
        <v>1322</v>
      </c>
      <c r="D11775">
        <v>6109</v>
      </c>
      <c r="E11775" t="s">
        <v>4900</v>
      </c>
      <c r="F11775">
        <v>19</v>
      </c>
      <c r="G11775" t="s">
        <v>63</v>
      </c>
    </row>
    <row r="11776" spans="1:7" x14ac:dyDescent="0.2">
      <c r="A11776" t="s">
        <v>25786</v>
      </c>
      <c r="B11776" t="s">
        <v>16770</v>
      </c>
      <c r="C11776">
        <v>1322</v>
      </c>
      <c r="D11776">
        <v>9886</v>
      </c>
      <c r="E11776" t="s">
        <v>4600</v>
      </c>
      <c r="F11776">
        <v>7</v>
      </c>
      <c r="G11776" t="s">
        <v>63</v>
      </c>
    </row>
    <row r="11777" spans="1:7" x14ac:dyDescent="0.2">
      <c r="A11777" t="s">
        <v>25786</v>
      </c>
      <c r="B11777" t="s">
        <v>16771</v>
      </c>
      <c r="C11777">
        <v>1321</v>
      </c>
      <c r="D11777">
        <v>6054</v>
      </c>
      <c r="E11777" t="s">
        <v>11931</v>
      </c>
      <c r="F11777">
        <v>8</v>
      </c>
      <c r="G11777" t="s">
        <v>63</v>
      </c>
    </row>
    <row r="11778" spans="1:7" x14ac:dyDescent="0.2">
      <c r="A11778" t="s">
        <v>25786</v>
      </c>
      <c r="B11778" t="s">
        <v>16772</v>
      </c>
      <c r="C11778">
        <v>1341</v>
      </c>
      <c r="D11778">
        <v>3850</v>
      </c>
      <c r="E11778" t="s">
        <v>1697</v>
      </c>
      <c r="F11778">
        <v>15</v>
      </c>
      <c r="G11778" t="s">
        <v>63</v>
      </c>
    </row>
    <row r="11779" spans="1:7" x14ac:dyDescent="0.2">
      <c r="A11779" t="s">
        <v>25786</v>
      </c>
      <c r="B11779" t="s">
        <v>16773</v>
      </c>
      <c r="C11779">
        <v>1341</v>
      </c>
      <c r="D11779">
        <v>3850</v>
      </c>
      <c r="E11779" t="s">
        <v>1697</v>
      </c>
      <c r="F11779">
        <v>3</v>
      </c>
      <c r="G11779" t="s">
        <v>63</v>
      </c>
    </row>
    <row r="11780" spans="1:7" x14ac:dyDescent="0.2">
      <c r="A11780" t="s">
        <v>25786</v>
      </c>
      <c r="B11780" t="s">
        <v>16774</v>
      </c>
      <c r="C11780">
        <v>1431</v>
      </c>
      <c r="D11780">
        <v>8247</v>
      </c>
      <c r="E11780" t="s">
        <v>11693</v>
      </c>
      <c r="F11780">
        <v>11</v>
      </c>
      <c r="G11780" t="s">
        <v>63</v>
      </c>
    </row>
    <row r="11781" spans="1:7" x14ac:dyDescent="0.2">
      <c r="A11781" t="s">
        <v>25786</v>
      </c>
      <c r="B11781" t="s">
        <v>16775</v>
      </c>
      <c r="C11781">
        <v>1431</v>
      </c>
      <c r="D11781">
        <v>8247</v>
      </c>
      <c r="E11781" t="s">
        <v>11693</v>
      </c>
      <c r="F11781">
        <v>9</v>
      </c>
      <c r="G11781" t="s">
        <v>63</v>
      </c>
    </row>
    <row r="11782" spans="1:7" x14ac:dyDescent="0.2">
      <c r="A11782" t="s">
        <v>25786</v>
      </c>
      <c r="B11782" t="s">
        <v>16776</v>
      </c>
      <c r="C11782">
        <v>2111</v>
      </c>
      <c r="D11782">
        <v>2887</v>
      </c>
      <c r="E11782" t="s">
        <v>11371</v>
      </c>
      <c r="F11782">
        <v>4</v>
      </c>
      <c r="G11782" t="s">
        <v>63</v>
      </c>
    </row>
    <row r="11783" spans="1:7" x14ac:dyDescent="0.2">
      <c r="A11783" t="s">
        <v>25786</v>
      </c>
      <c r="B11783" t="s">
        <v>16777</v>
      </c>
      <c r="C11783">
        <v>2114</v>
      </c>
      <c r="D11783">
        <v>2964</v>
      </c>
      <c r="E11783" t="s">
        <v>77</v>
      </c>
      <c r="F11783">
        <v>25</v>
      </c>
      <c r="G11783" t="s">
        <v>63</v>
      </c>
    </row>
    <row r="11784" spans="1:7" x14ac:dyDescent="0.2">
      <c r="A11784" t="s">
        <v>25786</v>
      </c>
      <c r="B11784" t="s">
        <v>16778</v>
      </c>
      <c r="C11784">
        <v>2131</v>
      </c>
      <c r="D11784">
        <v>3260</v>
      </c>
      <c r="E11784" t="s">
        <v>12544</v>
      </c>
      <c r="F11784">
        <v>8</v>
      </c>
      <c r="G11784" t="s">
        <v>63</v>
      </c>
    </row>
    <row r="11785" spans="1:7" x14ac:dyDescent="0.2">
      <c r="A11785" t="s">
        <v>25786</v>
      </c>
      <c r="B11785" t="s">
        <v>16779</v>
      </c>
      <c r="C11785">
        <v>2151</v>
      </c>
      <c r="D11785">
        <v>5181</v>
      </c>
      <c r="E11785" t="s">
        <v>5044</v>
      </c>
      <c r="F11785">
        <v>12</v>
      </c>
      <c r="G11785" t="s">
        <v>63</v>
      </c>
    </row>
    <row r="11786" spans="1:7" x14ac:dyDescent="0.2">
      <c r="A11786" t="s">
        <v>25786</v>
      </c>
      <c r="B11786" t="s">
        <v>16780</v>
      </c>
      <c r="C11786">
        <v>2151</v>
      </c>
      <c r="D11786">
        <v>5172</v>
      </c>
      <c r="E11786" t="s">
        <v>5402</v>
      </c>
      <c r="F11786">
        <v>5</v>
      </c>
      <c r="G11786" t="s">
        <v>63</v>
      </c>
    </row>
    <row r="11787" spans="1:7" x14ac:dyDescent="0.2">
      <c r="A11787" t="s">
        <v>25786</v>
      </c>
      <c r="B11787" t="s">
        <v>16781</v>
      </c>
      <c r="C11787">
        <v>2211</v>
      </c>
      <c r="D11787">
        <v>3312</v>
      </c>
      <c r="E11787" t="s">
        <v>8046</v>
      </c>
      <c r="F11787">
        <v>7</v>
      </c>
      <c r="G11787" t="s">
        <v>63</v>
      </c>
    </row>
    <row r="11788" spans="1:7" x14ac:dyDescent="0.2">
      <c r="A11788" t="s">
        <v>25786</v>
      </c>
      <c r="B11788" t="s">
        <v>16782</v>
      </c>
      <c r="C11788">
        <v>2211</v>
      </c>
      <c r="D11788">
        <v>554</v>
      </c>
      <c r="E11788" t="s">
        <v>5207</v>
      </c>
      <c r="F11788">
        <v>7</v>
      </c>
      <c r="G11788" t="s">
        <v>63</v>
      </c>
    </row>
    <row r="11789" spans="1:7" x14ac:dyDescent="0.2">
      <c r="A11789" t="s">
        <v>25786</v>
      </c>
      <c r="B11789" t="s">
        <v>16783</v>
      </c>
      <c r="C11789">
        <v>2211</v>
      </c>
      <c r="D11789">
        <v>554</v>
      </c>
      <c r="E11789" t="s">
        <v>5207</v>
      </c>
      <c r="F11789">
        <v>14</v>
      </c>
      <c r="G11789" t="s">
        <v>63</v>
      </c>
    </row>
    <row r="11790" spans="1:7" x14ac:dyDescent="0.2">
      <c r="A11790" t="s">
        <v>25786</v>
      </c>
      <c r="B11790" t="s">
        <v>16784</v>
      </c>
      <c r="C11790">
        <v>2211</v>
      </c>
      <c r="D11790">
        <v>452</v>
      </c>
      <c r="E11790" t="s">
        <v>16553</v>
      </c>
      <c r="F11790">
        <v>11</v>
      </c>
      <c r="G11790" t="s">
        <v>63</v>
      </c>
    </row>
    <row r="11791" spans="1:7" x14ac:dyDescent="0.2">
      <c r="A11791" t="s">
        <v>25786</v>
      </c>
      <c r="B11791" t="s">
        <v>16785</v>
      </c>
      <c r="C11791">
        <v>2211</v>
      </c>
      <c r="D11791">
        <v>2104</v>
      </c>
      <c r="E11791" t="s">
        <v>4332</v>
      </c>
      <c r="F11791">
        <v>7</v>
      </c>
      <c r="G11791" t="s">
        <v>63</v>
      </c>
    </row>
    <row r="11792" spans="1:7" x14ac:dyDescent="0.2">
      <c r="A11792" t="s">
        <v>25786</v>
      </c>
      <c r="B11792" t="s">
        <v>16786</v>
      </c>
      <c r="C11792">
        <v>2211</v>
      </c>
      <c r="D11792">
        <v>554</v>
      </c>
      <c r="E11792" t="s">
        <v>5207</v>
      </c>
      <c r="F11792">
        <v>27</v>
      </c>
      <c r="G11792" t="s">
        <v>17</v>
      </c>
    </row>
    <row r="11793" spans="1:7" x14ac:dyDescent="0.2">
      <c r="A11793" t="s">
        <v>25786</v>
      </c>
      <c r="B11793" t="s">
        <v>16787</v>
      </c>
      <c r="C11793">
        <v>2213</v>
      </c>
      <c r="D11793">
        <v>3316</v>
      </c>
      <c r="E11793" t="s">
        <v>8436</v>
      </c>
      <c r="F11793">
        <v>8</v>
      </c>
      <c r="G11793" t="s">
        <v>63</v>
      </c>
    </row>
    <row r="11794" spans="1:7" x14ac:dyDescent="0.2">
      <c r="A11794" t="s">
        <v>25786</v>
      </c>
      <c r="B11794" t="s">
        <v>16788</v>
      </c>
      <c r="C11794">
        <v>2213</v>
      </c>
      <c r="D11794">
        <v>605</v>
      </c>
      <c r="E11794" t="s">
        <v>7287</v>
      </c>
      <c r="F11794">
        <v>7</v>
      </c>
      <c r="G11794" t="s">
        <v>63</v>
      </c>
    </row>
    <row r="11795" spans="1:7" x14ac:dyDescent="0.2">
      <c r="A11795" t="s">
        <v>25786</v>
      </c>
      <c r="B11795" t="s">
        <v>16789</v>
      </c>
      <c r="C11795">
        <v>2213</v>
      </c>
      <c r="D11795">
        <v>427</v>
      </c>
      <c r="E11795" t="s">
        <v>16790</v>
      </c>
      <c r="F11795">
        <v>15</v>
      </c>
      <c r="G11795" t="s">
        <v>63</v>
      </c>
    </row>
    <row r="11796" spans="1:7" x14ac:dyDescent="0.2">
      <c r="A11796" t="s">
        <v>25786</v>
      </c>
      <c r="B11796" t="s">
        <v>16791</v>
      </c>
      <c r="C11796">
        <v>2215</v>
      </c>
      <c r="D11796">
        <v>708</v>
      </c>
      <c r="E11796" t="s">
        <v>7059</v>
      </c>
      <c r="F11796">
        <v>10</v>
      </c>
      <c r="G11796" t="s">
        <v>63</v>
      </c>
    </row>
    <row r="11797" spans="1:7" x14ac:dyDescent="0.2">
      <c r="A11797" t="s">
        <v>25786</v>
      </c>
      <c r="B11797" t="s">
        <v>16792</v>
      </c>
      <c r="C11797">
        <v>2112</v>
      </c>
      <c r="D11797">
        <v>2854</v>
      </c>
      <c r="E11797" t="s">
        <v>11062</v>
      </c>
      <c r="F11797">
        <v>10</v>
      </c>
      <c r="G11797" t="s">
        <v>63</v>
      </c>
    </row>
    <row r="11798" spans="1:7" x14ac:dyDescent="0.2">
      <c r="A11798" t="s">
        <v>25786</v>
      </c>
      <c r="B11798" t="s">
        <v>16793</v>
      </c>
      <c r="C11798">
        <v>2112</v>
      </c>
      <c r="D11798">
        <v>2854</v>
      </c>
      <c r="E11798" t="s">
        <v>11062</v>
      </c>
      <c r="F11798">
        <v>10</v>
      </c>
      <c r="G11798" t="s">
        <v>63</v>
      </c>
    </row>
    <row r="11799" spans="1:7" x14ac:dyDescent="0.2">
      <c r="A11799" t="s">
        <v>25786</v>
      </c>
      <c r="B11799" t="s">
        <v>16794</v>
      </c>
      <c r="C11799">
        <v>2112</v>
      </c>
      <c r="D11799">
        <v>2854</v>
      </c>
      <c r="E11799" t="s">
        <v>11062</v>
      </c>
      <c r="F11799">
        <v>5</v>
      </c>
      <c r="G11799" t="s">
        <v>63</v>
      </c>
    </row>
    <row r="11800" spans="1:7" x14ac:dyDescent="0.2">
      <c r="A11800" t="s">
        <v>25786</v>
      </c>
      <c r="B11800" t="s">
        <v>16795</v>
      </c>
      <c r="C11800">
        <v>1151</v>
      </c>
      <c r="D11800">
        <v>6759</v>
      </c>
      <c r="E11800" t="s">
        <v>16796</v>
      </c>
      <c r="F11800">
        <v>3</v>
      </c>
      <c r="G11800" t="s">
        <v>63</v>
      </c>
    </row>
    <row r="11801" spans="1:7" x14ac:dyDescent="0.2">
      <c r="A11801" t="s">
        <v>25786</v>
      </c>
      <c r="B11801" t="s">
        <v>16797</v>
      </c>
      <c r="C11801">
        <v>1151</v>
      </c>
      <c r="D11801">
        <v>6737</v>
      </c>
      <c r="E11801" t="s">
        <v>11621</v>
      </c>
      <c r="F11801">
        <v>1</v>
      </c>
      <c r="G11801" t="s">
        <v>63</v>
      </c>
    </row>
    <row r="11802" spans="1:7" x14ac:dyDescent="0.2">
      <c r="A11802" t="s">
        <v>25786</v>
      </c>
      <c r="B11802" t="s">
        <v>16798</v>
      </c>
      <c r="C11802">
        <v>1211</v>
      </c>
      <c r="D11802">
        <v>8443</v>
      </c>
      <c r="E11802" t="s">
        <v>15148</v>
      </c>
      <c r="F11802">
        <v>9</v>
      </c>
      <c r="G11802" t="s">
        <v>63</v>
      </c>
    </row>
    <row r="11803" spans="1:7" x14ac:dyDescent="0.2">
      <c r="A11803" t="s">
        <v>25786</v>
      </c>
      <c r="B11803" t="s">
        <v>16799</v>
      </c>
      <c r="C11803">
        <v>1321</v>
      </c>
      <c r="D11803">
        <v>6213</v>
      </c>
      <c r="E11803" t="s">
        <v>6747</v>
      </c>
      <c r="F11803">
        <v>10</v>
      </c>
      <c r="G11803" t="s">
        <v>63</v>
      </c>
    </row>
    <row r="11804" spans="1:7" x14ac:dyDescent="0.2">
      <c r="A11804" t="s">
        <v>25786</v>
      </c>
      <c r="B11804" t="s">
        <v>16800</v>
      </c>
      <c r="C11804">
        <v>1321</v>
      </c>
      <c r="D11804">
        <v>6213</v>
      </c>
      <c r="E11804" t="s">
        <v>6747</v>
      </c>
      <c r="F11804">
        <v>10</v>
      </c>
      <c r="G11804" t="s">
        <v>63</v>
      </c>
    </row>
    <row r="11805" spans="1:7" x14ac:dyDescent="0.2">
      <c r="A11805" t="s">
        <v>25786</v>
      </c>
      <c r="B11805" t="s">
        <v>16801</v>
      </c>
      <c r="C11805">
        <v>1321</v>
      </c>
      <c r="D11805">
        <v>6213</v>
      </c>
      <c r="E11805" t="s">
        <v>6747</v>
      </c>
      <c r="F11805">
        <v>13</v>
      </c>
      <c r="G11805" t="s">
        <v>63</v>
      </c>
    </row>
    <row r="11806" spans="1:7" x14ac:dyDescent="0.2">
      <c r="A11806" t="s">
        <v>25786</v>
      </c>
      <c r="B11806" t="s">
        <v>16802</v>
      </c>
      <c r="C11806">
        <v>1321</v>
      </c>
      <c r="D11806">
        <v>9907</v>
      </c>
      <c r="E11806" t="s">
        <v>7232</v>
      </c>
      <c r="F11806">
        <v>20</v>
      </c>
      <c r="G11806" t="s">
        <v>63</v>
      </c>
    </row>
    <row r="11807" spans="1:7" x14ac:dyDescent="0.2">
      <c r="A11807" t="s">
        <v>25786</v>
      </c>
      <c r="B11807" t="s">
        <v>16803</v>
      </c>
      <c r="C11807">
        <v>1321</v>
      </c>
      <c r="D11807">
        <v>9865</v>
      </c>
      <c r="E11807" t="s">
        <v>260</v>
      </c>
      <c r="F11807">
        <v>11</v>
      </c>
      <c r="G11807" t="s">
        <v>63</v>
      </c>
    </row>
    <row r="11808" spans="1:7" x14ac:dyDescent="0.2">
      <c r="A11808" t="s">
        <v>25786</v>
      </c>
      <c r="B11808" t="s">
        <v>16804</v>
      </c>
      <c r="C11808">
        <v>1321</v>
      </c>
      <c r="D11808">
        <v>9865</v>
      </c>
      <c r="E11808" t="s">
        <v>260</v>
      </c>
      <c r="F11808">
        <v>8</v>
      </c>
      <c r="G11808" t="s">
        <v>63</v>
      </c>
    </row>
    <row r="11809" spans="1:7" x14ac:dyDescent="0.2">
      <c r="A11809" t="s">
        <v>25786</v>
      </c>
      <c r="B11809" t="s">
        <v>16805</v>
      </c>
      <c r="C11809">
        <v>1321</v>
      </c>
      <c r="D11809">
        <v>9865</v>
      </c>
      <c r="E11809" t="s">
        <v>260</v>
      </c>
      <c r="F11809">
        <v>16</v>
      </c>
      <c r="G11809" t="s">
        <v>63</v>
      </c>
    </row>
    <row r="11810" spans="1:7" x14ac:dyDescent="0.2">
      <c r="A11810" t="s">
        <v>25786</v>
      </c>
      <c r="B11810" t="s">
        <v>16806</v>
      </c>
      <c r="C11810">
        <v>1323</v>
      </c>
      <c r="D11810">
        <v>6040</v>
      </c>
      <c r="E11810" t="s">
        <v>5505</v>
      </c>
      <c r="F11810">
        <v>12</v>
      </c>
      <c r="G11810" t="s">
        <v>63</v>
      </c>
    </row>
    <row r="11811" spans="1:7" x14ac:dyDescent="0.2">
      <c r="A11811" t="s">
        <v>25786</v>
      </c>
      <c r="B11811" t="s">
        <v>16807</v>
      </c>
      <c r="C11811">
        <v>1323</v>
      </c>
      <c r="D11811">
        <v>6073</v>
      </c>
      <c r="E11811" t="s">
        <v>7510</v>
      </c>
      <c r="F11811">
        <v>5</v>
      </c>
      <c r="G11811" t="s">
        <v>63</v>
      </c>
    </row>
    <row r="11812" spans="1:7" x14ac:dyDescent="0.2">
      <c r="A11812" t="s">
        <v>25786</v>
      </c>
      <c r="B11812" t="s">
        <v>16808</v>
      </c>
      <c r="C11812">
        <v>1323</v>
      </c>
      <c r="D11812">
        <v>6130</v>
      </c>
      <c r="E11812" t="s">
        <v>5362</v>
      </c>
      <c r="F11812">
        <v>21</v>
      </c>
      <c r="G11812" t="s">
        <v>63</v>
      </c>
    </row>
    <row r="11813" spans="1:7" x14ac:dyDescent="0.2">
      <c r="A11813" t="s">
        <v>25786</v>
      </c>
      <c r="B11813" t="s">
        <v>16809</v>
      </c>
      <c r="C11813">
        <v>1323</v>
      </c>
      <c r="D11813">
        <v>6130</v>
      </c>
      <c r="E11813" t="s">
        <v>5362</v>
      </c>
      <c r="F11813">
        <v>19</v>
      </c>
      <c r="G11813" t="s">
        <v>63</v>
      </c>
    </row>
    <row r="11814" spans="1:7" x14ac:dyDescent="0.2">
      <c r="A11814" t="s">
        <v>25786</v>
      </c>
      <c r="B11814" t="s">
        <v>16810</v>
      </c>
      <c r="C11814">
        <v>1325</v>
      </c>
      <c r="D11814">
        <v>6394</v>
      </c>
      <c r="E11814" t="s">
        <v>15181</v>
      </c>
      <c r="F11814">
        <v>10</v>
      </c>
      <c r="G11814" t="s">
        <v>63</v>
      </c>
    </row>
    <row r="11815" spans="1:7" x14ac:dyDescent="0.2">
      <c r="A11815" t="s">
        <v>25786</v>
      </c>
      <c r="B11815" t="s">
        <v>16811</v>
      </c>
      <c r="C11815">
        <v>1325</v>
      </c>
      <c r="D11815">
        <v>6074</v>
      </c>
      <c r="E11815" t="s">
        <v>4468</v>
      </c>
      <c r="F11815">
        <v>13</v>
      </c>
      <c r="G11815" t="s">
        <v>63</v>
      </c>
    </row>
    <row r="11816" spans="1:7" x14ac:dyDescent="0.2">
      <c r="A11816" t="s">
        <v>25786</v>
      </c>
      <c r="B11816" t="s">
        <v>16812</v>
      </c>
      <c r="C11816">
        <v>1325</v>
      </c>
      <c r="D11816">
        <v>6197</v>
      </c>
      <c r="E11816" t="s">
        <v>5725</v>
      </c>
      <c r="F11816">
        <v>7</v>
      </c>
      <c r="G11816" t="s">
        <v>63</v>
      </c>
    </row>
    <row r="11817" spans="1:7" x14ac:dyDescent="0.2">
      <c r="A11817" t="s">
        <v>25786</v>
      </c>
      <c r="B11817" t="s">
        <v>16813</v>
      </c>
      <c r="C11817">
        <v>1325</v>
      </c>
      <c r="D11817">
        <v>9741</v>
      </c>
      <c r="E11817" t="s">
        <v>1120</v>
      </c>
      <c r="F11817">
        <v>3</v>
      </c>
      <c r="G11817" t="s">
        <v>63</v>
      </c>
    </row>
    <row r="11818" spans="1:7" x14ac:dyDescent="0.2">
      <c r="A11818" t="s">
        <v>25786</v>
      </c>
      <c r="B11818" t="s">
        <v>16814</v>
      </c>
      <c r="C11818">
        <v>1325</v>
      </c>
      <c r="D11818">
        <v>6134</v>
      </c>
      <c r="E11818" t="s">
        <v>6717</v>
      </c>
      <c r="F11818">
        <v>13</v>
      </c>
      <c r="G11818" t="s">
        <v>63</v>
      </c>
    </row>
    <row r="11819" spans="1:7" x14ac:dyDescent="0.2">
      <c r="A11819" t="s">
        <v>25786</v>
      </c>
      <c r="B11819" t="s">
        <v>16815</v>
      </c>
      <c r="C11819">
        <v>1325</v>
      </c>
      <c r="D11819">
        <v>6197</v>
      </c>
      <c r="E11819" t="s">
        <v>5725</v>
      </c>
      <c r="F11819">
        <v>7</v>
      </c>
      <c r="G11819" t="s">
        <v>63</v>
      </c>
    </row>
    <row r="11820" spans="1:7" x14ac:dyDescent="0.2">
      <c r="A11820" t="s">
        <v>25786</v>
      </c>
      <c r="B11820" t="s">
        <v>16816</v>
      </c>
      <c r="C11820">
        <v>1325</v>
      </c>
      <c r="D11820">
        <v>6266</v>
      </c>
      <c r="E11820" t="s">
        <v>938</v>
      </c>
      <c r="F11820">
        <v>20</v>
      </c>
      <c r="G11820" t="s">
        <v>63</v>
      </c>
    </row>
    <row r="11821" spans="1:7" x14ac:dyDescent="0.2">
      <c r="A11821" t="s">
        <v>25786</v>
      </c>
      <c r="B11821" t="s">
        <v>16817</v>
      </c>
      <c r="C11821">
        <v>1325</v>
      </c>
      <c r="D11821">
        <v>9771</v>
      </c>
      <c r="E11821" t="s">
        <v>5727</v>
      </c>
      <c r="F11821">
        <v>4</v>
      </c>
      <c r="G11821" t="s">
        <v>63</v>
      </c>
    </row>
    <row r="11822" spans="1:7" x14ac:dyDescent="0.2">
      <c r="A11822" t="s">
        <v>25786</v>
      </c>
      <c r="B11822" t="s">
        <v>16818</v>
      </c>
      <c r="C11822">
        <v>1325</v>
      </c>
      <c r="D11822">
        <v>9769</v>
      </c>
      <c r="E11822" t="s">
        <v>1429</v>
      </c>
      <c r="F11822">
        <v>11</v>
      </c>
      <c r="G11822" t="s">
        <v>63</v>
      </c>
    </row>
    <row r="11823" spans="1:7" x14ac:dyDescent="0.2">
      <c r="A11823" t="s">
        <v>25786</v>
      </c>
      <c r="B11823" t="s">
        <v>16819</v>
      </c>
      <c r="C11823">
        <v>1325</v>
      </c>
      <c r="D11823">
        <v>9769</v>
      </c>
      <c r="E11823" t="s">
        <v>1429</v>
      </c>
      <c r="F11823">
        <v>5</v>
      </c>
      <c r="G11823" t="s">
        <v>63</v>
      </c>
    </row>
    <row r="11824" spans="1:7" x14ac:dyDescent="0.2">
      <c r="A11824" t="s">
        <v>25786</v>
      </c>
      <c r="B11824" t="s">
        <v>16820</v>
      </c>
      <c r="C11824">
        <v>1321</v>
      </c>
      <c r="D11824">
        <v>9824</v>
      </c>
      <c r="E11824" t="s">
        <v>1232</v>
      </c>
      <c r="F11824">
        <v>2</v>
      </c>
      <c r="G11824" t="s">
        <v>63</v>
      </c>
    </row>
    <row r="11825" spans="1:7" x14ac:dyDescent="0.2">
      <c r="A11825" t="s">
        <v>25786</v>
      </c>
      <c r="B11825" t="s">
        <v>16821</v>
      </c>
      <c r="C11825">
        <v>1321</v>
      </c>
      <c r="D11825">
        <v>9824</v>
      </c>
      <c r="E11825" t="s">
        <v>1232</v>
      </c>
      <c r="F11825">
        <v>3</v>
      </c>
      <c r="G11825" t="s">
        <v>63</v>
      </c>
    </row>
    <row r="11826" spans="1:7" x14ac:dyDescent="0.2">
      <c r="A11826" t="s">
        <v>25786</v>
      </c>
      <c r="B11826" t="s">
        <v>16822</v>
      </c>
      <c r="C11826">
        <v>1321</v>
      </c>
      <c r="D11826">
        <v>9824</v>
      </c>
      <c r="E11826" t="s">
        <v>1232</v>
      </c>
      <c r="F11826">
        <v>3</v>
      </c>
      <c r="G11826" t="s">
        <v>63</v>
      </c>
    </row>
    <row r="11827" spans="1:7" x14ac:dyDescent="0.2">
      <c r="A11827" t="s">
        <v>25786</v>
      </c>
      <c r="B11827" t="s">
        <v>16823</v>
      </c>
      <c r="C11827">
        <v>1325</v>
      </c>
      <c r="D11827">
        <v>6197</v>
      </c>
      <c r="E11827" t="s">
        <v>5725</v>
      </c>
      <c r="F11827">
        <v>2</v>
      </c>
      <c r="G11827" t="s">
        <v>63</v>
      </c>
    </row>
    <row r="11828" spans="1:7" x14ac:dyDescent="0.2">
      <c r="A11828" t="s">
        <v>25786</v>
      </c>
      <c r="B11828" t="s">
        <v>16824</v>
      </c>
      <c r="C11828">
        <v>2215</v>
      </c>
      <c r="D11828">
        <v>3372</v>
      </c>
      <c r="E11828" t="s">
        <v>4708</v>
      </c>
      <c r="F11828">
        <v>17</v>
      </c>
      <c r="G11828" t="s">
        <v>63</v>
      </c>
    </row>
    <row r="11829" spans="1:7" x14ac:dyDescent="0.2">
      <c r="A11829" t="s">
        <v>25786</v>
      </c>
      <c r="B11829" t="s">
        <v>16825</v>
      </c>
      <c r="C11829">
        <v>2311</v>
      </c>
      <c r="D11829">
        <v>1300</v>
      </c>
      <c r="E11829" t="s">
        <v>5242</v>
      </c>
      <c r="F11829">
        <v>11</v>
      </c>
      <c r="G11829" t="s">
        <v>63</v>
      </c>
    </row>
    <row r="11830" spans="1:7" x14ac:dyDescent="0.2">
      <c r="A11830" t="s">
        <v>25786</v>
      </c>
      <c r="B11830" t="s">
        <v>16826</v>
      </c>
      <c r="C11830">
        <v>2311</v>
      </c>
      <c r="D11830">
        <v>1300</v>
      </c>
      <c r="E11830" t="s">
        <v>5242</v>
      </c>
      <c r="F11830">
        <v>6</v>
      </c>
      <c r="G11830" t="s">
        <v>63</v>
      </c>
    </row>
    <row r="11831" spans="1:7" x14ac:dyDescent="0.2">
      <c r="A11831" t="s">
        <v>25786</v>
      </c>
      <c r="B11831" t="s">
        <v>16827</v>
      </c>
      <c r="C11831">
        <v>2311</v>
      </c>
      <c r="D11831">
        <v>1205</v>
      </c>
      <c r="E11831" t="s">
        <v>11126</v>
      </c>
      <c r="F11831">
        <v>21</v>
      </c>
      <c r="G11831" t="s">
        <v>63</v>
      </c>
    </row>
    <row r="11832" spans="1:7" x14ac:dyDescent="0.2">
      <c r="A11832" t="s">
        <v>25786</v>
      </c>
      <c r="B11832" t="s">
        <v>16828</v>
      </c>
      <c r="C11832">
        <v>2312</v>
      </c>
      <c r="D11832">
        <v>1219</v>
      </c>
      <c r="E11832" t="s">
        <v>2380</v>
      </c>
      <c r="F11832">
        <v>20</v>
      </c>
      <c r="G11832" t="s">
        <v>63</v>
      </c>
    </row>
    <row r="11833" spans="1:7" x14ac:dyDescent="0.2">
      <c r="A11833" t="s">
        <v>25786</v>
      </c>
      <c r="B11833" t="s">
        <v>16829</v>
      </c>
      <c r="C11833">
        <v>2341</v>
      </c>
      <c r="D11833">
        <v>1740</v>
      </c>
      <c r="E11833" t="s">
        <v>16830</v>
      </c>
      <c r="F11833">
        <v>13</v>
      </c>
      <c r="G11833" t="s">
        <v>63</v>
      </c>
    </row>
    <row r="11834" spans="1:7" x14ac:dyDescent="0.2">
      <c r="A11834" t="s">
        <v>25786</v>
      </c>
      <c r="B11834" t="s">
        <v>16831</v>
      </c>
      <c r="C11834">
        <v>2341</v>
      </c>
      <c r="D11834">
        <v>1783</v>
      </c>
      <c r="E11834" t="s">
        <v>16832</v>
      </c>
      <c r="F11834">
        <v>11</v>
      </c>
      <c r="G11834" t="s">
        <v>63</v>
      </c>
    </row>
    <row r="11835" spans="1:7" x14ac:dyDescent="0.2">
      <c r="A11835" t="s">
        <v>25786</v>
      </c>
      <c r="B11835" t="s">
        <v>16833</v>
      </c>
      <c r="C11835">
        <v>1321</v>
      </c>
      <c r="D11835">
        <v>9939</v>
      </c>
      <c r="E11835" t="s">
        <v>16834</v>
      </c>
      <c r="F11835">
        <v>5</v>
      </c>
      <c r="G11835" t="s">
        <v>63</v>
      </c>
    </row>
    <row r="11836" spans="1:7" x14ac:dyDescent="0.2">
      <c r="A11836" t="s">
        <v>25786</v>
      </c>
      <c r="B11836" t="s">
        <v>16835</v>
      </c>
      <c r="C11836">
        <v>1121</v>
      </c>
      <c r="D11836">
        <v>7887</v>
      </c>
      <c r="E11836" t="s">
        <v>16836</v>
      </c>
      <c r="F11836">
        <v>7</v>
      </c>
      <c r="G11836" t="s">
        <v>63</v>
      </c>
    </row>
    <row r="11837" spans="1:7" x14ac:dyDescent="0.2">
      <c r="A11837" t="s">
        <v>25786</v>
      </c>
      <c r="B11837" t="s">
        <v>16837</v>
      </c>
      <c r="C11837">
        <v>1121</v>
      </c>
      <c r="D11837">
        <v>7873</v>
      </c>
      <c r="E11837" t="s">
        <v>16838</v>
      </c>
      <c r="F11837">
        <v>5</v>
      </c>
      <c r="G11837" t="s">
        <v>63</v>
      </c>
    </row>
    <row r="11838" spans="1:7" x14ac:dyDescent="0.2">
      <c r="A11838" t="s">
        <v>25786</v>
      </c>
      <c r="B11838" t="s">
        <v>16839</v>
      </c>
      <c r="C11838">
        <v>1121</v>
      </c>
      <c r="D11838">
        <v>7873</v>
      </c>
      <c r="E11838" t="s">
        <v>16840</v>
      </c>
      <c r="F11838">
        <v>12</v>
      </c>
      <c r="G11838" t="s">
        <v>63</v>
      </c>
    </row>
    <row r="11839" spans="1:7" x14ac:dyDescent="0.2">
      <c r="A11839" t="s">
        <v>25786</v>
      </c>
      <c r="B11839" t="s">
        <v>16841</v>
      </c>
      <c r="C11839">
        <v>1122</v>
      </c>
      <c r="D11839">
        <v>7820</v>
      </c>
      <c r="E11839" t="s">
        <v>808</v>
      </c>
      <c r="F11839">
        <v>16</v>
      </c>
      <c r="G11839" t="s">
        <v>63</v>
      </c>
    </row>
    <row r="11840" spans="1:7" x14ac:dyDescent="0.2">
      <c r="A11840" t="s">
        <v>25786</v>
      </c>
      <c r="B11840" t="s">
        <v>16842</v>
      </c>
      <c r="C11840">
        <v>1122</v>
      </c>
      <c r="D11840">
        <v>7900</v>
      </c>
      <c r="E11840" t="s">
        <v>16843</v>
      </c>
      <c r="F11840">
        <v>6</v>
      </c>
      <c r="G11840" t="s">
        <v>63</v>
      </c>
    </row>
    <row r="11841" spans="1:7" x14ac:dyDescent="0.2">
      <c r="A11841" t="s">
        <v>25786</v>
      </c>
      <c r="B11841" t="s">
        <v>16844</v>
      </c>
      <c r="C11841">
        <v>1122</v>
      </c>
      <c r="D11841">
        <v>7915</v>
      </c>
      <c r="E11841" t="s">
        <v>16845</v>
      </c>
      <c r="F11841">
        <v>4</v>
      </c>
      <c r="G11841" t="s">
        <v>63</v>
      </c>
    </row>
    <row r="11842" spans="1:7" x14ac:dyDescent="0.2">
      <c r="A11842" t="s">
        <v>25786</v>
      </c>
      <c r="B11842" t="s">
        <v>16846</v>
      </c>
      <c r="C11842">
        <v>1122</v>
      </c>
      <c r="D11842">
        <v>7900</v>
      </c>
      <c r="E11842" t="s">
        <v>16843</v>
      </c>
      <c r="F11842">
        <v>6</v>
      </c>
      <c r="G11842" t="s">
        <v>63</v>
      </c>
    </row>
    <row r="11843" spans="1:7" x14ac:dyDescent="0.2">
      <c r="A11843" t="s">
        <v>25786</v>
      </c>
      <c r="B11843" t="s">
        <v>16847</v>
      </c>
      <c r="C11843">
        <v>1122</v>
      </c>
      <c r="D11843">
        <v>7900</v>
      </c>
      <c r="E11843" t="s">
        <v>16843</v>
      </c>
      <c r="F11843">
        <v>6</v>
      </c>
      <c r="G11843" t="s">
        <v>63</v>
      </c>
    </row>
    <row r="11844" spans="1:7" x14ac:dyDescent="0.2">
      <c r="A11844" t="s">
        <v>25786</v>
      </c>
      <c r="B11844" t="s">
        <v>16848</v>
      </c>
      <c r="C11844">
        <v>1122</v>
      </c>
      <c r="D11844">
        <v>7900</v>
      </c>
      <c r="E11844" t="s">
        <v>16843</v>
      </c>
      <c r="F11844">
        <v>9</v>
      </c>
      <c r="G11844" t="s">
        <v>63</v>
      </c>
    </row>
    <row r="11845" spans="1:7" x14ac:dyDescent="0.2">
      <c r="A11845" t="s">
        <v>25786</v>
      </c>
      <c r="B11845" t="s">
        <v>16849</v>
      </c>
      <c r="C11845">
        <v>1122</v>
      </c>
      <c r="D11845">
        <v>7900</v>
      </c>
      <c r="E11845" t="s">
        <v>16843</v>
      </c>
      <c r="F11845">
        <v>3</v>
      </c>
      <c r="G11845" t="s">
        <v>63</v>
      </c>
    </row>
    <row r="11846" spans="1:7" x14ac:dyDescent="0.2">
      <c r="A11846" t="s">
        <v>25786</v>
      </c>
      <c r="B11846" t="s">
        <v>16850</v>
      </c>
      <c r="C11846">
        <v>1122</v>
      </c>
      <c r="D11846">
        <v>7867</v>
      </c>
      <c r="E11846" t="s">
        <v>3025</v>
      </c>
      <c r="F11846">
        <v>6</v>
      </c>
      <c r="G11846" t="s">
        <v>63</v>
      </c>
    </row>
    <row r="11847" spans="1:7" x14ac:dyDescent="0.2">
      <c r="A11847" t="s">
        <v>25786</v>
      </c>
      <c r="B11847" t="s">
        <v>16851</v>
      </c>
      <c r="C11847">
        <v>1122</v>
      </c>
      <c r="D11847">
        <v>7670</v>
      </c>
      <c r="E11847" t="s">
        <v>16852</v>
      </c>
      <c r="F11847">
        <v>4</v>
      </c>
      <c r="G11847" t="s">
        <v>63</v>
      </c>
    </row>
    <row r="11848" spans="1:7" x14ac:dyDescent="0.2">
      <c r="A11848" t="s">
        <v>25786</v>
      </c>
      <c r="B11848" t="s">
        <v>16853</v>
      </c>
      <c r="C11848">
        <v>1122</v>
      </c>
      <c r="D11848">
        <v>7668</v>
      </c>
      <c r="E11848" t="s">
        <v>1641</v>
      </c>
      <c r="F11848">
        <v>8</v>
      </c>
      <c r="G11848" t="s">
        <v>63</v>
      </c>
    </row>
    <row r="11849" spans="1:7" x14ac:dyDescent="0.2">
      <c r="A11849" t="s">
        <v>25786</v>
      </c>
      <c r="B11849" t="s">
        <v>16854</v>
      </c>
      <c r="C11849">
        <v>1122</v>
      </c>
      <c r="D11849">
        <v>7668</v>
      </c>
      <c r="E11849" t="s">
        <v>1641</v>
      </c>
      <c r="F11849">
        <v>10</v>
      </c>
      <c r="G11849" t="s">
        <v>63</v>
      </c>
    </row>
    <row r="11850" spans="1:7" x14ac:dyDescent="0.2">
      <c r="A11850" t="s">
        <v>25786</v>
      </c>
      <c r="B11850" t="s">
        <v>16855</v>
      </c>
      <c r="C11850">
        <v>1122</v>
      </c>
      <c r="D11850">
        <v>7725</v>
      </c>
      <c r="E11850" t="s">
        <v>16856</v>
      </c>
      <c r="F11850">
        <v>14</v>
      </c>
      <c r="G11850" t="s">
        <v>63</v>
      </c>
    </row>
    <row r="11851" spans="1:7" x14ac:dyDescent="0.2">
      <c r="A11851" t="s">
        <v>25786</v>
      </c>
      <c r="B11851" t="s">
        <v>16857</v>
      </c>
      <c r="C11851">
        <v>1122</v>
      </c>
      <c r="D11851">
        <v>7687</v>
      </c>
      <c r="E11851" t="s">
        <v>13706</v>
      </c>
      <c r="F11851">
        <v>14</v>
      </c>
      <c r="G11851" t="s">
        <v>63</v>
      </c>
    </row>
    <row r="11852" spans="1:7" x14ac:dyDescent="0.2">
      <c r="A11852" t="s">
        <v>25786</v>
      </c>
      <c r="B11852" t="s">
        <v>16858</v>
      </c>
      <c r="C11852">
        <v>1122</v>
      </c>
      <c r="D11852">
        <v>7863</v>
      </c>
      <c r="E11852" t="s">
        <v>16859</v>
      </c>
      <c r="F11852">
        <v>13</v>
      </c>
      <c r="G11852" t="s">
        <v>63</v>
      </c>
    </row>
    <row r="11853" spans="1:7" x14ac:dyDescent="0.2">
      <c r="A11853" t="s">
        <v>25786</v>
      </c>
      <c r="B11853" t="s">
        <v>16860</v>
      </c>
      <c r="C11853">
        <v>1122</v>
      </c>
      <c r="D11853">
        <v>7897</v>
      </c>
      <c r="E11853" t="s">
        <v>16861</v>
      </c>
      <c r="F11853">
        <v>9</v>
      </c>
      <c r="G11853" t="s">
        <v>63</v>
      </c>
    </row>
    <row r="11854" spans="1:7" x14ac:dyDescent="0.2">
      <c r="A11854" t="s">
        <v>25786</v>
      </c>
      <c r="B11854" t="s">
        <v>16862</v>
      </c>
      <c r="C11854">
        <v>1141</v>
      </c>
      <c r="D11854">
        <v>9061</v>
      </c>
      <c r="E11854" t="s">
        <v>834</v>
      </c>
      <c r="F11854">
        <v>18</v>
      </c>
      <c r="G11854" t="s">
        <v>63</v>
      </c>
    </row>
    <row r="11855" spans="1:7" x14ac:dyDescent="0.2">
      <c r="A11855" t="s">
        <v>25786</v>
      </c>
      <c r="B11855" t="s">
        <v>16863</v>
      </c>
      <c r="C11855">
        <v>1141</v>
      </c>
      <c r="D11855">
        <v>9468</v>
      </c>
      <c r="E11855" t="s">
        <v>16864</v>
      </c>
      <c r="F11855">
        <v>28</v>
      </c>
      <c r="G11855" t="s">
        <v>63</v>
      </c>
    </row>
    <row r="11856" spans="1:7" x14ac:dyDescent="0.2">
      <c r="A11856" t="s">
        <v>25786</v>
      </c>
      <c r="B11856" t="s">
        <v>16865</v>
      </c>
      <c r="C11856">
        <v>1221</v>
      </c>
      <c r="D11856">
        <v>8724</v>
      </c>
      <c r="E11856" t="s">
        <v>1301</v>
      </c>
      <c r="F11856">
        <v>47</v>
      </c>
      <c r="G11856" t="s">
        <v>63</v>
      </c>
    </row>
    <row r="11857" spans="1:7" x14ac:dyDescent="0.2">
      <c r="A11857" t="s">
        <v>25786</v>
      </c>
      <c r="B11857" t="s">
        <v>16866</v>
      </c>
      <c r="C11857">
        <v>1221</v>
      </c>
      <c r="D11857">
        <v>8724</v>
      </c>
      <c r="E11857" t="s">
        <v>1301</v>
      </c>
      <c r="F11857">
        <v>26</v>
      </c>
      <c r="G11857" t="s">
        <v>63</v>
      </c>
    </row>
    <row r="11858" spans="1:7" x14ac:dyDescent="0.2">
      <c r="A11858" t="s">
        <v>25786</v>
      </c>
      <c r="B11858" t="s">
        <v>16867</v>
      </c>
      <c r="C11858">
        <v>1231</v>
      </c>
      <c r="D11858">
        <v>8753</v>
      </c>
      <c r="E11858" t="s">
        <v>15436</v>
      </c>
      <c r="F11858">
        <v>19</v>
      </c>
      <c r="G11858" t="s">
        <v>63</v>
      </c>
    </row>
    <row r="11859" spans="1:7" x14ac:dyDescent="0.2">
      <c r="A11859" t="s">
        <v>25786</v>
      </c>
      <c r="B11859" t="s">
        <v>16868</v>
      </c>
      <c r="C11859">
        <v>1233</v>
      </c>
      <c r="D11859">
        <v>8767</v>
      </c>
      <c r="E11859" t="s">
        <v>7281</v>
      </c>
      <c r="F11859">
        <v>5</v>
      </c>
      <c r="G11859" t="s">
        <v>63</v>
      </c>
    </row>
    <row r="11860" spans="1:7" x14ac:dyDescent="0.2">
      <c r="A11860" t="s">
        <v>25786</v>
      </c>
      <c r="B11860" t="s">
        <v>16869</v>
      </c>
      <c r="C11860">
        <v>1313</v>
      </c>
      <c r="D11860">
        <v>2452</v>
      </c>
      <c r="E11860" t="s">
        <v>5030</v>
      </c>
      <c r="F11860">
        <v>18</v>
      </c>
      <c r="G11860" t="s">
        <v>63</v>
      </c>
    </row>
    <row r="11861" spans="1:7" x14ac:dyDescent="0.2">
      <c r="A11861" t="s">
        <v>25786</v>
      </c>
      <c r="B11861" t="s">
        <v>16870</v>
      </c>
      <c r="C11861">
        <v>1321</v>
      </c>
      <c r="D11861">
        <v>6305</v>
      </c>
      <c r="E11861" t="s">
        <v>13454</v>
      </c>
      <c r="F11861">
        <v>16</v>
      </c>
      <c r="G11861" t="s">
        <v>63</v>
      </c>
    </row>
    <row r="11862" spans="1:7" x14ac:dyDescent="0.2">
      <c r="A11862" t="s">
        <v>25786</v>
      </c>
      <c r="B11862" t="s">
        <v>16871</v>
      </c>
      <c r="C11862">
        <v>1322</v>
      </c>
      <c r="D11862">
        <v>6287</v>
      </c>
      <c r="E11862" t="s">
        <v>4330</v>
      </c>
      <c r="F11862">
        <v>9</v>
      </c>
      <c r="G11862" t="s">
        <v>63</v>
      </c>
    </row>
    <row r="11863" spans="1:7" x14ac:dyDescent="0.2">
      <c r="A11863" t="s">
        <v>25786</v>
      </c>
      <c r="B11863" t="s">
        <v>16872</v>
      </c>
      <c r="C11863">
        <v>1322</v>
      </c>
      <c r="D11863">
        <v>6396</v>
      </c>
      <c r="E11863" t="s">
        <v>16873</v>
      </c>
      <c r="F11863">
        <v>6</v>
      </c>
      <c r="G11863" t="s">
        <v>63</v>
      </c>
    </row>
    <row r="11864" spans="1:7" x14ac:dyDescent="0.2">
      <c r="A11864" t="s">
        <v>25786</v>
      </c>
      <c r="B11864" t="s">
        <v>16874</v>
      </c>
      <c r="C11864">
        <v>1322</v>
      </c>
      <c r="D11864">
        <v>6396</v>
      </c>
      <c r="E11864" t="s">
        <v>16873</v>
      </c>
      <c r="F11864">
        <v>10</v>
      </c>
      <c r="G11864" t="s">
        <v>63</v>
      </c>
    </row>
    <row r="11865" spans="1:7" x14ac:dyDescent="0.2">
      <c r="A11865" t="s">
        <v>25786</v>
      </c>
      <c r="B11865" t="s">
        <v>16875</v>
      </c>
      <c r="C11865">
        <v>1322</v>
      </c>
      <c r="D11865">
        <v>6007</v>
      </c>
      <c r="E11865" t="s">
        <v>5470</v>
      </c>
      <c r="F11865">
        <v>11</v>
      </c>
      <c r="G11865" t="s">
        <v>63</v>
      </c>
    </row>
    <row r="11866" spans="1:7" x14ac:dyDescent="0.2">
      <c r="A11866" t="s">
        <v>25786</v>
      </c>
      <c r="B11866" t="s">
        <v>16876</v>
      </c>
      <c r="C11866">
        <v>1322</v>
      </c>
      <c r="D11866">
        <v>6007</v>
      </c>
      <c r="E11866" t="s">
        <v>5470</v>
      </c>
      <c r="F11866">
        <v>4</v>
      </c>
      <c r="G11866" t="s">
        <v>63</v>
      </c>
    </row>
    <row r="11867" spans="1:7" x14ac:dyDescent="0.2">
      <c r="A11867" t="s">
        <v>25786</v>
      </c>
      <c r="B11867" t="s">
        <v>16877</v>
      </c>
      <c r="C11867">
        <v>1322</v>
      </c>
      <c r="D11867">
        <v>6007</v>
      </c>
      <c r="E11867" t="s">
        <v>5470</v>
      </c>
      <c r="F11867">
        <v>6</v>
      </c>
      <c r="G11867" t="s">
        <v>63</v>
      </c>
    </row>
    <row r="11868" spans="1:7" x14ac:dyDescent="0.2">
      <c r="A11868" t="s">
        <v>25786</v>
      </c>
      <c r="B11868" t="s">
        <v>16878</v>
      </c>
      <c r="C11868">
        <v>1322</v>
      </c>
      <c r="D11868">
        <v>6007</v>
      </c>
      <c r="E11868" t="s">
        <v>5470</v>
      </c>
      <c r="F11868">
        <v>5</v>
      </c>
      <c r="G11868" t="s">
        <v>63</v>
      </c>
    </row>
    <row r="11869" spans="1:7" x14ac:dyDescent="0.2">
      <c r="A11869" t="s">
        <v>25786</v>
      </c>
      <c r="B11869" t="s">
        <v>16879</v>
      </c>
      <c r="C11869">
        <v>1322</v>
      </c>
      <c r="D11869">
        <v>6007</v>
      </c>
      <c r="E11869" t="s">
        <v>5470</v>
      </c>
      <c r="F11869">
        <v>21</v>
      </c>
      <c r="G11869" t="s">
        <v>63</v>
      </c>
    </row>
    <row r="11870" spans="1:7" x14ac:dyDescent="0.2">
      <c r="A11870" t="s">
        <v>25786</v>
      </c>
      <c r="B11870" t="s">
        <v>16880</v>
      </c>
      <c r="C11870">
        <v>1322</v>
      </c>
      <c r="D11870">
        <v>6007</v>
      </c>
      <c r="E11870" t="s">
        <v>5470</v>
      </c>
      <c r="F11870">
        <v>4</v>
      </c>
      <c r="G11870" t="s">
        <v>63</v>
      </c>
    </row>
    <row r="11871" spans="1:7" x14ac:dyDescent="0.2">
      <c r="A11871" t="s">
        <v>25786</v>
      </c>
      <c r="B11871" t="s">
        <v>16881</v>
      </c>
      <c r="C11871">
        <v>1441</v>
      </c>
      <c r="D11871">
        <v>7379</v>
      </c>
      <c r="E11871" t="s">
        <v>958</v>
      </c>
      <c r="F11871">
        <v>14</v>
      </c>
      <c r="G11871" t="s">
        <v>63</v>
      </c>
    </row>
    <row r="11872" spans="1:7" x14ac:dyDescent="0.2">
      <c r="A11872" t="s">
        <v>25786</v>
      </c>
      <c r="B11872" t="s">
        <v>16882</v>
      </c>
      <c r="C11872">
        <v>1441</v>
      </c>
      <c r="D11872">
        <v>7299</v>
      </c>
      <c r="E11872" t="s">
        <v>12336</v>
      </c>
      <c r="F11872">
        <v>15</v>
      </c>
      <c r="G11872" t="s">
        <v>63</v>
      </c>
    </row>
    <row r="11873" spans="1:7" x14ac:dyDescent="0.2">
      <c r="A11873" t="s">
        <v>25786</v>
      </c>
      <c r="B11873" t="s">
        <v>16883</v>
      </c>
      <c r="C11873">
        <v>2331</v>
      </c>
      <c r="D11873">
        <v>2348</v>
      </c>
      <c r="E11873" t="s">
        <v>4810</v>
      </c>
      <c r="F11873">
        <v>5</v>
      </c>
      <c r="G11873" t="s">
        <v>63</v>
      </c>
    </row>
    <row r="11874" spans="1:7" x14ac:dyDescent="0.2">
      <c r="A11874" t="s">
        <v>25786</v>
      </c>
      <c r="B11874" t="s">
        <v>16884</v>
      </c>
      <c r="C11874">
        <v>2331</v>
      </c>
      <c r="D11874">
        <v>2015</v>
      </c>
      <c r="E11874" t="s">
        <v>16885</v>
      </c>
      <c r="F11874">
        <v>2</v>
      </c>
      <c r="G11874" t="s">
        <v>63</v>
      </c>
    </row>
    <row r="11875" spans="1:7" x14ac:dyDescent="0.2">
      <c r="A11875" t="s">
        <v>25786</v>
      </c>
      <c r="B11875" t="s">
        <v>16886</v>
      </c>
      <c r="C11875">
        <v>2331</v>
      </c>
      <c r="D11875">
        <v>2015</v>
      </c>
      <c r="E11875" t="s">
        <v>16887</v>
      </c>
      <c r="F11875">
        <v>3</v>
      </c>
      <c r="G11875" t="s">
        <v>63</v>
      </c>
    </row>
    <row r="11876" spans="1:7" x14ac:dyDescent="0.2">
      <c r="A11876" t="s">
        <v>25786</v>
      </c>
      <c r="B11876" t="s">
        <v>16888</v>
      </c>
      <c r="C11876">
        <v>2331</v>
      </c>
      <c r="D11876">
        <v>2083</v>
      </c>
      <c r="E11876" t="s">
        <v>6930</v>
      </c>
      <c r="F11876">
        <v>11</v>
      </c>
      <c r="G11876" t="s">
        <v>63</v>
      </c>
    </row>
    <row r="11877" spans="1:7" x14ac:dyDescent="0.2">
      <c r="A11877" t="s">
        <v>25786</v>
      </c>
      <c r="B11877" t="s">
        <v>16889</v>
      </c>
      <c r="C11877">
        <v>2331</v>
      </c>
      <c r="D11877">
        <v>2348</v>
      </c>
      <c r="E11877" t="s">
        <v>4810</v>
      </c>
      <c r="F11877">
        <v>5</v>
      </c>
      <c r="G11877" t="s">
        <v>63</v>
      </c>
    </row>
    <row r="11878" spans="1:7" x14ac:dyDescent="0.2">
      <c r="A11878" t="s">
        <v>25786</v>
      </c>
      <c r="B11878" t="s">
        <v>16890</v>
      </c>
      <c r="C11878">
        <v>1141</v>
      </c>
      <c r="D11878">
        <v>9958</v>
      </c>
      <c r="E11878" t="s">
        <v>7697</v>
      </c>
      <c r="F11878">
        <v>23</v>
      </c>
      <c r="G11878" t="s">
        <v>8</v>
      </c>
    </row>
    <row r="11879" spans="1:7" x14ac:dyDescent="0.2">
      <c r="A11879" t="s">
        <v>25786</v>
      </c>
      <c r="B11879" t="s">
        <v>16891</v>
      </c>
      <c r="C11879">
        <v>1323</v>
      </c>
      <c r="D11879">
        <v>9795</v>
      </c>
      <c r="E11879" t="s">
        <v>16892</v>
      </c>
      <c r="F11879">
        <v>2</v>
      </c>
      <c r="G11879" t="s">
        <v>63</v>
      </c>
    </row>
    <row r="11880" spans="1:7" x14ac:dyDescent="0.2">
      <c r="A11880" t="s">
        <v>25786</v>
      </c>
      <c r="B11880" t="s">
        <v>16893</v>
      </c>
      <c r="C11880">
        <v>1323</v>
      </c>
      <c r="D11880">
        <v>9797</v>
      </c>
      <c r="E11880" t="s">
        <v>183</v>
      </c>
      <c r="F11880">
        <v>10</v>
      </c>
      <c r="G11880" t="s">
        <v>63</v>
      </c>
    </row>
    <row r="11881" spans="1:7" x14ac:dyDescent="0.2">
      <c r="A11881" t="s">
        <v>25786</v>
      </c>
      <c r="B11881" t="s">
        <v>16894</v>
      </c>
      <c r="C11881">
        <v>2114</v>
      </c>
      <c r="D11881">
        <v>3198</v>
      </c>
      <c r="E11881" t="s">
        <v>4706</v>
      </c>
      <c r="F11881">
        <v>10</v>
      </c>
      <c r="G11881" t="s">
        <v>63</v>
      </c>
    </row>
    <row r="11882" spans="1:7" x14ac:dyDescent="0.2">
      <c r="A11882" t="s">
        <v>25786</v>
      </c>
      <c r="B11882" t="s">
        <v>16895</v>
      </c>
      <c r="C11882">
        <v>2114</v>
      </c>
      <c r="D11882">
        <v>3198</v>
      </c>
      <c r="E11882" t="s">
        <v>4706</v>
      </c>
      <c r="F11882">
        <v>3</v>
      </c>
      <c r="G11882" t="s">
        <v>63</v>
      </c>
    </row>
    <row r="11883" spans="1:7" x14ac:dyDescent="0.2">
      <c r="A11883" t="s">
        <v>25786</v>
      </c>
      <c r="B11883" t="s">
        <v>16896</v>
      </c>
      <c r="C11883">
        <v>1121</v>
      </c>
      <c r="D11883">
        <v>7743</v>
      </c>
      <c r="E11883" t="s">
        <v>16897</v>
      </c>
      <c r="F11883">
        <v>14</v>
      </c>
      <c r="G11883" t="s">
        <v>63</v>
      </c>
    </row>
    <row r="11884" spans="1:7" x14ac:dyDescent="0.2">
      <c r="A11884" t="s">
        <v>25786</v>
      </c>
      <c r="B11884" t="s">
        <v>16898</v>
      </c>
      <c r="C11884">
        <v>2161</v>
      </c>
      <c r="D11884">
        <v>4846</v>
      </c>
      <c r="E11884" t="s">
        <v>1155</v>
      </c>
      <c r="F11884">
        <v>17</v>
      </c>
      <c r="G11884" t="s">
        <v>63</v>
      </c>
    </row>
    <row r="11885" spans="1:7" x14ac:dyDescent="0.2">
      <c r="A11885" t="s">
        <v>25786</v>
      </c>
      <c r="B11885" t="s">
        <v>16899</v>
      </c>
      <c r="C11885">
        <v>2223</v>
      </c>
      <c r="D11885">
        <v>1121</v>
      </c>
      <c r="E11885" t="s">
        <v>16900</v>
      </c>
      <c r="F11885">
        <v>10</v>
      </c>
      <c r="G11885" t="s">
        <v>63</v>
      </c>
    </row>
    <row r="11886" spans="1:7" x14ac:dyDescent="0.2">
      <c r="A11886" t="s">
        <v>25786</v>
      </c>
      <c r="B11886" t="s">
        <v>16901</v>
      </c>
      <c r="C11886">
        <v>2223</v>
      </c>
      <c r="D11886">
        <v>1133</v>
      </c>
      <c r="E11886" t="s">
        <v>16902</v>
      </c>
      <c r="F11886">
        <v>4</v>
      </c>
      <c r="G11886" t="s">
        <v>63</v>
      </c>
    </row>
    <row r="11887" spans="1:7" x14ac:dyDescent="0.2">
      <c r="A11887" t="s">
        <v>25786</v>
      </c>
      <c r="B11887" t="s">
        <v>16903</v>
      </c>
      <c r="C11887">
        <v>2223</v>
      </c>
      <c r="D11887">
        <v>808</v>
      </c>
      <c r="E11887" t="s">
        <v>101</v>
      </c>
      <c r="F11887">
        <v>3</v>
      </c>
      <c r="G11887" t="s">
        <v>63</v>
      </c>
    </row>
    <row r="11888" spans="1:7" x14ac:dyDescent="0.2">
      <c r="A11888" t="s">
        <v>25786</v>
      </c>
      <c r="B11888" t="s">
        <v>16904</v>
      </c>
      <c r="C11888">
        <v>1151</v>
      </c>
      <c r="D11888">
        <v>6428</v>
      </c>
      <c r="E11888" t="s">
        <v>7767</v>
      </c>
      <c r="F11888">
        <v>20</v>
      </c>
      <c r="G11888" t="s">
        <v>63</v>
      </c>
    </row>
    <row r="11889" spans="1:7" x14ac:dyDescent="0.2">
      <c r="A11889" t="s">
        <v>25786</v>
      </c>
      <c r="B11889" t="s">
        <v>16905</v>
      </c>
      <c r="C11889">
        <v>1151</v>
      </c>
      <c r="D11889">
        <v>6467</v>
      </c>
      <c r="E11889" t="s">
        <v>16906</v>
      </c>
      <c r="F11889">
        <v>7</v>
      </c>
      <c r="G11889" t="s">
        <v>63</v>
      </c>
    </row>
    <row r="11890" spans="1:7" x14ac:dyDescent="0.2">
      <c r="A11890" t="s">
        <v>25786</v>
      </c>
      <c r="B11890" t="s">
        <v>16907</v>
      </c>
      <c r="C11890">
        <v>1151</v>
      </c>
      <c r="D11890">
        <v>6428</v>
      </c>
      <c r="E11890" t="s">
        <v>7767</v>
      </c>
      <c r="F11890">
        <v>5</v>
      </c>
      <c r="G11890" t="s">
        <v>63</v>
      </c>
    </row>
    <row r="11891" spans="1:7" x14ac:dyDescent="0.2">
      <c r="A11891" t="s">
        <v>25786</v>
      </c>
      <c r="B11891" t="s">
        <v>16908</v>
      </c>
      <c r="C11891">
        <v>1222</v>
      </c>
      <c r="D11891">
        <v>8515</v>
      </c>
      <c r="E11891" t="s">
        <v>2415</v>
      </c>
      <c r="F11891">
        <v>11</v>
      </c>
      <c r="G11891" t="s">
        <v>63</v>
      </c>
    </row>
    <row r="11892" spans="1:7" x14ac:dyDescent="0.2">
      <c r="A11892" t="s">
        <v>25786</v>
      </c>
      <c r="B11892" t="s">
        <v>16909</v>
      </c>
      <c r="C11892">
        <v>1311</v>
      </c>
      <c r="D11892">
        <v>2412</v>
      </c>
      <c r="E11892" t="s">
        <v>4422</v>
      </c>
      <c r="F11892">
        <v>4</v>
      </c>
      <c r="G11892" t="s">
        <v>63</v>
      </c>
    </row>
    <row r="11893" spans="1:7" x14ac:dyDescent="0.2">
      <c r="A11893" t="s">
        <v>25786</v>
      </c>
      <c r="B11893" t="s">
        <v>16910</v>
      </c>
      <c r="C11893">
        <v>1311</v>
      </c>
      <c r="D11893">
        <v>2412</v>
      </c>
      <c r="E11893" t="s">
        <v>4422</v>
      </c>
      <c r="F11893">
        <v>3</v>
      </c>
      <c r="G11893" t="s">
        <v>63</v>
      </c>
    </row>
    <row r="11894" spans="1:7" x14ac:dyDescent="0.2">
      <c r="A11894" t="s">
        <v>25786</v>
      </c>
      <c r="B11894" t="s">
        <v>16911</v>
      </c>
      <c r="C11894">
        <v>1311</v>
      </c>
      <c r="D11894">
        <v>2412</v>
      </c>
      <c r="E11894" t="s">
        <v>4422</v>
      </c>
      <c r="F11894">
        <v>5</v>
      </c>
      <c r="G11894" t="s">
        <v>63</v>
      </c>
    </row>
    <row r="11895" spans="1:7" x14ac:dyDescent="0.2">
      <c r="A11895" t="s">
        <v>25786</v>
      </c>
      <c r="B11895" t="s">
        <v>16912</v>
      </c>
      <c r="C11895">
        <v>1311</v>
      </c>
      <c r="D11895">
        <v>2412</v>
      </c>
      <c r="E11895" t="s">
        <v>4422</v>
      </c>
      <c r="F11895">
        <v>6</v>
      </c>
      <c r="G11895" t="s">
        <v>63</v>
      </c>
    </row>
    <row r="11896" spans="1:7" x14ac:dyDescent="0.2">
      <c r="A11896" t="s">
        <v>25786</v>
      </c>
      <c r="B11896" t="s">
        <v>16913</v>
      </c>
      <c r="C11896">
        <v>1311</v>
      </c>
      <c r="D11896">
        <v>2412</v>
      </c>
      <c r="E11896" t="s">
        <v>4422</v>
      </c>
      <c r="F11896">
        <v>9</v>
      </c>
      <c r="G11896" t="s">
        <v>63</v>
      </c>
    </row>
    <row r="11897" spans="1:7" x14ac:dyDescent="0.2">
      <c r="A11897" t="s">
        <v>25786</v>
      </c>
      <c r="B11897" t="s">
        <v>16914</v>
      </c>
      <c r="C11897">
        <v>1311</v>
      </c>
      <c r="D11897">
        <v>2412</v>
      </c>
      <c r="E11897" t="s">
        <v>4422</v>
      </c>
      <c r="F11897">
        <v>3</v>
      </c>
      <c r="G11897" t="s">
        <v>63</v>
      </c>
    </row>
    <row r="11898" spans="1:7" x14ac:dyDescent="0.2">
      <c r="A11898" t="s">
        <v>25786</v>
      </c>
      <c r="B11898" t="s">
        <v>16915</v>
      </c>
      <c r="C11898">
        <v>1311</v>
      </c>
      <c r="D11898">
        <v>2462</v>
      </c>
      <c r="E11898" t="s">
        <v>16916</v>
      </c>
      <c r="F11898">
        <v>10</v>
      </c>
      <c r="G11898" t="s">
        <v>63</v>
      </c>
    </row>
    <row r="11899" spans="1:7" x14ac:dyDescent="0.2">
      <c r="A11899" t="s">
        <v>25786</v>
      </c>
      <c r="B11899" t="s">
        <v>16917</v>
      </c>
      <c r="C11899">
        <v>1433</v>
      </c>
      <c r="D11899">
        <v>9205</v>
      </c>
      <c r="E11899" t="s">
        <v>686</v>
      </c>
      <c r="F11899">
        <v>24</v>
      </c>
      <c r="G11899" t="s">
        <v>63</v>
      </c>
    </row>
    <row r="11900" spans="1:7" x14ac:dyDescent="0.2">
      <c r="A11900" t="s">
        <v>25786</v>
      </c>
      <c r="B11900" t="s">
        <v>16918</v>
      </c>
      <c r="C11900">
        <v>2215</v>
      </c>
      <c r="D11900">
        <v>1016</v>
      </c>
      <c r="E11900" t="s">
        <v>12617</v>
      </c>
      <c r="F11900">
        <v>9</v>
      </c>
      <c r="G11900" t="s">
        <v>63</v>
      </c>
    </row>
    <row r="11901" spans="1:7" x14ac:dyDescent="0.2">
      <c r="A11901" t="s">
        <v>25786</v>
      </c>
      <c r="B11901" t="s">
        <v>16919</v>
      </c>
      <c r="C11901">
        <v>2215</v>
      </c>
      <c r="D11901">
        <v>919</v>
      </c>
      <c r="E11901" t="s">
        <v>7958</v>
      </c>
      <c r="F11901">
        <v>11</v>
      </c>
      <c r="G11901" t="s">
        <v>63</v>
      </c>
    </row>
    <row r="11902" spans="1:7" x14ac:dyDescent="0.2">
      <c r="A11902" t="s">
        <v>25786</v>
      </c>
      <c r="B11902" t="s">
        <v>16920</v>
      </c>
      <c r="C11902">
        <v>2311</v>
      </c>
      <c r="D11902">
        <v>1409</v>
      </c>
      <c r="E11902" t="s">
        <v>16921</v>
      </c>
      <c r="F11902">
        <v>15</v>
      </c>
      <c r="G11902" t="s">
        <v>63</v>
      </c>
    </row>
    <row r="11903" spans="1:7" x14ac:dyDescent="0.2">
      <c r="A11903" t="s">
        <v>25786</v>
      </c>
      <c r="B11903" t="s">
        <v>16922</v>
      </c>
      <c r="C11903">
        <v>1111</v>
      </c>
      <c r="D11903">
        <v>8079</v>
      </c>
      <c r="E11903" t="s">
        <v>1338</v>
      </c>
      <c r="F11903">
        <v>3</v>
      </c>
      <c r="G11903" t="s">
        <v>63</v>
      </c>
    </row>
    <row r="11904" spans="1:7" x14ac:dyDescent="0.2">
      <c r="A11904" t="s">
        <v>25786</v>
      </c>
      <c r="B11904" t="s">
        <v>16923</v>
      </c>
      <c r="C11904">
        <v>1111</v>
      </c>
      <c r="D11904">
        <v>8079</v>
      </c>
      <c r="E11904" t="s">
        <v>1338</v>
      </c>
      <c r="F11904">
        <v>10</v>
      </c>
      <c r="G11904" t="s">
        <v>63</v>
      </c>
    </row>
    <row r="11905" spans="1:7" x14ac:dyDescent="0.2">
      <c r="A11905" t="s">
        <v>25786</v>
      </c>
      <c r="B11905" t="s">
        <v>16924</v>
      </c>
      <c r="C11905">
        <v>1111</v>
      </c>
      <c r="D11905">
        <v>8060</v>
      </c>
      <c r="E11905" t="s">
        <v>7898</v>
      </c>
      <c r="F11905">
        <v>16</v>
      </c>
      <c r="G11905" t="s">
        <v>63</v>
      </c>
    </row>
    <row r="11906" spans="1:7" x14ac:dyDescent="0.2">
      <c r="A11906" t="s">
        <v>25786</v>
      </c>
      <c r="B11906" t="s">
        <v>16925</v>
      </c>
      <c r="C11906">
        <v>1122</v>
      </c>
      <c r="D11906">
        <v>7993</v>
      </c>
      <c r="E11906" t="s">
        <v>16926</v>
      </c>
      <c r="F11906">
        <v>6</v>
      </c>
      <c r="G11906" t="s">
        <v>63</v>
      </c>
    </row>
    <row r="11907" spans="1:7" x14ac:dyDescent="0.2">
      <c r="A11907" t="s">
        <v>25786</v>
      </c>
      <c r="B11907" t="s">
        <v>16927</v>
      </c>
      <c r="C11907">
        <v>1211</v>
      </c>
      <c r="D11907">
        <v>5455</v>
      </c>
      <c r="E11907" t="s">
        <v>769</v>
      </c>
      <c r="F11907">
        <v>11</v>
      </c>
      <c r="G11907" t="s">
        <v>63</v>
      </c>
    </row>
    <row r="11908" spans="1:7" x14ac:dyDescent="0.2">
      <c r="A11908" t="s">
        <v>25786</v>
      </c>
      <c r="B11908" t="s">
        <v>16928</v>
      </c>
      <c r="C11908">
        <v>1211</v>
      </c>
      <c r="D11908">
        <v>5969</v>
      </c>
      <c r="E11908" t="s">
        <v>3261</v>
      </c>
      <c r="F11908">
        <v>5</v>
      </c>
      <c r="G11908" t="s">
        <v>63</v>
      </c>
    </row>
    <row r="11909" spans="1:7" x14ac:dyDescent="0.2">
      <c r="A11909" t="s">
        <v>25786</v>
      </c>
      <c r="B11909" t="s">
        <v>16929</v>
      </c>
      <c r="C11909">
        <v>1211</v>
      </c>
      <c r="D11909">
        <v>5455</v>
      </c>
      <c r="E11909" t="s">
        <v>769</v>
      </c>
      <c r="F11909">
        <v>16</v>
      </c>
      <c r="G11909" t="s">
        <v>63</v>
      </c>
    </row>
    <row r="11910" spans="1:7" x14ac:dyDescent="0.2">
      <c r="A11910" t="s">
        <v>25786</v>
      </c>
      <c r="B11910" t="s">
        <v>16930</v>
      </c>
      <c r="C11910">
        <v>1233</v>
      </c>
      <c r="D11910">
        <v>5725</v>
      </c>
      <c r="E11910" t="s">
        <v>6692</v>
      </c>
      <c r="F11910">
        <v>14</v>
      </c>
      <c r="G11910" t="s">
        <v>63</v>
      </c>
    </row>
    <row r="11911" spans="1:7" x14ac:dyDescent="0.2">
      <c r="A11911" t="s">
        <v>25786</v>
      </c>
      <c r="B11911" t="s">
        <v>16931</v>
      </c>
      <c r="C11911">
        <v>1234</v>
      </c>
      <c r="D11911">
        <v>5464</v>
      </c>
      <c r="E11911" t="s">
        <v>11350</v>
      </c>
      <c r="F11911">
        <v>23</v>
      </c>
      <c r="G11911" t="s">
        <v>63</v>
      </c>
    </row>
    <row r="11912" spans="1:7" x14ac:dyDescent="0.2">
      <c r="A11912" t="s">
        <v>25786</v>
      </c>
      <c r="B11912" t="s">
        <v>16932</v>
      </c>
      <c r="C11912">
        <v>1234</v>
      </c>
      <c r="D11912">
        <v>5464</v>
      </c>
      <c r="E11912" t="s">
        <v>11350</v>
      </c>
      <c r="F11912">
        <v>8</v>
      </c>
      <c r="G11912" t="s">
        <v>63</v>
      </c>
    </row>
    <row r="11913" spans="1:7" x14ac:dyDescent="0.2">
      <c r="A11913" t="s">
        <v>25786</v>
      </c>
      <c r="B11913" t="s">
        <v>16933</v>
      </c>
      <c r="C11913">
        <v>1341</v>
      </c>
      <c r="D11913">
        <v>3905</v>
      </c>
      <c r="E11913" t="s">
        <v>16934</v>
      </c>
      <c r="F11913">
        <v>7</v>
      </c>
      <c r="G11913" t="s">
        <v>63</v>
      </c>
    </row>
    <row r="11914" spans="1:7" x14ac:dyDescent="0.2">
      <c r="A11914" t="s">
        <v>25786</v>
      </c>
      <c r="B11914" t="s">
        <v>16935</v>
      </c>
      <c r="C11914">
        <v>1341</v>
      </c>
      <c r="D11914">
        <v>6062</v>
      </c>
      <c r="E11914" t="s">
        <v>14536</v>
      </c>
      <c r="F11914">
        <v>11</v>
      </c>
      <c r="G11914" t="s">
        <v>63</v>
      </c>
    </row>
    <row r="11915" spans="1:7" x14ac:dyDescent="0.2">
      <c r="A11915" t="s">
        <v>25786</v>
      </c>
      <c r="B11915" t="s">
        <v>16936</v>
      </c>
      <c r="C11915">
        <v>1341</v>
      </c>
      <c r="D11915">
        <v>3712</v>
      </c>
      <c r="E11915" t="s">
        <v>4584</v>
      </c>
      <c r="F11915">
        <v>5</v>
      </c>
      <c r="G11915" t="s">
        <v>63</v>
      </c>
    </row>
    <row r="11916" spans="1:7" x14ac:dyDescent="0.2">
      <c r="A11916" t="s">
        <v>25786</v>
      </c>
      <c r="B11916" t="s">
        <v>16937</v>
      </c>
      <c r="C11916">
        <v>1341</v>
      </c>
      <c r="D11916">
        <v>6062</v>
      </c>
      <c r="E11916" t="s">
        <v>14536</v>
      </c>
      <c r="F11916">
        <v>9</v>
      </c>
      <c r="G11916" t="s">
        <v>63</v>
      </c>
    </row>
    <row r="11917" spans="1:7" x14ac:dyDescent="0.2">
      <c r="A11917" t="s">
        <v>25786</v>
      </c>
      <c r="B11917" t="s">
        <v>16938</v>
      </c>
      <c r="C11917">
        <v>1341</v>
      </c>
      <c r="D11917">
        <v>6058</v>
      </c>
      <c r="E11917" t="s">
        <v>1533</v>
      </c>
      <c r="F11917">
        <v>20</v>
      </c>
      <c r="G11917" t="s">
        <v>63</v>
      </c>
    </row>
    <row r="11918" spans="1:7" x14ac:dyDescent="0.2">
      <c r="A11918" t="s">
        <v>25786</v>
      </c>
      <c r="B11918" t="s">
        <v>16939</v>
      </c>
      <c r="C11918">
        <v>1431</v>
      </c>
      <c r="D11918">
        <v>8299</v>
      </c>
      <c r="E11918" t="s">
        <v>9498</v>
      </c>
      <c r="F11918">
        <v>5</v>
      </c>
      <c r="G11918" t="s">
        <v>63</v>
      </c>
    </row>
    <row r="11919" spans="1:7" x14ac:dyDescent="0.2">
      <c r="A11919" t="s">
        <v>25786</v>
      </c>
      <c r="B11919" t="s">
        <v>16940</v>
      </c>
      <c r="C11919">
        <v>1435</v>
      </c>
      <c r="D11919">
        <v>7087</v>
      </c>
      <c r="E11919" t="s">
        <v>16941</v>
      </c>
      <c r="F11919">
        <v>3</v>
      </c>
      <c r="G11919" t="s">
        <v>63</v>
      </c>
    </row>
    <row r="11920" spans="1:7" x14ac:dyDescent="0.2">
      <c r="A11920" t="s">
        <v>25786</v>
      </c>
      <c r="B11920" t="s">
        <v>16942</v>
      </c>
      <c r="C11920">
        <v>2215</v>
      </c>
      <c r="D11920">
        <v>2177</v>
      </c>
      <c r="E11920" t="s">
        <v>16943</v>
      </c>
      <c r="F11920">
        <v>6</v>
      </c>
      <c r="G11920" t="s">
        <v>63</v>
      </c>
    </row>
    <row r="11921" spans="1:7" x14ac:dyDescent="0.2">
      <c r="A11921" t="s">
        <v>25786</v>
      </c>
      <c r="B11921" t="s">
        <v>16944</v>
      </c>
      <c r="C11921">
        <v>2215</v>
      </c>
      <c r="D11921">
        <v>1030</v>
      </c>
      <c r="E11921" t="s">
        <v>7654</v>
      </c>
      <c r="F11921">
        <v>6</v>
      </c>
      <c r="G11921" t="s">
        <v>63</v>
      </c>
    </row>
    <row r="11922" spans="1:7" x14ac:dyDescent="0.2">
      <c r="A11922" t="s">
        <v>25786</v>
      </c>
      <c r="B11922" t="s">
        <v>16945</v>
      </c>
      <c r="C11922">
        <v>2333</v>
      </c>
      <c r="D11922">
        <v>1403</v>
      </c>
      <c r="E11922" t="s">
        <v>16946</v>
      </c>
      <c r="F11922">
        <v>5</v>
      </c>
      <c r="G11922" t="s">
        <v>63</v>
      </c>
    </row>
    <row r="11923" spans="1:7" x14ac:dyDescent="0.2">
      <c r="A11923" t="s">
        <v>25786</v>
      </c>
      <c r="B11923" t="s">
        <v>16947</v>
      </c>
      <c r="C11923">
        <v>2333</v>
      </c>
      <c r="D11923">
        <v>1403</v>
      </c>
      <c r="E11923" t="s">
        <v>16946</v>
      </c>
      <c r="F11923">
        <v>13</v>
      </c>
      <c r="G11923" t="s">
        <v>63</v>
      </c>
    </row>
    <row r="11924" spans="1:7" x14ac:dyDescent="0.2">
      <c r="A11924" t="s">
        <v>25786</v>
      </c>
      <c r="B11924" t="s">
        <v>16948</v>
      </c>
      <c r="C11924">
        <v>2343</v>
      </c>
      <c r="D11924">
        <v>1597</v>
      </c>
      <c r="E11924" t="s">
        <v>10684</v>
      </c>
      <c r="F11924">
        <v>9</v>
      </c>
      <c r="G11924" t="s">
        <v>63</v>
      </c>
    </row>
    <row r="11925" spans="1:7" x14ac:dyDescent="0.2">
      <c r="A11925" t="s">
        <v>25786</v>
      </c>
      <c r="B11925" t="s">
        <v>16949</v>
      </c>
      <c r="C11925">
        <v>2343</v>
      </c>
      <c r="D11925">
        <v>1775</v>
      </c>
      <c r="E11925" t="s">
        <v>16950</v>
      </c>
      <c r="F11925">
        <v>4</v>
      </c>
      <c r="G11925" t="s">
        <v>63</v>
      </c>
    </row>
    <row r="11926" spans="1:7" x14ac:dyDescent="0.2">
      <c r="A11926" t="s">
        <v>25786</v>
      </c>
      <c r="B11926" t="s">
        <v>16951</v>
      </c>
      <c r="C11926">
        <v>2343</v>
      </c>
      <c r="D11926">
        <v>1775</v>
      </c>
      <c r="E11926" t="s">
        <v>16950</v>
      </c>
      <c r="F11926">
        <v>1</v>
      </c>
      <c r="G11926" t="s">
        <v>63</v>
      </c>
    </row>
    <row r="11927" spans="1:7" x14ac:dyDescent="0.2">
      <c r="A11927" t="s">
        <v>25786</v>
      </c>
      <c r="B11927" t="s">
        <v>16952</v>
      </c>
      <c r="C11927">
        <v>1111</v>
      </c>
      <c r="D11927">
        <v>8079</v>
      </c>
      <c r="E11927" t="s">
        <v>7664</v>
      </c>
      <c r="F11927">
        <v>16</v>
      </c>
      <c r="G11927" t="s">
        <v>8</v>
      </c>
    </row>
    <row r="11928" spans="1:7" x14ac:dyDescent="0.2">
      <c r="A11928" t="s">
        <v>25786</v>
      </c>
      <c r="B11928" t="s">
        <v>16953</v>
      </c>
      <c r="C11928">
        <v>1122</v>
      </c>
      <c r="D11928">
        <v>7754</v>
      </c>
      <c r="E11928" t="s">
        <v>2504</v>
      </c>
      <c r="F11928">
        <v>10</v>
      </c>
      <c r="G11928" t="s">
        <v>63</v>
      </c>
    </row>
    <row r="11929" spans="1:7" x14ac:dyDescent="0.2">
      <c r="A11929" t="s">
        <v>25786</v>
      </c>
      <c r="B11929" t="s">
        <v>16954</v>
      </c>
      <c r="C11929">
        <v>1122</v>
      </c>
      <c r="D11929">
        <v>7754</v>
      </c>
      <c r="E11929" t="s">
        <v>2504</v>
      </c>
      <c r="F11929">
        <v>6</v>
      </c>
      <c r="G11929" t="s">
        <v>63</v>
      </c>
    </row>
    <row r="11930" spans="1:7" x14ac:dyDescent="0.2">
      <c r="A11930" t="s">
        <v>25786</v>
      </c>
      <c r="B11930" t="s">
        <v>16955</v>
      </c>
      <c r="C11930">
        <v>1131</v>
      </c>
      <c r="D11930">
        <v>9387</v>
      </c>
      <c r="E11930" t="s">
        <v>16956</v>
      </c>
      <c r="F11930">
        <v>2</v>
      </c>
      <c r="G11930" t="s">
        <v>63</v>
      </c>
    </row>
    <row r="11931" spans="1:7" x14ac:dyDescent="0.2">
      <c r="A11931" t="s">
        <v>25786</v>
      </c>
      <c r="B11931" t="s">
        <v>16957</v>
      </c>
      <c r="C11931">
        <v>1151</v>
      </c>
      <c r="D11931">
        <v>6733</v>
      </c>
      <c r="E11931" t="s">
        <v>4667</v>
      </c>
      <c r="F11931">
        <v>20</v>
      </c>
      <c r="G11931" t="s">
        <v>63</v>
      </c>
    </row>
    <row r="11932" spans="1:7" x14ac:dyDescent="0.2">
      <c r="A11932" t="s">
        <v>25786</v>
      </c>
      <c r="B11932" t="s">
        <v>16958</v>
      </c>
      <c r="C11932">
        <v>1151</v>
      </c>
      <c r="D11932">
        <v>6737</v>
      </c>
      <c r="E11932" t="s">
        <v>11621</v>
      </c>
      <c r="F11932">
        <v>7</v>
      </c>
      <c r="G11932" t="s">
        <v>63</v>
      </c>
    </row>
    <row r="11933" spans="1:7" x14ac:dyDescent="0.2">
      <c r="A11933" t="s">
        <v>25786</v>
      </c>
      <c r="B11933" t="s">
        <v>16959</v>
      </c>
      <c r="C11933">
        <v>1153</v>
      </c>
      <c r="D11933">
        <v>6783</v>
      </c>
      <c r="E11933" t="s">
        <v>5486</v>
      </c>
      <c r="F11933">
        <v>12</v>
      </c>
      <c r="G11933" t="s">
        <v>63</v>
      </c>
    </row>
    <row r="11934" spans="1:7" x14ac:dyDescent="0.2">
      <c r="A11934" t="s">
        <v>25786</v>
      </c>
      <c r="B11934" t="s">
        <v>16960</v>
      </c>
      <c r="C11934">
        <v>1153</v>
      </c>
      <c r="D11934">
        <v>6448</v>
      </c>
      <c r="E11934" t="s">
        <v>9242</v>
      </c>
      <c r="F11934">
        <v>2</v>
      </c>
      <c r="G11934" t="s">
        <v>63</v>
      </c>
    </row>
    <row r="11935" spans="1:7" x14ac:dyDescent="0.2">
      <c r="A11935" t="s">
        <v>25786</v>
      </c>
      <c r="B11935" t="s">
        <v>16961</v>
      </c>
      <c r="C11935">
        <v>1153</v>
      </c>
      <c r="D11935">
        <v>6617</v>
      </c>
      <c r="E11935" t="s">
        <v>12684</v>
      </c>
      <c r="F11935">
        <v>2</v>
      </c>
      <c r="G11935" t="s">
        <v>63</v>
      </c>
    </row>
    <row r="11936" spans="1:7" x14ac:dyDescent="0.2">
      <c r="A11936" t="s">
        <v>25786</v>
      </c>
      <c r="B11936" t="s">
        <v>16962</v>
      </c>
      <c r="C11936">
        <v>1153</v>
      </c>
      <c r="D11936">
        <v>6617</v>
      </c>
      <c r="E11936" t="s">
        <v>12684</v>
      </c>
      <c r="F11936">
        <v>2</v>
      </c>
      <c r="G11936" t="s">
        <v>63</v>
      </c>
    </row>
    <row r="11937" spans="1:7" x14ac:dyDescent="0.2">
      <c r="A11937" t="s">
        <v>25786</v>
      </c>
      <c r="B11937" t="s">
        <v>16963</v>
      </c>
      <c r="C11937">
        <v>1153</v>
      </c>
      <c r="D11937">
        <v>6773</v>
      </c>
      <c r="E11937" t="s">
        <v>6686</v>
      </c>
      <c r="F11937">
        <v>20</v>
      </c>
      <c r="G11937" t="s">
        <v>63</v>
      </c>
    </row>
    <row r="11938" spans="1:7" x14ac:dyDescent="0.2">
      <c r="A11938" t="s">
        <v>25786</v>
      </c>
      <c r="B11938" t="s">
        <v>16964</v>
      </c>
      <c r="C11938">
        <v>1153</v>
      </c>
      <c r="D11938">
        <v>6607</v>
      </c>
      <c r="E11938" t="s">
        <v>8831</v>
      </c>
      <c r="F11938">
        <v>1</v>
      </c>
      <c r="G11938" t="s">
        <v>63</v>
      </c>
    </row>
    <row r="11939" spans="1:7" x14ac:dyDescent="0.2">
      <c r="A11939" t="s">
        <v>25786</v>
      </c>
      <c r="B11939" t="s">
        <v>16965</v>
      </c>
      <c r="C11939">
        <v>1153</v>
      </c>
      <c r="D11939">
        <v>6773</v>
      </c>
      <c r="E11939" t="s">
        <v>6686</v>
      </c>
      <c r="F11939">
        <v>5</v>
      </c>
      <c r="G11939" t="s">
        <v>63</v>
      </c>
    </row>
    <row r="11940" spans="1:7" x14ac:dyDescent="0.2">
      <c r="A11940" t="s">
        <v>25786</v>
      </c>
      <c r="B11940" t="s">
        <v>16966</v>
      </c>
      <c r="C11940">
        <v>1153</v>
      </c>
      <c r="D11940">
        <v>6683</v>
      </c>
      <c r="E11940" t="s">
        <v>5468</v>
      </c>
      <c r="F11940">
        <v>7</v>
      </c>
      <c r="G11940" t="s">
        <v>63</v>
      </c>
    </row>
    <row r="11941" spans="1:7" x14ac:dyDescent="0.2">
      <c r="A11941" t="s">
        <v>25786</v>
      </c>
      <c r="B11941" t="s">
        <v>16967</v>
      </c>
      <c r="C11941">
        <v>1153</v>
      </c>
      <c r="D11941">
        <v>6683</v>
      </c>
      <c r="E11941" t="s">
        <v>5468</v>
      </c>
      <c r="F11941">
        <v>4</v>
      </c>
      <c r="G11941" t="s">
        <v>63</v>
      </c>
    </row>
    <row r="11942" spans="1:7" x14ac:dyDescent="0.2">
      <c r="A11942" t="s">
        <v>25786</v>
      </c>
      <c r="B11942" t="s">
        <v>16968</v>
      </c>
      <c r="C11942">
        <v>1153</v>
      </c>
      <c r="D11942">
        <v>6429</v>
      </c>
      <c r="E11942" t="s">
        <v>7138</v>
      </c>
      <c r="F11942">
        <v>9</v>
      </c>
      <c r="G11942" t="s">
        <v>63</v>
      </c>
    </row>
    <row r="11943" spans="1:7" x14ac:dyDescent="0.2">
      <c r="A11943" t="s">
        <v>25786</v>
      </c>
      <c r="B11943" t="s">
        <v>16969</v>
      </c>
      <c r="C11943">
        <v>1153</v>
      </c>
      <c r="D11943">
        <v>6637</v>
      </c>
      <c r="E11943" t="s">
        <v>16970</v>
      </c>
      <c r="F11943">
        <v>5</v>
      </c>
      <c r="G11943" t="s">
        <v>63</v>
      </c>
    </row>
    <row r="11944" spans="1:7" x14ac:dyDescent="0.2">
      <c r="A11944" t="s">
        <v>25786</v>
      </c>
      <c r="B11944" t="s">
        <v>16971</v>
      </c>
      <c r="C11944">
        <v>1311</v>
      </c>
      <c r="D11944">
        <v>2553</v>
      </c>
      <c r="E11944" t="s">
        <v>8628</v>
      </c>
      <c r="F11944">
        <v>14</v>
      </c>
      <c r="G11944" t="s">
        <v>63</v>
      </c>
    </row>
    <row r="11945" spans="1:7" x14ac:dyDescent="0.2">
      <c r="A11945" t="s">
        <v>25786</v>
      </c>
      <c r="B11945" t="s">
        <v>16972</v>
      </c>
      <c r="C11945">
        <v>1311</v>
      </c>
      <c r="D11945">
        <v>2436</v>
      </c>
      <c r="E11945" t="s">
        <v>8156</v>
      </c>
      <c r="F11945">
        <v>10</v>
      </c>
      <c r="G11945" t="s">
        <v>63</v>
      </c>
    </row>
    <row r="11946" spans="1:7" x14ac:dyDescent="0.2">
      <c r="A11946" t="s">
        <v>25786</v>
      </c>
      <c r="B11946" t="s">
        <v>16973</v>
      </c>
      <c r="C11946">
        <v>1311</v>
      </c>
      <c r="D11946">
        <v>2436</v>
      </c>
      <c r="E11946" t="s">
        <v>8156</v>
      </c>
      <c r="F11946">
        <v>31</v>
      </c>
      <c r="G11946" t="s">
        <v>63</v>
      </c>
    </row>
    <row r="11947" spans="1:7" x14ac:dyDescent="0.2">
      <c r="A11947" t="s">
        <v>25786</v>
      </c>
      <c r="B11947" t="s">
        <v>16974</v>
      </c>
      <c r="C11947">
        <v>1311</v>
      </c>
      <c r="D11947">
        <v>2436</v>
      </c>
      <c r="E11947" t="s">
        <v>8156</v>
      </c>
      <c r="F11947">
        <v>11</v>
      </c>
      <c r="G11947" t="s">
        <v>63</v>
      </c>
    </row>
    <row r="11948" spans="1:7" x14ac:dyDescent="0.2">
      <c r="A11948" t="s">
        <v>25786</v>
      </c>
      <c r="B11948" t="s">
        <v>16975</v>
      </c>
      <c r="C11948">
        <v>1311</v>
      </c>
      <c r="D11948">
        <v>2553</v>
      </c>
      <c r="E11948" t="s">
        <v>8628</v>
      </c>
      <c r="F11948">
        <v>6</v>
      </c>
      <c r="G11948" t="s">
        <v>63</v>
      </c>
    </row>
    <row r="11949" spans="1:7" x14ac:dyDescent="0.2">
      <c r="A11949" t="s">
        <v>25786</v>
      </c>
      <c r="B11949" t="s">
        <v>16976</v>
      </c>
      <c r="C11949">
        <v>1312</v>
      </c>
      <c r="D11949">
        <v>2491</v>
      </c>
      <c r="E11949" t="s">
        <v>2227</v>
      </c>
      <c r="F11949">
        <v>2</v>
      </c>
      <c r="G11949" t="s">
        <v>63</v>
      </c>
    </row>
    <row r="11950" spans="1:7" x14ac:dyDescent="0.2">
      <c r="A11950" t="s">
        <v>25786</v>
      </c>
      <c r="B11950" t="s">
        <v>16977</v>
      </c>
      <c r="C11950">
        <v>1312</v>
      </c>
      <c r="D11950">
        <v>2491</v>
      </c>
      <c r="E11950" t="s">
        <v>2227</v>
      </c>
      <c r="F11950">
        <v>6</v>
      </c>
      <c r="G11950" t="s">
        <v>63</v>
      </c>
    </row>
    <row r="11951" spans="1:7" x14ac:dyDescent="0.2">
      <c r="A11951" t="s">
        <v>25786</v>
      </c>
      <c r="B11951" t="s">
        <v>16978</v>
      </c>
      <c r="C11951">
        <v>1312</v>
      </c>
      <c r="D11951">
        <v>2491</v>
      </c>
      <c r="E11951" t="s">
        <v>2227</v>
      </c>
      <c r="F11951">
        <v>4</v>
      </c>
      <c r="G11951" t="s">
        <v>63</v>
      </c>
    </row>
    <row r="11952" spans="1:7" x14ac:dyDescent="0.2">
      <c r="A11952" t="s">
        <v>25786</v>
      </c>
      <c r="B11952" t="s">
        <v>16979</v>
      </c>
      <c r="C11952">
        <v>1312</v>
      </c>
      <c r="D11952">
        <v>2491</v>
      </c>
      <c r="E11952" t="s">
        <v>2227</v>
      </c>
      <c r="F11952">
        <v>5</v>
      </c>
      <c r="G11952" t="s">
        <v>63</v>
      </c>
    </row>
    <row r="11953" spans="1:7" x14ac:dyDescent="0.2">
      <c r="A11953" t="s">
        <v>25786</v>
      </c>
      <c r="B11953" t="s">
        <v>16980</v>
      </c>
      <c r="C11953">
        <v>1312</v>
      </c>
      <c r="D11953">
        <v>2491</v>
      </c>
      <c r="E11953" t="s">
        <v>2227</v>
      </c>
      <c r="F11953">
        <v>8</v>
      </c>
      <c r="G11953" t="s">
        <v>63</v>
      </c>
    </row>
    <row r="11954" spans="1:7" x14ac:dyDescent="0.2">
      <c r="A11954" t="s">
        <v>25786</v>
      </c>
      <c r="B11954" t="s">
        <v>16981</v>
      </c>
      <c r="C11954">
        <v>1342</v>
      </c>
      <c r="D11954">
        <v>5644</v>
      </c>
      <c r="E11954" t="s">
        <v>12881</v>
      </c>
      <c r="F11954">
        <v>7</v>
      </c>
      <c r="G11954" t="s">
        <v>63</v>
      </c>
    </row>
    <row r="11955" spans="1:7" x14ac:dyDescent="0.2">
      <c r="A11955" t="s">
        <v>25786</v>
      </c>
      <c r="B11955" t="s">
        <v>16982</v>
      </c>
      <c r="C11955">
        <v>1421</v>
      </c>
      <c r="D11955">
        <v>4567</v>
      </c>
      <c r="E11955" t="s">
        <v>6379</v>
      </c>
      <c r="F11955">
        <v>11</v>
      </c>
      <c r="G11955" t="s">
        <v>63</v>
      </c>
    </row>
    <row r="11956" spans="1:7" x14ac:dyDescent="0.2">
      <c r="A11956" t="s">
        <v>25786</v>
      </c>
      <c r="B11956" t="s">
        <v>16983</v>
      </c>
      <c r="C11956">
        <v>1421</v>
      </c>
      <c r="D11956">
        <v>7026</v>
      </c>
      <c r="E11956" t="s">
        <v>7402</v>
      </c>
      <c r="F11956">
        <v>11</v>
      </c>
      <c r="G11956" t="s">
        <v>63</v>
      </c>
    </row>
    <row r="11957" spans="1:7" x14ac:dyDescent="0.2">
      <c r="A11957" t="s">
        <v>25786</v>
      </c>
      <c r="B11957" t="s">
        <v>16984</v>
      </c>
      <c r="C11957">
        <v>1421</v>
      </c>
      <c r="D11957">
        <v>4071</v>
      </c>
      <c r="E11957" t="s">
        <v>12268</v>
      </c>
      <c r="F11957">
        <v>8</v>
      </c>
      <c r="G11957" t="s">
        <v>63</v>
      </c>
    </row>
    <row r="11958" spans="1:7" x14ac:dyDescent="0.2">
      <c r="A11958" t="s">
        <v>25786</v>
      </c>
      <c r="B11958" t="s">
        <v>16985</v>
      </c>
      <c r="C11958">
        <v>1443</v>
      </c>
      <c r="D11958">
        <v>7272</v>
      </c>
      <c r="E11958" t="s">
        <v>1399</v>
      </c>
      <c r="F11958">
        <v>4</v>
      </c>
      <c r="G11958" t="s">
        <v>63</v>
      </c>
    </row>
    <row r="11959" spans="1:7" x14ac:dyDescent="0.2">
      <c r="A11959" t="s">
        <v>25786</v>
      </c>
      <c r="B11959" t="s">
        <v>16986</v>
      </c>
      <c r="C11959">
        <v>1443</v>
      </c>
      <c r="D11959">
        <v>7373</v>
      </c>
      <c r="E11959" t="s">
        <v>4472</v>
      </c>
      <c r="F11959">
        <v>4</v>
      </c>
      <c r="G11959" t="s">
        <v>63</v>
      </c>
    </row>
    <row r="11960" spans="1:7" x14ac:dyDescent="0.2">
      <c r="A11960" t="s">
        <v>25786</v>
      </c>
      <c r="B11960" t="s">
        <v>16987</v>
      </c>
      <c r="C11960">
        <v>1443</v>
      </c>
      <c r="D11960">
        <v>7272</v>
      </c>
      <c r="E11960" t="s">
        <v>1399</v>
      </c>
      <c r="F11960">
        <v>5</v>
      </c>
      <c r="G11960" t="s">
        <v>63</v>
      </c>
    </row>
    <row r="11961" spans="1:7" x14ac:dyDescent="0.2">
      <c r="A11961" t="s">
        <v>25786</v>
      </c>
      <c r="B11961" t="s">
        <v>16988</v>
      </c>
      <c r="C11961">
        <v>1443</v>
      </c>
      <c r="D11961">
        <v>4280</v>
      </c>
      <c r="E11961" t="s">
        <v>16989</v>
      </c>
      <c r="F11961">
        <v>27</v>
      </c>
      <c r="G11961" t="s">
        <v>63</v>
      </c>
    </row>
    <row r="11962" spans="1:7" x14ac:dyDescent="0.2">
      <c r="A11962" t="s">
        <v>25786</v>
      </c>
      <c r="B11962" t="s">
        <v>16990</v>
      </c>
      <c r="C11962">
        <v>1443</v>
      </c>
      <c r="D11962">
        <v>7272</v>
      </c>
      <c r="E11962" t="s">
        <v>1399</v>
      </c>
      <c r="F11962">
        <v>19</v>
      </c>
      <c r="G11962" t="s">
        <v>63</v>
      </c>
    </row>
    <row r="11963" spans="1:7" x14ac:dyDescent="0.2">
      <c r="A11963" t="s">
        <v>25786</v>
      </c>
      <c r="B11963" t="s">
        <v>16991</v>
      </c>
      <c r="C11963">
        <v>2111</v>
      </c>
      <c r="D11963">
        <v>2889</v>
      </c>
      <c r="E11963" t="s">
        <v>998</v>
      </c>
      <c r="F11963">
        <v>14</v>
      </c>
      <c r="G11963" t="s">
        <v>63</v>
      </c>
    </row>
    <row r="11964" spans="1:7" x14ac:dyDescent="0.2">
      <c r="A11964" t="s">
        <v>25786</v>
      </c>
      <c r="B11964" t="s">
        <v>16992</v>
      </c>
      <c r="C11964">
        <v>2112</v>
      </c>
      <c r="D11964">
        <v>3105</v>
      </c>
      <c r="E11964" t="s">
        <v>12020</v>
      </c>
      <c r="F11964">
        <v>4</v>
      </c>
      <c r="G11964" t="s">
        <v>63</v>
      </c>
    </row>
    <row r="11965" spans="1:7" x14ac:dyDescent="0.2">
      <c r="A11965" t="s">
        <v>25786</v>
      </c>
      <c r="B11965" t="s">
        <v>16993</v>
      </c>
      <c r="C11965">
        <v>2151</v>
      </c>
      <c r="D11965">
        <v>4693</v>
      </c>
      <c r="E11965" t="s">
        <v>16994</v>
      </c>
      <c r="F11965">
        <v>10</v>
      </c>
      <c r="G11965" t="s">
        <v>63</v>
      </c>
    </row>
    <row r="11966" spans="1:7" x14ac:dyDescent="0.2">
      <c r="A11966" t="s">
        <v>25786</v>
      </c>
      <c r="B11966" t="s">
        <v>16995</v>
      </c>
      <c r="C11966">
        <v>2211</v>
      </c>
      <c r="D11966">
        <v>3333</v>
      </c>
      <c r="E11966" t="s">
        <v>8859</v>
      </c>
      <c r="F11966">
        <v>14</v>
      </c>
      <c r="G11966" t="s">
        <v>63</v>
      </c>
    </row>
    <row r="11967" spans="1:7" x14ac:dyDescent="0.2">
      <c r="A11967" t="s">
        <v>25786</v>
      </c>
      <c r="B11967" t="s">
        <v>16996</v>
      </c>
      <c r="C11967">
        <v>2211</v>
      </c>
      <c r="D11967">
        <v>511</v>
      </c>
      <c r="E11967" t="s">
        <v>4237</v>
      </c>
      <c r="F11967">
        <v>1</v>
      </c>
      <c r="G11967" t="s">
        <v>63</v>
      </c>
    </row>
    <row r="11968" spans="1:7" x14ac:dyDescent="0.2">
      <c r="A11968" t="s">
        <v>25786</v>
      </c>
      <c r="B11968" t="s">
        <v>16997</v>
      </c>
      <c r="C11968">
        <v>2213</v>
      </c>
      <c r="D11968">
        <v>667</v>
      </c>
      <c r="E11968" t="s">
        <v>16998</v>
      </c>
      <c r="F11968">
        <v>11</v>
      </c>
      <c r="G11968" t="s">
        <v>63</v>
      </c>
    </row>
    <row r="11969" spans="1:7" x14ac:dyDescent="0.2">
      <c r="A11969" t="s">
        <v>25786</v>
      </c>
      <c r="B11969" t="s">
        <v>16999</v>
      </c>
      <c r="C11969">
        <v>2213</v>
      </c>
      <c r="D11969">
        <v>1015</v>
      </c>
      <c r="E11969" t="s">
        <v>17000</v>
      </c>
      <c r="F11969">
        <v>3</v>
      </c>
      <c r="G11969" t="s">
        <v>63</v>
      </c>
    </row>
    <row r="11970" spans="1:7" x14ac:dyDescent="0.2">
      <c r="A11970" t="s">
        <v>25786</v>
      </c>
      <c r="B11970" t="s">
        <v>17001</v>
      </c>
      <c r="C11970">
        <v>2214</v>
      </c>
      <c r="D11970">
        <v>549</v>
      </c>
      <c r="E11970" t="s">
        <v>569</v>
      </c>
      <c r="F11970">
        <v>10</v>
      </c>
      <c r="G11970" t="s">
        <v>63</v>
      </c>
    </row>
    <row r="11971" spans="1:7" x14ac:dyDescent="0.2">
      <c r="A11971" t="s">
        <v>25786</v>
      </c>
      <c r="B11971" t="s">
        <v>17002</v>
      </c>
      <c r="C11971">
        <v>2311</v>
      </c>
      <c r="D11971">
        <v>1460</v>
      </c>
      <c r="E11971" t="s">
        <v>17003</v>
      </c>
      <c r="F11971">
        <v>11</v>
      </c>
      <c r="G11971" t="s">
        <v>63</v>
      </c>
    </row>
    <row r="11972" spans="1:7" x14ac:dyDescent="0.2">
      <c r="A11972" t="s">
        <v>25786</v>
      </c>
      <c r="B11972" t="s">
        <v>17004</v>
      </c>
      <c r="C11972">
        <v>2311</v>
      </c>
      <c r="D11972">
        <v>1402</v>
      </c>
      <c r="E11972" t="s">
        <v>1405</v>
      </c>
      <c r="F11972">
        <v>5</v>
      </c>
      <c r="G11972" t="s">
        <v>63</v>
      </c>
    </row>
    <row r="11973" spans="1:7" x14ac:dyDescent="0.2">
      <c r="A11973" t="s">
        <v>25786</v>
      </c>
      <c r="B11973" t="s">
        <v>17005</v>
      </c>
      <c r="C11973">
        <v>2311</v>
      </c>
      <c r="D11973">
        <v>1402</v>
      </c>
      <c r="E11973" t="s">
        <v>1405</v>
      </c>
      <c r="F11973">
        <v>12</v>
      </c>
      <c r="G11973" t="s">
        <v>63</v>
      </c>
    </row>
    <row r="11974" spans="1:7" x14ac:dyDescent="0.2">
      <c r="A11974" t="s">
        <v>25786</v>
      </c>
      <c r="B11974" t="s">
        <v>17006</v>
      </c>
      <c r="C11974">
        <v>2312</v>
      </c>
      <c r="D11974">
        <v>1275</v>
      </c>
      <c r="E11974" t="s">
        <v>5544</v>
      </c>
      <c r="F11974">
        <v>5</v>
      </c>
      <c r="G11974" t="s">
        <v>63</v>
      </c>
    </row>
    <row r="11975" spans="1:7" x14ac:dyDescent="0.2">
      <c r="A11975" t="s">
        <v>25786</v>
      </c>
      <c r="B11975" t="s">
        <v>17007</v>
      </c>
      <c r="C11975">
        <v>2312</v>
      </c>
      <c r="D11975">
        <v>1457</v>
      </c>
      <c r="E11975" t="s">
        <v>7685</v>
      </c>
      <c r="F11975">
        <v>4</v>
      </c>
      <c r="G11975" t="s">
        <v>63</v>
      </c>
    </row>
    <row r="11976" spans="1:7" x14ac:dyDescent="0.2">
      <c r="A11976" t="s">
        <v>25786</v>
      </c>
      <c r="B11976" t="s">
        <v>17008</v>
      </c>
      <c r="C11976">
        <v>2312</v>
      </c>
      <c r="D11976">
        <v>1342</v>
      </c>
      <c r="E11976" t="s">
        <v>6819</v>
      </c>
      <c r="F11976">
        <v>19</v>
      </c>
      <c r="G11976" t="s">
        <v>63</v>
      </c>
    </row>
    <row r="11977" spans="1:7" x14ac:dyDescent="0.2">
      <c r="A11977" t="s">
        <v>25786</v>
      </c>
      <c r="B11977" t="s">
        <v>17009</v>
      </c>
      <c r="C11977">
        <v>2312</v>
      </c>
      <c r="D11977">
        <v>1286</v>
      </c>
      <c r="E11977" t="s">
        <v>6935</v>
      </c>
      <c r="F11977">
        <v>3</v>
      </c>
      <c r="G11977" t="s">
        <v>63</v>
      </c>
    </row>
    <row r="11978" spans="1:7" x14ac:dyDescent="0.2">
      <c r="A11978" t="s">
        <v>25786</v>
      </c>
      <c r="B11978" t="s">
        <v>17010</v>
      </c>
      <c r="C11978">
        <v>2312</v>
      </c>
      <c r="D11978">
        <v>1286</v>
      </c>
      <c r="E11978" t="s">
        <v>6935</v>
      </c>
      <c r="F11978">
        <v>4</v>
      </c>
      <c r="G11978" t="s">
        <v>63</v>
      </c>
    </row>
    <row r="11979" spans="1:7" x14ac:dyDescent="0.2">
      <c r="A11979" t="s">
        <v>25786</v>
      </c>
      <c r="B11979" t="s">
        <v>17011</v>
      </c>
      <c r="C11979">
        <v>1131</v>
      </c>
      <c r="D11979">
        <v>3610</v>
      </c>
      <c r="E11979" t="s">
        <v>638</v>
      </c>
      <c r="F11979">
        <v>1</v>
      </c>
      <c r="G11979" t="s">
        <v>63</v>
      </c>
    </row>
    <row r="11980" spans="1:7" x14ac:dyDescent="0.2">
      <c r="A11980" t="s">
        <v>25786</v>
      </c>
      <c r="B11980" t="s">
        <v>17012</v>
      </c>
      <c r="C11980">
        <v>1443</v>
      </c>
      <c r="D11980">
        <v>4280</v>
      </c>
      <c r="E11980" t="s">
        <v>16989</v>
      </c>
      <c r="F11980">
        <v>4</v>
      </c>
      <c r="G11980" t="s">
        <v>272</v>
      </c>
    </row>
    <row r="11981" spans="1:7" x14ac:dyDescent="0.2">
      <c r="A11981" t="s">
        <v>25786</v>
      </c>
      <c r="B11981" t="s">
        <v>17013</v>
      </c>
      <c r="C11981">
        <v>2214</v>
      </c>
      <c r="D11981">
        <v>1035</v>
      </c>
      <c r="E11981" t="s">
        <v>17014</v>
      </c>
      <c r="F11981">
        <v>9</v>
      </c>
      <c r="G11981" t="s">
        <v>8</v>
      </c>
    </row>
    <row r="11982" spans="1:7" x14ac:dyDescent="0.2">
      <c r="A11982" t="s">
        <v>25786</v>
      </c>
      <c r="B11982" t="s">
        <v>17015</v>
      </c>
      <c r="C11982">
        <v>1213</v>
      </c>
      <c r="D11982">
        <v>5774</v>
      </c>
      <c r="E11982" t="s">
        <v>10401</v>
      </c>
      <c r="F11982">
        <v>13</v>
      </c>
      <c r="G11982" t="s">
        <v>63</v>
      </c>
    </row>
    <row r="11983" spans="1:7" x14ac:dyDescent="0.2">
      <c r="A11983" t="s">
        <v>25786</v>
      </c>
      <c r="B11983" t="s">
        <v>17016</v>
      </c>
      <c r="C11983">
        <v>1221</v>
      </c>
      <c r="D11983">
        <v>5822</v>
      </c>
      <c r="E11983" t="s">
        <v>12420</v>
      </c>
      <c r="F11983">
        <v>17</v>
      </c>
      <c r="G11983" t="s">
        <v>63</v>
      </c>
    </row>
    <row r="11984" spans="1:7" x14ac:dyDescent="0.2">
      <c r="A11984" t="s">
        <v>25786</v>
      </c>
      <c r="B11984" t="s">
        <v>17017</v>
      </c>
      <c r="C11984">
        <v>1434</v>
      </c>
      <c r="D11984">
        <v>6843</v>
      </c>
      <c r="E11984" t="s">
        <v>17018</v>
      </c>
      <c r="F11984">
        <v>9</v>
      </c>
      <c r="G11984" t="s">
        <v>63</v>
      </c>
    </row>
    <row r="11985" spans="1:7" x14ac:dyDescent="0.2">
      <c r="A11985" t="s">
        <v>25786</v>
      </c>
      <c r="B11985" t="s">
        <v>17019</v>
      </c>
      <c r="C11985">
        <v>1434</v>
      </c>
      <c r="D11985">
        <v>6917</v>
      </c>
      <c r="E11985" t="s">
        <v>8898</v>
      </c>
      <c r="F11985">
        <v>8</v>
      </c>
      <c r="G11985" t="s">
        <v>63</v>
      </c>
    </row>
    <row r="11986" spans="1:7" x14ac:dyDescent="0.2">
      <c r="A11986" t="s">
        <v>25786</v>
      </c>
      <c r="B11986" t="s">
        <v>17020</v>
      </c>
      <c r="C11986">
        <v>1434</v>
      </c>
      <c r="D11986">
        <v>7601</v>
      </c>
      <c r="E11986" t="s">
        <v>9112</v>
      </c>
      <c r="F11986">
        <v>7</v>
      </c>
      <c r="G11986" t="s">
        <v>63</v>
      </c>
    </row>
    <row r="11987" spans="1:7" x14ac:dyDescent="0.2">
      <c r="A11987" t="s">
        <v>25786</v>
      </c>
      <c r="B11987" t="s">
        <v>17021</v>
      </c>
      <c r="C11987">
        <v>1434</v>
      </c>
      <c r="D11987">
        <v>6843</v>
      </c>
      <c r="E11987" t="s">
        <v>8996</v>
      </c>
      <c r="F11987">
        <v>2</v>
      </c>
      <c r="G11987" t="s">
        <v>63</v>
      </c>
    </row>
    <row r="11988" spans="1:7" x14ac:dyDescent="0.2">
      <c r="A11988" t="s">
        <v>25786</v>
      </c>
      <c r="B11988" t="s">
        <v>17022</v>
      </c>
      <c r="C11988">
        <v>2333</v>
      </c>
      <c r="D11988">
        <v>2342</v>
      </c>
      <c r="E11988" t="s">
        <v>17023</v>
      </c>
      <c r="F11988">
        <v>10</v>
      </c>
      <c r="G11988" t="s">
        <v>63</v>
      </c>
    </row>
    <row r="11989" spans="1:7" x14ac:dyDescent="0.2">
      <c r="A11989" t="s">
        <v>25786</v>
      </c>
      <c r="B11989" t="s">
        <v>17024</v>
      </c>
      <c r="C11989">
        <v>2333</v>
      </c>
      <c r="D11989">
        <v>2342</v>
      </c>
      <c r="E11989" t="s">
        <v>17025</v>
      </c>
      <c r="F11989">
        <v>7</v>
      </c>
      <c r="G11989" t="s">
        <v>63</v>
      </c>
    </row>
    <row r="11990" spans="1:7" x14ac:dyDescent="0.2">
      <c r="A11990" t="s">
        <v>25786</v>
      </c>
      <c r="B11990" t="s">
        <v>17026</v>
      </c>
      <c r="C11990">
        <v>1121</v>
      </c>
      <c r="D11990">
        <v>7694</v>
      </c>
      <c r="E11990" t="s">
        <v>16151</v>
      </c>
      <c r="F11990">
        <v>8</v>
      </c>
      <c r="G11990" t="s">
        <v>63</v>
      </c>
    </row>
    <row r="11991" spans="1:7" x14ac:dyDescent="0.2">
      <c r="A11991" t="s">
        <v>25786</v>
      </c>
      <c r="B11991" t="s">
        <v>17027</v>
      </c>
      <c r="C11991">
        <v>1141</v>
      </c>
      <c r="D11991">
        <v>9965</v>
      </c>
      <c r="E11991" t="s">
        <v>17028</v>
      </c>
      <c r="F11991">
        <v>7</v>
      </c>
      <c r="G11991" t="s">
        <v>8</v>
      </c>
    </row>
    <row r="11992" spans="1:7" x14ac:dyDescent="0.2">
      <c r="A11992" t="s">
        <v>25786</v>
      </c>
      <c r="B11992" t="s">
        <v>17029</v>
      </c>
      <c r="C11992">
        <v>2311</v>
      </c>
      <c r="D11992">
        <v>1402</v>
      </c>
      <c r="E11992" t="s">
        <v>1405</v>
      </c>
      <c r="F11992">
        <v>7</v>
      </c>
      <c r="G11992" t="s">
        <v>63</v>
      </c>
    </row>
    <row r="11993" spans="1:7" x14ac:dyDescent="0.2">
      <c r="A11993" t="s">
        <v>25786</v>
      </c>
      <c r="B11993" t="s">
        <v>17030</v>
      </c>
      <c r="C11993">
        <v>2111</v>
      </c>
      <c r="D11993">
        <v>3049</v>
      </c>
      <c r="E11993" t="s">
        <v>17031</v>
      </c>
      <c r="F11993">
        <v>6</v>
      </c>
      <c r="G11993" t="s">
        <v>63</v>
      </c>
    </row>
    <row r="11994" spans="1:7" x14ac:dyDescent="0.2">
      <c r="A11994" t="s">
        <v>25786</v>
      </c>
      <c r="B11994" t="s">
        <v>17032</v>
      </c>
      <c r="C11994">
        <v>1221</v>
      </c>
      <c r="D11994">
        <v>5717</v>
      </c>
      <c r="E11994" t="s">
        <v>12423</v>
      </c>
      <c r="F11994">
        <v>12</v>
      </c>
      <c r="G11994" t="s">
        <v>63</v>
      </c>
    </row>
    <row r="11995" spans="1:7" x14ac:dyDescent="0.2">
      <c r="A11995" t="s">
        <v>25786</v>
      </c>
      <c r="B11995" t="s">
        <v>17033</v>
      </c>
      <c r="C11995">
        <v>2114</v>
      </c>
      <c r="D11995">
        <v>2829</v>
      </c>
      <c r="E11995" t="s">
        <v>5802</v>
      </c>
      <c r="F11995">
        <v>10</v>
      </c>
      <c r="G11995" t="s">
        <v>63</v>
      </c>
    </row>
    <row r="11996" spans="1:7" x14ac:dyDescent="0.2">
      <c r="A11996" t="s">
        <v>25786</v>
      </c>
      <c r="B11996" t="s">
        <v>17034</v>
      </c>
      <c r="C11996">
        <v>2114</v>
      </c>
      <c r="D11996">
        <v>2833</v>
      </c>
      <c r="E11996" t="s">
        <v>1741</v>
      </c>
      <c r="F11996">
        <v>7</v>
      </c>
      <c r="G11996" t="s">
        <v>63</v>
      </c>
    </row>
    <row r="11997" spans="1:7" x14ac:dyDescent="0.2">
      <c r="A11997" t="s">
        <v>25786</v>
      </c>
      <c r="B11997" t="s">
        <v>17035</v>
      </c>
      <c r="C11997">
        <v>2132</v>
      </c>
      <c r="D11997">
        <v>4133</v>
      </c>
      <c r="E11997" t="s">
        <v>17036</v>
      </c>
      <c r="F11997">
        <v>17</v>
      </c>
      <c r="G11997" t="s">
        <v>63</v>
      </c>
    </row>
    <row r="11998" spans="1:7" x14ac:dyDescent="0.2">
      <c r="A11998" t="s">
        <v>25786</v>
      </c>
      <c r="B11998" t="s">
        <v>17037</v>
      </c>
      <c r="C11998">
        <v>2161</v>
      </c>
      <c r="D11998">
        <v>4997</v>
      </c>
      <c r="E11998" t="s">
        <v>7890</v>
      </c>
      <c r="F11998">
        <v>13</v>
      </c>
      <c r="G11998" t="s">
        <v>63</v>
      </c>
    </row>
    <row r="11999" spans="1:7" x14ac:dyDescent="0.2">
      <c r="A11999" t="s">
        <v>25786</v>
      </c>
      <c r="B11999" t="s">
        <v>17038</v>
      </c>
      <c r="C11999">
        <v>2161</v>
      </c>
      <c r="D11999">
        <v>4899</v>
      </c>
      <c r="E11999" t="s">
        <v>17039</v>
      </c>
      <c r="F11999">
        <v>10</v>
      </c>
      <c r="G11999" t="s">
        <v>63</v>
      </c>
    </row>
    <row r="12000" spans="1:7" x14ac:dyDescent="0.2">
      <c r="A12000" t="s">
        <v>25786</v>
      </c>
      <c r="B12000" t="s">
        <v>17040</v>
      </c>
      <c r="C12000">
        <v>2161</v>
      </c>
      <c r="D12000">
        <v>4830</v>
      </c>
      <c r="E12000" t="s">
        <v>6151</v>
      </c>
      <c r="F12000">
        <v>9</v>
      </c>
      <c r="G12000" t="s">
        <v>63</v>
      </c>
    </row>
    <row r="12001" spans="1:7" x14ac:dyDescent="0.2">
      <c r="A12001" t="s">
        <v>25786</v>
      </c>
      <c r="B12001" t="s">
        <v>17041</v>
      </c>
      <c r="C12001">
        <v>2161</v>
      </c>
      <c r="D12001">
        <v>4899</v>
      </c>
      <c r="E12001" t="s">
        <v>17039</v>
      </c>
      <c r="F12001">
        <v>5</v>
      </c>
      <c r="G12001" t="s">
        <v>63</v>
      </c>
    </row>
    <row r="12002" spans="1:7" x14ac:dyDescent="0.2">
      <c r="A12002" t="s">
        <v>25786</v>
      </c>
      <c r="B12002" t="s">
        <v>17042</v>
      </c>
      <c r="C12002">
        <v>2161</v>
      </c>
      <c r="D12002">
        <v>4899</v>
      </c>
      <c r="E12002" t="s">
        <v>17039</v>
      </c>
      <c r="F12002">
        <v>3</v>
      </c>
      <c r="G12002" t="s">
        <v>63</v>
      </c>
    </row>
    <row r="12003" spans="1:7" x14ac:dyDescent="0.2">
      <c r="A12003" t="s">
        <v>25786</v>
      </c>
      <c r="B12003" t="s">
        <v>17043</v>
      </c>
      <c r="C12003">
        <v>2161</v>
      </c>
      <c r="D12003">
        <v>4829</v>
      </c>
      <c r="E12003" t="s">
        <v>5636</v>
      </c>
      <c r="F12003">
        <v>8</v>
      </c>
      <c r="G12003" t="s">
        <v>63</v>
      </c>
    </row>
    <row r="12004" spans="1:7" x14ac:dyDescent="0.2">
      <c r="A12004" t="s">
        <v>25786</v>
      </c>
      <c r="B12004" t="s">
        <v>17044</v>
      </c>
      <c r="C12004">
        <v>2311</v>
      </c>
      <c r="D12004">
        <v>1482</v>
      </c>
      <c r="E12004" t="s">
        <v>10757</v>
      </c>
      <c r="F12004">
        <v>13</v>
      </c>
      <c r="G12004" t="s">
        <v>63</v>
      </c>
    </row>
    <row r="12005" spans="1:7" x14ac:dyDescent="0.2">
      <c r="A12005" t="s">
        <v>25786</v>
      </c>
      <c r="B12005" t="s">
        <v>17045</v>
      </c>
      <c r="C12005">
        <v>2311</v>
      </c>
      <c r="D12005">
        <v>1482</v>
      </c>
      <c r="E12005" t="s">
        <v>10757</v>
      </c>
      <c r="F12005">
        <v>12</v>
      </c>
      <c r="G12005" t="s">
        <v>63</v>
      </c>
    </row>
    <row r="12006" spans="1:7" x14ac:dyDescent="0.2">
      <c r="A12006" t="s">
        <v>25786</v>
      </c>
      <c r="B12006" t="s">
        <v>17046</v>
      </c>
      <c r="C12006">
        <v>2331</v>
      </c>
      <c r="D12006">
        <v>2272</v>
      </c>
      <c r="E12006" t="s">
        <v>17047</v>
      </c>
      <c r="F12006">
        <v>5</v>
      </c>
      <c r="G12006" t="s">
        <v>63</v>
      </c>
    </row>
    <row r="12007" spans="1:7" x14ac:dyDescent="0.2">
      <c r="A12007" t="s">
        <v>25786</v>
      </c>
      <c r="B12007" t="s">
        <v>17048</v>
      </c>
      <c r="C12007">
        <v>2331</v>
      </c>
      <c r="D12007">
        <v>2029</v>
      </c>
      <c r="E12007" t="s">
        <v>17049</v>
      </c>
      <c r="F12007">
        <v>17</v>
      </c>
      <c r="G12007" t="s">
        <v>63</v>
      </c>
    </row>
    <row r="12008" spans="1:7" x14ac:dyDescent="0.2">
      <c r="A12008" t="s">
        <v>25786</v>
      </c>
      <c r="B12008" t="s">
        <v>17050</v>
      </c>
      <c r="C12008">
        <v>2341</v>
      </c>
      <c r="D12008">
        <v>1754</v>
      </c>
      <c r="E12008" t="s">
        <v>17051</v>
      </c>
      <c r="F12008">
        <v>14</v>
      </c>
      <c r="G12008" t="s">
        <v>63</v>
      </c>
    </row>
    <row r="12009" spans="1:7" x14ac:dyDescent="0.2">
      <c r="A12009" t="s">
        <v>25786</v>
      </c>
      <c r="B12009" t="s">
        <v>17052</v>
      </c>
      <c r="C12009">
        <v>2161</v>
      </c>
      <c r="D12009">
        <v>4905</v>
      </c>
      <c r="E12009" t="s">
        <v>11044</v>
      </c>
      <c r="F12009">
        <v>11</v>
      </c>
      <c r="G12009" t="s">
        <v>8</v>
      </c>
    </row>
    <row r="12010" spans="1:7" x14ac:dyDescent="0.2">
      <c r="A12010" t="s">
        <v>25786</v>
      </c>
      <c r="B12010" t="s">
        <v>17053</v>
      </c>
      <c r="C12010">
        <v>1121</v>
      </c>
      <c r="D12010">
        <v>7719</v>
      </c>
      <c r="E12010" t="s">
        <v>17054</v>
      </c>
      <c r="F12010">
        <v>23</v>
      </c>
      <c r="G12010" t="s">
        <v>63</v>
      </c>
    </row>
    <row r="12011" spans="1:7" x14ac:dyDescent="0.2">
      <c r="A12011" t="s">
        <v>25786</v>
      </c>
      <c r="B12011" t="s">
        <v>17055</v>
      </c>
      <c r="C12011">
        <v>1151</v>
      </c>
      <c r="D12011">
        <v>6621</v>
      </c>
      <c r="E12011" t="s">
        <v>17056</v>
      </c>
      <c r="F12011">
        <v>6</v>
      </c>
      <c r="G12011" t="s">
        <v>63</v>
      </c>
    </row>
    <row r="12012" spans="1:7" x14ac:dyDescent="0.2">
      <c r="A12012" t="s">
        <v>25786</v>
      </c>
      <c r="B12012" t="s">
        <v>17057</v>
      </c>
      <c r="C12012">
        <v>1153</v>
      </c>
      <c r="D12012">
        <v>6490</v>
      </c>
      <c r="E12012" t="s">
        <v>10771</v>
      </c>
      <c r="F12012">
        <v>5</v>
      </c>
      <c r="G12012" t="s">
        <v>63</v>
      </c>
    </row>
    <row r="12013" spans="1:7" x14ac:dyDescent="0.2">
      <c r="A12013" t="s">
        <v>25786</v>
      </c>
      <c r="B12013" t="s">
        <v>17058</v>
      </c>
      <c r="C12013">
        <v>1153</v>
      </c>
      <c r="D12013">
        <v>6765</v>
      </c>
      <c r="E12013" t="s">
        <v>7807</v>
      </c>
      <c r="F12013">
        <v>13</v>
      </c>
      <c r="G12013" t="s">
        <v>63</v>
      </c>
    </row>
    <row r="12014" spans="1:7" x14ac:dyDescent="0.2">
      <c r="A12014" t="s">
        <v>25786</v>
      </c>
      <c r="B12014" t="s">
        <v>17059</v>
      </c>
      <c r="C12014">
        <v>1153</v>
      </c>
      <c r="D12014">
        <v>6762</v>
      </c>
      <c r="E12014" t="s">
        <v>5592</v>
      </c>
      <c r="F12014">
        <v>7</v>
      </c>
      <c r="G12014" t="s">
        <v>63</v>
      </c>
    </row>
    <row r="12015" spans="1:7" x14ac:dyDescent="0.2">
      <c r="A12015" t="s">
        <v>25786</v>
      </c>
      <c r="B12015" t="s">
        <v>17060</v>
      </c>
      <c r="C12015">
        <v>1153</v>
      </c>
      <c r="D12015">
        <v>6492</v>
      </c>
      <c r="E12015" t="s">
        <v>17061</v>
      </c>
      <c r="F12015">
        <v>7</v>
      </c>
      <c r="G12015" t="s">
        <v>63</v>
      </c>
    </row>
    <row r="12016" spans="1:7" x14ac:dyDescent="0.2">
      <c r="A12016" t="s">
        <v>25786</v>
      </c>
      <c r="B12016" t="s">
        <v>17062</v>
      </c>
      <c r="C12016">
        <v>1153</v>
      </c>
      <c r="D12016">
        <v>6485</v>
      </c>
      <c r="E12016" t="s">
        <v>13175</v>
      </c>
      <c r="F12016">
        <v>8</v>
      </c>
      <c r="G12016" t="s">
        <v>63</v>
      </c>
    </row>
    <row r="12017" spans="1:7" x14ac:dyDescent="0.2">
      <c r="A12017" t="s">
        <v>25786</v>
      </c>
      <c r="B12017" t="s">
        <v>17063</v>
      </c>
      <c r="C12017">
        <v>1153</v>
      </c>
      <c r="D12017">
        <v>6645</v>
      </c>
      <c r="E12017" t="s">
        <v>12572</v>
      </c>
      <c r="F12017">
        <v>8</v>
      </c>
      <c r="G12017" t="s">
        <v>63</v>
      </c>
    </row>
    <row r="12018" spans="1:7" x14ac:dyDescent="0.2">
      <c r="A12018" t="s">
        <v>25786</v>
      </c>
      <c r="B12018" t="s">
        <v>17064</v>
      </c>
      <c r="C12018">
        <v>1153</v>
      </c>
      <c r="D12018">
        <v>6687</v>
      </c>
      <c r="E12018" t="s">
        <v>12688</v>
      </c>
      <c r="F12018">
        <v>41</v>
      </c>
      <c r="G12018" t="s">
        <v>63</v>
      </c>
    </row>
    <row r="12019" spans="1:7" x14ac:dyDescent="0.2">
      <c r="A12019" t="s">
        <v>25786</v>
      </c>
      <c r="B12019" t="s">
        <v>17065</v>
      </c>
      <c r="C12019">
        <v>1153</v>
      </c>
      <c r="D12019">
        <v>6661</v>
      </c>
      <c r="E12019" t="s">
        <v>17066</v>
      </c>
      <c r="F12019">
        <v>6</v>
      </c>
      <c r="G12019" t="s">
        <v>63</v>
      </c>
    </row>
    <row r="12020" spans="1:7" x14ac:dyDescent="0.2">
      <c r="A12020" t="s">
        <v>25786</v>
      </c>
      <c r="B12020" t="s">
        <v>17067</v>
      </c>
      <c r="C12020">
        <v>1211</v>
      </c>
      <c r="D12020">
        <v>8493</v>
      </c>
      <c r="E12020" t="s">
        <v>2099</v>
      </c>
      <c r="F12020">
        <v>4</v>
      </c>
      <c r="G12020" t="s">
        <v>63</v>
      </c>
    </row>
    <row r="12021" spans="1:7" x14ac:dyDescent="0.2">
      <c r="A12021" t="s">
        <v>25786</v>
      </c>
      <c r="B12021" t="s">
        <v>17068</v>
      </c>
      <c r="C12021">
        <v>1211</v>
      </c>
      <c r="D12021">
        <v>5563</v>
      </c>
      <c r="E12021" t="s">
        <v>3016</v>
      </c>
      <c r="F12021">
        <v>3</v>
      </c>
      <c r="G12021" t="s">
        <v>63</v>
      </c>
    </row>
    <row r="12022" spans="1:7" x14ac:dyDescent="0.2">
      <c r="A12022" t="s">
        <v>25786</v>
      </c>
      <c r="B12022" t="s">
        <v>17069</v>
      </c>
      <c r="C12022">
        <v>1221</v>
      </c>
      <c r="D12022">
        <v>5717</v>
      </c>
      <c r="E12022" t="s">
        <v>12423</v>
      </c>
      <c r="F12022">
        <v>1</v>
      </c>
      <c r="G12022" t="s">
        <v>63</v>
      </c>
    </row>
    <row r="12023" spans="1:7" x14ac:dyDescent="0.2">
      <c r="A12023" t="s">
        <v>25786</v>
      </c>
      <c r="B12023" t="s">
        <v>17070</v>
      </c>
      <c r="C12023">
        <v>1221</v>
      </c>
      <c r="D12023">
        <v>5717</v>
      </c>
      <c r="E12023" t="s">
        <v>12423</v>
      </c>
      <c r="F12023">
        <v>2</v>
      </c>
      <c r="G12023" t="s">
        <v>63</v>
      </c>
    </row>
    <row r="12024" spans="1:7" x14ac:dyDescent="0.2">
      <c r="A12024" t="s">
        <v>25786</v>
      </c>
      <c r="B12024" t="s">
        <v>17071</v>
      </c>
      <c r="C12024">
        <v>1231</v>
      </c>
      <c r="D12024">
        <v>5457</v>
      </c>
      <c r="E12024" t="s">
        <v>6952</v>
      </c>
      <c r="F12024">
        <v>14</v>
      </c>
      <c r="G12024" t="s">
        <v>63</v>
      </c>
    </row>
    <row r="12025" spans="1:7" x14ac:dyDescent="0.2">
      <c r="A12025" t="s">
        <v>25786</v>
      </c>
      <c r="B12025" t="s">
        <v>17072</v>
      </c>
      <c r="C12025">
        <v>1231</v>
      </c>
      <c r="D12025">
        <v>5457</v>
      </c>
      <c r="E12025" t="s">
        <v>6952</v>
      </c>
      <c r="F12025">
        <v>15</v>
      </c>
      <c r="G12025" t="s">
        <v>63</v>
      </c>
    </row>
    <row r="12026" spans="1:7" x14ac:dyDescent="0.2">
      <c r="A12026" t="s">
        <v>25786</v>
      </c>
      <c r="B12026" t="s">
        <v>17073</v>
      </c>
      <c r="C12026">
        <v>1243</v>
      </c>
      <c r="D12026">
        <v>5440</v>
      </c>
      <c r="E12026" t="s">
        <v>10983</v>
      </c>
      <c r="F12026">
        <v>12</v>
      </c>
      <c r="G12026" t="s">
        <v>63</v>
      </c>
    </row>
    <row r="12027" spans="1:7" x14ac:dyDescent="0.2">
      <c r="A12027" t="s">
        <v>25786</v>
      </c>
      <c r="B12027" t="s">
        <v>17074</v>
      </c>
      <c r="C12027">
        <v>1243</v>
      </c>
      <c r="D12027">
        <v>8527</v>
      </c>
      <c r="E12027" t="s">
        <v>17075</v>
      </c>
      <c r="F12027">
        <v>15</v>
      </c>
      <c r="G12027" t="s">
        <v>63</v>
      </c>
    </row>
    <row r="12028" spans="1:7" x14ac:dyDescent="0.2">
      <c r="A12028" t="s">
        <v>25786</v>
      </c>
      <c r="B12028" t="s">
        <v>17076</v>
      </c>
      <c r="C12028">
        <v>1243</v>
      </c>
      <c r="D12028">
        <v>8511</v>
      </c>
      <c r="E12028" t="s">
        <v>6698</v>
      </c>
      <c r="F12028">
        <v>15</v>
      </c>
      <c r="G12028" t="s">
        <v>63</v>
      </c>
    </row>
    <row r="12029" spans="1:7" x14ac:dyDescent="0.2">
      <c r="A12029" t="s">
        <v>25786</v>
      </c>
      <c r="B12029" t="s">
        <v>17077</v>
      </c>
      <c r="C12029">
        <v>1243</v>
      </c>
      <c r="D12029">
        <v>5440</v>
      </c>
      <c r="E12029" t="s">
        <v>10983</v>
      </c>
      <c r="F12029">
        <v>8</v>
      </c>
      <c r="G12029" t="s">
        <v>63</v>
      </c>
    </row>
    <row r="12030" spans="1:7" x14ac:dyDescent="0.2">
      <c r="A12030" t="s">
        <v>25786</v>
      </c>
      <c r="B12030" t="s">
        <v>17078</v>
      </c>
      <c r="C12030">
        <v>1243</v>
      </c>
      <c r="D12030">
        <v>5440</v>
      </c>
      <c r="E12030" t="s">
        <v>10983</v>
      </c>
      <c r="F12030">
        <v>8</v>
      </c>
      <c r="G12030" t="s">
        <v>63</v>
      </c>
    </row>
    <row r="12031" spans="1:7" x14ac:dyDescent="0.2">
      <c r="A12031" t="s">
        <v>25786</v>
      </c>
      <c r="B12031" t="s">
        <v>17079</v>
      </c>
      <c r="C12031">
        <v>1243</v>
      </c>
      <c r="D12031">
        <v>5440</v>
      </c>
      <c r="E12031" t="s">
        <v>10983</v>
      </c>
      <c r="F12031">
        <v>2</v>
      </c>
      <c r="G12031" t="s">
        <v>63</v>
      </c>
    </row>
    <row r="12032" spans="1:7" x14ac:dyDescent="0.2">
      <c r="A12032" t="s">
        <v>25786</v>
      </c>
      <c r="B12032" t="s">
        <v>17080</v>
      </c>
      <c r="C12032">
        <v>1243</v>
      </c>
      <c r="D12032">
        <v>5440</v>
      </c>
      <c r="E12032" t="s">
        <v>10983</v>
      </c>
      <c r="F12032">
        <v>5</v>
      </c>
      <c r="G12032" t="s">
        <v>63</v>
      </c>
    </row>
    <row r="12033" spans="1:7" x14ac:dyDescent="0.2">
      <c r="A12033" t="s">
        <v>25786</v>
      </c>
      <c r="B12033" t="s">
        <v>17081</v>
      </c>
      <c r="C12033">
        <v>1243</v>
      </c>
      <c r="D12033">
        <v>8511</v>
      </c>
      <c r="E12033" t="s">
        <v>6698</v>
      </c>
      <c r="F12033">
        <v>12</v>
      </c>
      <c r="G12033" t="s">
        <v>63</v>
      </c>
    </row>
    <row r="12034" spans="1:7" x14ac:dyDescent="0.2">
      <c r="A12034" t="s">
        <v>25786</v>
      </c>
      <c r="B12034" t="s">
        <v>17082</v>
      </c>
      <c r="C12034">
        <v>1243</v>
      </c>
      <c r="D12034">
        <v>8527</v>
      </c>
      <c r="E12034" t="s">
        <v>17075</v>
      </c>
      <c r="F12034">
        <v>8</v>
      </c>
      <c r="G12034" t="s">
        <v>63</v>
      </c>
    </row>
    <row r="12035" spans="1:7" x14ac:dyDescent="0.2">
      <c r="A12035" t="s">
        <v>25786</v>
      </c>
      <c r="B12035" t="s">
        <v>17083</v>
      </c>
      <c r="C12035">
        <v>1244</v>
      </c>
      <c r="D12035">
        <v>8799</v>
      </c>
      <c r="E12035" t="s">
        <v>17084</v>
      </c>
      <c r="F12035">
        <v>6</v>
      </c>
      <c r="G12035" t="s">
        <v>63</v>
      </c>
    </row>
    <row r="12036" spans="1:7" x14ac:dyDescent="0.2">
      <c r="A12036" t="s">
        <v>25786</v>
      </c>
      <c r="B12036" t="s">
        <v>17085</v>
      </c>
      <c r="C12036">
        <v>1244</v>
      </c>
      <c r="D12036">
        <v>8799</v>
      </c>
      <c r="E12036" t="s">
        <v>17084</v>
      </c>
      <c r="F12036">
        <v>6</v>
      </c>
      <c r="G12036" t="s">
        <v>63</v>
      </c>
    </row>
    <row r="12037" spans="1:7" x14ac:dyDescent="0.2">
      <c r="A12037" t="s">
        <v>25786</v>
      </c>
      <c r="B12037" t="s">
        <v>17086</v>
      </c>
      <c r="C12037">
        <v>1244</v>
      </c>
      <c r="D12037">
        <v>8509</v>
      </c>
      <c r="E12037" t="s">
        <v>17087</v>
      </c>
      <c r="F12037">
        <v>35</v>
      </c>
      <c r="G12037" t="s">
        <v>63</v>
      </c>
    </row>
    <row r="12038" spans="1:7" x14ac:dyDescent="0.2">
      <c r="A12038" t="s">
        <v>25786</v>
      </c>
      <c r="B12038" t="s">
        <v>17088</v>
      </c>
      <c r="C12038">
        <v>1244</v>
      </c>
      <c r="D12038">
        <v>8775</v>
      </c>
      <c r="E12038" t="s">
        <v>11355</v>
      </c>
      <c r="F12038">
        <v>18</v>
      </c>
      <c r="G12038" t="s">
        <v>63</v>
      </c>
    </row>
    <row r="12039" spans="1:7" x14ac:dyDescent="0.2">
      <c r="A12039" t="s">
        <v>25786</v>
      </c>
      <c r="B12039" t="s">
        <v>17089</v>
      </c>
      <c r="C12039">
        <v>1245</v>
      </c>
      <c r="D12039">
        <v>5442</v>
      </c>
      <c r="E12039" t="s">
        <v>9603</v>
      </c>
      <c r="F12039">
        <v>9</v>
      </c>
      <c r="G12039" t="s">
        <v>63</v>
      </c>
    </row>
    <row r="12040" spans="1:7" x14ac:dyDescent="0.2">
      <c r="A12040" t="s">
        <v>25786</v>
      </c>
      <c r="B12040" t="s">
        <v>17090</v>
      </c>
      <c r="C12040">
        <v>1245</v>
      </c>
      <c r="D12040">
        <v>8655</v>
      </c>
      <c r="E12040" t="s">
        <v>17091</v>
      </c>
      <c r="F12040">
        <v>7</v>
      </c>
      <c r="G12040" t="s">
        <v>63</v>
      </c>
    </row>
    <row r="12041" spans="1:7" x14ac:dyDescent="0.2">
      <c r="A12041" t="s">
        <v>25786</v>
      </c>
      <c r="B12041" t="s">
        <v>17092</v>
      </c>
      <c r="C12041">
        <v>1311</v>
      </c>
      <c r="D12041">
        <v>2742</v>
      </c>
      <c r="E12041" t="s">
        <v>5249</v>
      </c>
      <c r="F12041">
        <v>6</v>
      </c>
      <c r="G12041" t="s">
        <v>63</v>
      </c>
    </row>
    <row r="12042" spans="1:7" x14ac:dyDescent="0.2">
      <c r="A12042" t="s">
        <v>25786</v>
      </c>
      <c r="B12042" t="s">
        <v>17093</v>
      </c>
      <c r="C12042">
        <v>1311</v>
      </c>
      <c r="D12042">
        <v>2742</v>
      </c>
      <c r="E12042" t="s">
        <v>5249</v>
      </c>
      <c r="F12042">
        <v>10</v>
      </c>
      <c r="G12042" t="s">
        <v>63</v>
      </c>
    </row>
    <row r="12043" spans="1:7" x14ac:dyDescent="0.2">
      <c r="A12043" t="s">
        <v>25786</v>
      </c>
      <c r="B12043" t="s">
        <v>17094</v>
      </c>
      <c r="C12043">
        <v>1311</v>
      </c>
      <c r="D12043">
        <v>2742</v>
      </c>
      <c r="E12043" t="s">
        <v>5249</v>
      </c>
      <c r="F12043">
        <v>10</v>
      </c>
      <c r="G12043" t="s">
        <v>63</v>
      </c>
    </row>
    <row r="12044" spans="1:7" x14ac:dyDescent="0.2">
      <c r="A12044" t="s">
        <v>25786</v>
      </c>
      <c r="B12044" t="s">
        <v>17095</v>
      </c>
      <c r="C12044">
        <v>1311</v>
      </c>
      <c r="D12044">
        <v>2742</v>
      </c>
      <c r="E12044" t="s">
        <v>5249</v>
      </c>
      <c r="F12044">
        <v>22</v>
      </c>
      <c r="G12044" t="s">
        <v>63</v>
      </c>
    </row>
    <row r="12045" spans="1:7" x14ac:dyDescent="0.2">
      <c r="A12045" t="s">
        <v>25786</v>
      </c>
      <c r="B12045" t="s">
        <v>17096</v>
      </c>
      <c r="C12045">
        <v>1311</v>
      </c>
      <c r="D12045">
        <v>2742</v>
      </c>
      <c r="E12045" t="s">
        <v>5249</v>
      </c>
      <c r="F12045">
        <v>3</v>
      </c>
      <c r="G12045" t="s">
        <v>63</v>
      </c>
    </row>
    <row r="12046" spans="1:7" x14ac:dyDescent="0.2">
      <c r="A12046" t="s">
        <v>25786</v>
      </c>
      <c r="B12046" t="s">
        <v>17097</v>
      </c>
      <c r="C12046">
        <v>1311</v>
      </c>
      <c r="D12046">
        <v>2742</v>
      </c>
      <c r="E12046" t="s">
        <v>5249</v>
      </c>
      <c r="F12046">
        <v>3</v>
      </c>
      <c r="G12046" t="s">
        <v>63</v>
      </c>
    </row>
    <row r="12047" spans="1:7" x14ac:dyDescent="0.2">
      <c r="A12047" t="s">
        <v>25786</v>
      </c>
      <c r="B12047" t="s">
        <v>17098</v>
      </c>
      <c r="C12047">
        <v>1311</v>
      </c>
      <c r="D12047">
        <v>2742</v>
      </c>
      <c r="E12047" t="s">
        <v>5249</v>
      </c>
      <c r="F12047">
        <v>10</v>
      </c>
      <c r="G12047" t="s">
        <v>63</v>
      </c>
    </row>
    <row r="12048" spans="1:7" x14ac:dyDescent="0.2">
      <c r="A12048" t="s">
        <v>25786</v>
      </c>
      <c r="B12048" t="s">
        <v>17099</v>
      </c>
      <c r="C12048">
        <v>1322</v>
      </c>
      <c r="D12048">
        <v>9837</v>
      </c>
      <c r="E12048" t="s">
        <v>8760</v>
      </c>
      <c r="F12048">
        <v>15</v>
      </c>
      <c r="G12048" t="s">
        <v>63</v>
      </c>
    </row>
    <row r="12049" spans="1:7" x14ac:dyDescent="0.2">
      <c r="A12049" t="s">
        <v>25786</v>
      </c>
      <c r="B12049" t="s">
        <v>17100</v>
      </c>
      <c r="C12049">
        <v>1322</v>
      </c>
      <c r="D12049">
        <v>9716</v>
      </c>
      <c r="E12049" t="s">
        <v>17101</v>
      </c>
      <c r="F12049">
        <v>8</v>
      </c>
      <c r="G12049" t="s">
        <v>63</v>
      </c>
    </row>
    <row r="12050" spans="1:7" x14ac:dyDescent="0.2">
      <c r="A12050" t="s">
        <v>25786</v>
      </c>
      <c r="B12050" t="s">
        <v>17102</v>
      </c>
      <c r="C12050">
        <v>1435</v>
      </c>
      <c r="D12050">
        <v>7083</v>
      </c>
      <c r="E12050" t="s">
        <v>12279</v>
      </c>
      <c r="F12050">
        <v>6</v>
      </c>
      <c r="G12050" t="s">
        <v>63</v>
      </c>
    </row>
    <row r="12051" spans="1:7" x14ac:dyDescent="0.2">
      <c r="A12051" t="s">
        <v>25786</v>
      </c>
      <c r="B12051" t="s">
        <v>17103</v>
      </c>
      <c r="C12051">
        <v>1435</v>
      </c>
      <c r="D12051">
        <v>6829</v>
      </c>
      <c r="E12051" t="s">
        <v>7992</v>
      </c>
      <c r="F12051">
        <v>15</v>
      </c>
      <c r="G12051" t="s">
        <v>63</v>
      </c>
    </row>
    <row r="12052" spans="1:7" x14ac:dyDescent="0.2">
      <c r="A12052" t="s">
        <v>25786</v>
      </c>
      <c r="B12052" t="s">
        <v>17104</v>
      </c>
      <c r="C12052">
        <v>1435</v>
      </c>
      <c r="D12052">
        <v>6829</v>
      </c>
      <c r="E12052" t="s">
        <v>5993</v>
      </c>
      <c r="F12052">
        <v>36</v>
      </c>
      <c r="G12052" t="s">
        <v>63</v>
      </c>
    </row>
    <row r="12053" spans="1:7" x14ac:dyDescent="0.2">
      <c r="A12053" t="s">
        <v>25786</v>
      </c>
      <c r="B12053" t="s">
        <v>17105</v>
      </c>
      <c r="C12053">
        <v>2132</v>
      </c>
      <c r="D12053">
        <v>3601</v>
      </c>
      <c r="E12053" t="s">
        <v>4771</v>
      </c>
      <c r="F12053">
        <v>23</v>
      </c>
      <c r="G12053" t="s">
        <v>63</v>
      </c>
    </row>
    <row r="12054" spans="1:7" x14ac:dyDescent="0.2">
      <c r="A12054" t="s">
        <v>25786</v>
      </c>
      <c r="B12054" t="s">
        <v>17106</v>
      </c>
      <c r="C12054">
        <v>2132</v>
      </c>
      <c r="D12054">
        <v>4167</v>
      </c>
      <c r="E12054" t="s">
        <v>7647</v>
      </c>
      <c r="F12054">
        <v>13</v>
      </c>
      <c r="G12054" t="s">
        <v>63</v>
      </c>
    </row>
    <row r="12055" spans="1:7" x14ac:dyDescent="0.2">
      <c r="A12055" t="s">
        <v>25786</v>
      </c>
      <c r="B12055" t="s">
        <v>17107</v>
      </c>
      <c r="C12055">
        <v>2132</v>
      </c>
      <c r="D12055">
        <v>3282</v>
      </c>
      <c r="E12055" t="s">
        <v>17108</v>
      </c>
      <c r="F12055">
        <v>18</v>
      </c>
      <c r="G12055" t="s">
        <v>63</v>
      </c>
    </row>
    <row r="12056" spans="1:7" x14ac:dyDescent="0.2">
      <c r="A12056" t="s">
        <v>25786</v>
      </c>
      <c r="B12056" t="s">
        <v>17109</v>
      </c>
      <c r="C12056">
        <v>2215</v>
      </c>
      <c r="D12056">
        <v>696</v>
      </c>
      <c r="E12056" t="s">
        <v>6259</v>
      </c>
      <c r="F12056">
        <v>17</v>
      </c>
      <c r="G12056" t="s">
        <v>63</v>
      </c>
    </row>
    <row r="12057" spans="1:7" x14ac:dyDescent="0.2">
      <c r="A12057" t="s">
        <v>25786</v>
      </c>
      <c r="B12057" t="s">
        <v>17110</v>
      </c>
      <c r="C12057">
        <v>2331</v>
      </c>
      <c r="D12057">
        <v>2014</v>
      </c>
      <c r="E12057" t="s">
        <v>7062</v>
      </c>
      <c r="F12057">
        <v>6</v>
      </c>
      <c r="G12057" t="s">
        <v>63</v>
      </c>
    </row>
    <row r="12058" spans="1:7" x14ac:dyDescent="0.2">
      <c r="A12058" t="s">
        <v>25786</v>
      </c>
      <c r="B12058" t="s">
        <v>17111</v>
      </c>
      <c r="C12058">
        <v>2331</v>
      </c>
      <c r="D12058">
        <v>2009</v>
      </c>
      <c r="E12058" t="s">
        <v>17112</v>
      </c>
      <c r="F12058">
        <v>13</v>
      </c>
      <c r="G12058" t="s">
        <v>63</v>
      </c>
    </row>
    <row r="12059" spans="1:7" x14ac:dyDescent="0.2">
      <c r="A12059" t="s">
        <v>25786</v>
      </c>
      <c r="B12059" t="s">
        <v>17113</v>
      </c>
      <c r="C12059">
        <v>2331</v>
      </c>
      <c r="D12059">
        <v>2311</v>
      </c>
      <c r="E12059" t="s">
        <v>13112</v>
      </c>
      <c r="F12059">
        <v>14</v>
      </c>
      <c r="G12059" t="s">
        <v>63</v>
      </c>
    </row>
    <row r="12060" spans="1:7" x14ac:dyDescent="0.2">
      <c r="A12060" t="s">
        <v>25786</v>
      </c>
      <c r="B12060" t="s">
        <v>17114</v>
      </c>
      <c r="C12060">
        <v>2331</v>
      </c>
      <c r="D12060">
        <v>2287</v>
      </c>
      <c r="E12060" t="s">
        <v>13959</v>
      </c>
      <c r="F12060">
        <v>8</v>
      </c>
      <c r="G12060" t="s">
        <v>63</v>
      </c>
    </row>
    <row r="12061" spans="1:7" x14ac:dyDescent="0.2">
      <c r="A12061" t="s">
        <v>25786</v>
      </c>
      <c r="B12061" t="s">
        <v>17115</v>
      </c>
      <c r="C12061">
        <v>2331</v>
      </c>
      <c r="D12061">
        <v>2311</v>
      </c>
      <c r="E12061" t="s">
        <v>13112</v>
      </c>
      <c r="F12061">
        <v>4</v>
      </c>
      <c r="G12061" t="s">
        <v>63</v>
      </c>
    </row>
    <row r="12062" spans="1:7" x14ac:dyDescent="0.2">
      <c r="A12062" t="s">
        <v>25786</v>
      </c>
      <c r="B12062" t="s">
        <v>17116</v>
      </c>
      <c r="C12062">
        <v>2332</v>
      </c>
      <c r="D12062">
        <v>2017</v>
      </c>
      <c r="E12062" t="s">
        <v>17117</v>
      </c>
      <c r="F12062">
        <v>13</v>
      </c>
      <c r="G12062" t="s">
        <v>63</v>
      </c>
    </row>
    <row r="12063" spans="1:7" x14ac:dyDescent="0.2">
      <c r="A12063" t="s">
        <v>25786</v>
      </c>
      <c r="B12063" t="s">
        <v>17118</v>
      </c>
      <c r="C12063">
        <v>2332</v>
      </c>
      <c r="D12063">
        <v>2016</v>
      </c>
      <c r="E12063" t="s">
        <v>17119</v>
      </c>
      <c r="F12063">
        <v>18</v>
      </c>
      <c r="G12063" t="s">
        <v>63</v>
      </c>
    </row>
    <row r="12064" spans="1:7" x14ac:dyDescent="0.2">
      <c r="A12064" t="s">
        <v>25786</v>
      </c>
      <c r="B12064" t="s">
        <v>17120</v>
      </c>
      <c r="C12064">
        <v>2343</v>
      </c>
      <c r="D12064">
        <v>1576</v>
      </c>
      <c r="E12064" t="s">
        <v>1984</v>
      </c>
      <c r="F12064">
        <v>6</v>
      </c>
      <c r="G12064" t="s">
        <v>63</v>
      </c>
    </row>
    <row r="12065" spans="1:7" x14ac:dyDescent="0.2">
      <c r="A12065" t="s">
        <v>25786</v>
      </c>
      <c r="B12065" t="s">
        <v>17121</v>
      </c>
      <c r="C12065">
        <v>2343</v>
      </c>
      <c r="D12065">
        <v>1747</v>
      </c>
      <c r="E12065" t="s">
        <v>17122</v>
      </c>
      <c r="F12065">
        <v>3</v>
      </c>
      <c r="G12065" t="s">
        <v>63</v>
      </c>
    </row>
    <row r="12066" spans="1:7" x14ac:dyDescent="0.2">
      <c r="A12066" t="s">
        <v>25786</v>
      </c>
      <c r="B12066" t="s">
        <v>17123</v>
      </c>
      <c r="C12066">
        <v>2343</v>
      </c>
      <c r="D12066">
        <v>1812</v>
      </c>
      <c r="E12066" t="s">
        <v>17124</v>
      </c>
      <c r="F12066">
        <v>26</v>
      </c>
      <c r="G12066" t="s">
        <v>63</v>
      </c>
    </row>
    <row r="12067" spans="1:7" x14ac:dyDescent="0.2">
      <c r="A12067" t="s">
        <v>25786</v>
      </c>
      <c r="B12067" t="s">
        <v>17125</v>
      </c>
      <c r="C12067">
        <v>2111</v>
      </c>
      <c r="D12067">
        <v>3031</v>
      </c>
      <c r="E12067" t="s">
        <v>17126</v>
      </c>
      <c r="F12067">
        <v>24</v>
      </c>
      <c r="G12067" t="s">
        <v>63</v>
      </c>
    </row>
    <row r="12068" spans="1:7" x14ac:dyDescent="0.2">
      <c r="A12068" t="s">
        <v>25786</v>
      </c>
      <c r="B12068" t="s">
        <v>17127</v>
      </c>
      <c r="C12068">
        <v>2111</v>
      </c>
      <c r="D12068">
        <v>4244</v>
      </c>
      <c r="E12068" t="s">
        <v>17128</v>
      </c>
      <c r="F12068">
        <v>39</v>
      </c>
      <c r="G12068" t="s">
        <v>63</v>
      </c>
    </row>
    <row r="12069" spans="1:7" x14ac:dyDescent="0.2">
      <c r="A12069" t="s">
        <v>25786</v>
      </c>
      <c r="B12069" t="s">
        <v>17129</v>
      </c>
      <c r="C12069">
        <v>1111</v>
      </c>
      <c r="D12069">
        <v>8131</v>
      </c>
      <c r="E12069" t="s">
        <v>17130</v>
      </c>
      <c r="F12069">
        <v>7</v>
      </c>
      <c r="G12069" t="s">
        <v>63</v>
      </c>
    </row>
    <row r="12070" spans="1:7" x14ac:dyDescent="0.2">
      <c r="A12070" t="s">
        <v>25786</v>
      </c>
      <c r="B12070" t="s">
        <v>17131</v>
      </c>
      <c r="C12070">
        <v>1111</v>
      </c>
      <c r="D12070">
        <v>8131</v>
      </c>
      <c r="E12070" t="s">
        <v>17130</v>
      </c>
      <c r="F12070">
        <v>2</v>
      </c>
      <c r="G12070" t="s">
        <v>63</v>
      </c>
    </row>
    <row r="12071" spans="1:7" x14ac:dyDescent="0.2">
      <c r="A12071" t="s">
        <v>25786</v>
      </c>
      <c r="B12071" t="s">
        <v>17132</v>
      </c>
      <c r="C12071">
        <v>1122</v>
      </c>
      <c r="D12071">
        <v>7707</v>
      </c>
      <c r="E12071" t="s">
        <v>1605</v>
      </c>
      <c r="F12071">
        <v>9</v>
      </c>
      <c r="G12071" t="s">
        <v>63</v>
      </c>
    </row>
    <row r="12072" spans="1:7" x14ac:dyDescent="0.2">
      <c r="A12072" t="s">
        <v>25786</v>
      </c>
      <c r="B12072" t="s">
        <v>17133</v>
      </c>
      <c r="C12072">
        <v>1131</v>
      </c>
      <c r="D12072">
        <v>9504</v>
      </c>
      <c r="E12072" t="s">
        <v>4588</v>
      </c>
      <c r="F12072">
        <v>40</v>
      </c>
      <c r="G12072" t="s">
        <v>63</v>
      </c>
    </row>
    <row r="12073" spans="1:7" x14ac:dyDescent="0.2">
      <c r="A12073" t="s">
        <v>25786</v>
      </c>
      <c r="B12073" t="s">
        <v>17134</v>
      </c>
      <c r="C12073">
        <v>1131</v>
      </c>
      <c r="D12073">
        <v>9377</v>
      </c>
      <c r="E12073" t="s">
        <v>17135</v>
      </c>
      <c r="F12073">
        <v>13</v>
      </c>
      <c r="G12073" t="s">
        <v>8</v>
      </c>
    </row>
    <row r="12074" spans="1:7" x14ac:dyDescent="0.2">
      <c r="A12074" t="s">
        <v>25786</v>
      </c>
      <c r="B12074" t="s">
        <v>17136</v>
      </c>
      <c r="C12074">
        <v>1131</v>
      </c>
      <c r="D12074">
        <v>9316</v>
      </c>
      <c r="E12074" t="s">
        <v>17137</v>
      </c>
      <c r="F12074">
        <v>12</v>
      </c>
      <c r="G12074" t="s">
        <v>63</v>
      </c>
    </row>
    <row r="12075" spans="1:7" x14ac:dyDescent="0.2">
      <c r="A12075" t="s">
        <v>25786</v>
      </c>
      <c r="B12075" t="s">
        <v>17138</v>
      </c>
      <c r="C12075">
        <v>1131</v>
      </c>
      <c r="D12075">
        <v>3610</v>
      </c>
      <c r="E12075" t="s">
        <v>638</v>
      </c>
      <c r="F12075">
        <v>5</v>
      </c>
      <c r="G12075" t="s">
        <v>63</v>
      </c>
    </row>
    <row r="12076" spans="1:7" x14ac:dyDescent="0.2">
      <c r="A12076" t="s">
        <v>25786</v>
      </c>
      <c r="B12076" t="s">
        <v>17139</v>
      </c>
      <c r="C12076">
        <v>1141</v>
      </c>
      <c r="D12076">
        <v>9956</v>
      </c>
      <c r="E12076" t="s">
        <v>6975</v>
      </c>
      <c r="F12076">
        <v>14</v>
      </c>
      <c r="G12076" t="s">
        <v>63</v>
      </c>
    </row>
    <row r="12077" spans="1:7" x14ac:dyDescent="0.2">
      <c r="A12077" t="s">
        <v>25786</v>
      </c>
      <c r="B12077" t="s">
        <v>17140</v>
      </c>
      <c r="C12077">
        <v>1141</v>
      </c>
      <c r="D12077">
        <v>9062</v>
      </c>
      <c r="E12077" t="s">
        <v>6517</v>
      </c>
      <c r="F12077">
        <v>10</v>
      </c>
      <c r="G12077" t="s">
        <v>63</v>
      </c>
    </row>
    <row r="12078" spans="1:7" x14ac:dyDescent="0.2">
      <c r="A12078" t="s">
        <v>25786</v>
      </c>
      <c r="B12078" t="s">
        <v>17141</v>
      </c>
      <c r="C12078">
        <v>1141</v>
      </c>
      <c r="D12078">
        <v>9957</v>
      </c>
      <c r="E12078" t="s">
        <v>17142</v>
      </c>
      <c r="F12078">
        <v>10</v>
      </c>
      <c r="G12078" t="s">
        <v>63</v>
      </c>
    </row>
    <row r="12079" spans="1:7" x14ac:dyDescent="0.2">
      <c r="A12079" t="s">
        <v>25786</v>
      </c>
      <c r="B12079" t="s">
        <v>17143</v>
      </c>
      <c r="C12079">
        <v>1141</v>
      </c>
      <c r="D12079">
        <v>9482</v>
      </c>
      <c r="E12079" t="s">
        <v>4540</v>
      </c>
      <c r="F12079">
        <v>20</v>
      </c>
      <c r="G12079" t="s">
        <v>63</v>
      </c>
    </row>
    <row r="12080" spans="1:7" x14ac:dyDescent="0.2">
      <c r="A12080" t="s">
        <v>25786</v>
      </c>
      <c r="B12080" t="s">
        <v>17144</v>
      </c>
      <c r="C12080">
        <v>1141</v>
      </c>
      <c r="D12080">
        <v>9483</v>
      </c>
      <c r="E12080" t="s">
        <v>7700</v>
      </c>
      <c r="F12080">
        <v>10</v>
      </c>
      <c r="G12080" t="s">
        <v>63</v>
      </c>
    </row>
    <row r="12081" spans="1:7" x14ac:dyDescent="0.2">
      <c r="A12081" t="s">
        <v>25786</v>
      </c>
      <c r="B12081" t="s">
        <v>17145</v>
      </c>
      <c r="C12081">
        <v>1151</v>
      </c>
      <c r="D12081">
        <v>6646</v>
      </c>
      <c r="E12081" t="s">
        <v>17146</v>
      </c>
      <c r="F12081">
        <v>9</v>
      </c>
      <c r="G12081" t="s">
        <v>63</v>
      </c>
    </row>
    <row r="12082" spans="1:7" x14ac:dyDescent="0.2">
      <c r="A12082" t="s">
        <v>25786</v>
      </c>
      <c r="B12082" t="s">
        <v>17147</v>
      </c>
      <c r="C12082">
        <v>1151</v>
      </c>
      <c r="D12082">
        <v>6707</v>
      </c>
      <c r="E12082" t="s">
        <v>4839</v>
      </c>
      <c r="F12082">
        <v>6</v>
      </c>
      <c r="G12082" t="s">
        <v>63</v>
      </c>
    </row>
    <row r="12083" spans="1:7" x14ac:dyDescent="0.2">
      <c r="A12083" t="s">
        <v>25786</v>
      </c>
      <c r="B12083" t="s">
        <v>17148</v>
      </c>
      <c r="C12083">
        <v>1151</v>
      </c>
      <c r="D12083">
        <v>6725</v>
      </c>
      <c r="E12083" t="s">
        <v>11506</v>
      </c>
      <c r="F12083">
        <v>9</v>
      </c>
      <c r="G12083" t="s">
        <v>63</v>
      </c>
    </row>
    <row r="12084" spans="1:7" x14ac:dyDescent="0.2">
      <c r="A12084" t="s">
        <v>25786</v>
      </c>
      <c r="B12084" t="s">
        <v>17149</v>
      </c>
      <c r="C12084">
        <v>1211</v>
      </c>
      <c r="D12084">
        <v>8495</v>
      </c>
      <c r="E12084" t="s">
        <v>5882</v>
      </c>
      <c r="F12084">
        <v>7</v>
      </c>
      <c r="G12084" t="s">
        <v>63</v>
      </c>
    </row>
    <row r="12085" spans="1:7" x14ac:dyDescent="0.2">
      <c r="A12085" t="s">
        <v>25786</v>
      </c>
      <c r="B12085" t="s">
        <v>17150</v>
      </c>
      <c r="C12085">
        <v>1211</v>
      </c>
      <c r="D12085">
        <v>5684</v>
      </c>
      <c r="E12085" t="s">
        <v>9889</v>
      </c>
      <c r="F12085">
        <v>5</v>
      </c>
      <c r="G12085" t="s">
        <v>63</v>
      </c>
    </row>
    <row r="12086" spans="1:7" x14ac:dyDescent="0.2">
      <c r="A12086" t="s">
        <v>25786</v>
      </c>
      <c r="B12086" t="s">
        <v>17151</v>
      </c>
      <c r="C12086">
        <v>1211</v>
      </c>
      <c r="D12086">
        <v>5673</v>
      </c>
      <c r="E12086" t="s">
        <v>2631</v>
      </c>
      <c r="F12086">
        <v>25</v>
      </c>
      <c r="G12086" t="s">
        <v>63</v>
      </c>
    </row>
    <row r="12087" spans="1:7" x14ac:dyDescent="0.2">
      <c r="A12087" t="s">
        <v>25786</v>
      </c>
      <c r="B12087" t="s">
        <v>17152</v>
      </c>
      <c r="C12087">
        <v>1213</v>
      </c>
      <c r="D12087">
        <v>9194</v>
      </c>
      <c r="E12087" t="s">
        <v>17153</v>
      </c>
      <c r="F12087">
        <v>16</v>
      </c>
      <c r="G12087" t="s">
        <v>63</v>
      </c>
    </row>
    <row r="12088" spans="1:7" x14ac:dyDescent="0.2">
      <c r="A12088" t="s">
        <v>25786</v>
      </c>
      <c r="B12088" t="s">
        <v>17154</v>
      </c>
      <c r="C12088">
        <v>1221</v>
      </c>
      <c r="D12088">
        <v>5478</v>
      </c>
      <c r="E12088" t="s">
        <v>3177</v>
      </c>
      <c r="F12088">
        <v>10</v>
      </c>
      <c r="G12088" t="s">
        <v>63</v>
      </c>
    </row>
    <row r="12089" spans="1:7" x14ac:dyDescent="0.2">
      <c r="A12089" t="s">
        <v>25786</v>
      </c>
      <c r="B12089" t="s">
        <v>17155</v>
      </c>
      <c r="C12089">
        <v>1221</v>
      </c>
      <c r="D12089">
        <v>5478</v>
      </c>
      <c r="E12089" t="s">
        <v>3177</v>
      </c>
      <c r="F12089">
        <v>10</v>
      </c>
      <c r="G12089" t="s">
        <v>63</v>
      </c>
    </row>
    <row r="12090" spans="1:7" x14ac:dyDescent="0.2">
      <c r="A12090" t="s">
        <v>25786</v>
      </c>
      <c r="B12090" t="s">
        <v>17156</v>
      </c>
      <c r="C12090">
        <v>1231</v>
      </c>
      <c r="D12090">
        <v>8587</v>
      </c>
      <c r="E12090" t="s">
        <v>10417</v>
      </c>
      <c r="F12090">
        <v>10</v>
      </c>
      <c r="G12090" t="s">
        <v>63</v>
      </c>
    </row>
    <row r="12091" spans="1:7" x14ac:dyDescent="0.2">
      <c r="A12091" t="s">
        <v>25786</v>
      </c>
      <c r="B12091" t="s">
        <v>17157</v>
      </c>
      <c r="C12091">
        <v>1233</v>
      </c>
      <c r="D12091">
        <v>8570</v>
      </c>
      <c r="E12091" t="s">
        <v>17158</v>
      </c>
      <c r="F12091">
        <v>7</v>
      </c>
      <c r="G12091" t="s">
        <v>63</v>
      </c>
    </row>
    <row r="12092" spans="1:7" x14ac:dyDescent="0.2">
      <c r="A12092" t="s">
        <v>25786</v>
      </c>
      <c r="B12092" t="s">
        <v>17159</v>
      </c>
      <c r="C12092">
        <v>1233</v>
      </c>
      <c r="D12092">
        <v>8573</v>
      </c>
      <c r="E12092" t="s">
        <v>17160</v>
      </c>
      <c r="F12092">
        <v>30</v>
      </c>
      <c r="G12092" t="s">
        <v>63</v>
      </c>
    </row>
    <row r="12093" spans="1:7" x14ac:dyDescent="0.2">
      <c r="A12093" t="s">
        <v>25786</v>
      </c>
      <c r="B12093" t="s">
        <v>17161</v>
      </c>
      <c r="C12093">
        <v>1233</v>
      </c>
      <c r="D12093">
        <v>8570</v>
      </c>
      <c r="E12093" t="s">
        <v>17162</v>
      </c>
      <c r="F12093">
        <v>10</v>
      </c>
      <c r="G12093" t="s">
        <v>63</v>
      </c>
    </row>
    <row r="12094" spans="1:7" x14ac:dyDescent="0.2">
      <c r="A12094" t="s">
        <v>25786</v>
      </c>
      <c r="B12094" t="s">
        <v>17163</v>
      </c>
      <c r="C12094">
        <v>1241</v>
      </c>
      <c r="D12094">
        <v>5995</v>
      </c>
      <c r="E12094" t="s">
        <v>13879</v>
      </c>
      <c r="F12094">
        <v>30</v>
      </c>
      <c r="G12094" t="s">
        <v>63</v>
      </c>
    </row>
    <row r="12095" spans="1:7" x14ac:dyDescent="0.2">
      <c r="A12095" t="s">
        <v>25786</v>
      </c>
      <c r="B12095" t="s">
        <v>17164</v>
      </c>
      <c r="C12095">
        <v>1242</v>
      </c>
      <c r="D12095">
        <v>8612</v>
      </c>
      <c r="E12095" t="s">
        <v>9769</v>
      </c>
      <c r="F12095">
        <v>6</v>
      </c>
      <c r="G12095" t="s">
        <v>63</v>
      </c>
    </row>
    <row r="12096" spans="1:7" x14ac:dyDescent="0.2">
      <c r="A12096" t="s">
        <v>25786</v>
      </c>
      <c r="B12096" t="s">
        <v>17165</v>
      </c>
      <c r="C12096">
        <v>1244</v>
      </c>
      <c r="D12096">
        <v>6433</v>
      </c>
      <c r="E12096" t="s">
        <v>14984</v>
      </c>
      <c r="F12096">
        <v>17</v>
      </c>
      <c r="G12096" t="s">
        <v>63</v>
      </c>
    </row>
    <row r="12097" spans="1:7" x14ac:dyDescent="0.2">
      <c r="A12097" t="s">
        <v>25786</v>
      </c>
      <c r="B12097" t="s">
        <v>17166</v>
      </c>
      <c r="C12097">
        <v>1244</v>
      </c>
      <c r="D12097">
        <v>8980</v>
      </c>
      <c r="E12097" t="s">
        <v>17167</v>
      </c>
      <c r="F12097">
        <v>13</v>
      </c>
      <c r="G12097" t="s">
        <v>63</v>
      </c>
    </row>
    <row r="12098" spans="1:7" x14ac:dyDescent="0.2">
      <c r="A12098" t="s">
        <v>25786</v>
      </c>
      <c r="B12098" t="s">
        <v>17168</v>
      </c>
      <c r="C12098">
        <v>1321</v>
      </c>
      <c r="D12098">
        <v>9720</v>
      </c>
      <c r="E12098" t="s">
        <v>6222</v>
      </c>
      <c r="F12098">
        <v>10</v>
      </c>
      <c r="G12098" t="s">
        <v>63</v>
      </c>
    </row>
    <row r="12099" spans="1:7" x14ac:dyDescent="0.2">
      <c r="A12099" t="s">
        <v>25786</v>
      </c>
      <c r="B12099" t="s">
        <v>17169</v>
      </c>
      <c r="C12099">
        <v>1325</v>
      </c>
      <c r="D12099">
        <v>6397</v>
      </c>
      <c r="E12099" t="s">
        <v>12531</v>
      </c>
      <c r="F12099">
        <v>11</v>
      </c>
      <c r="G12099" t="s">
        <v>63</v>
      </c>
    </row>
    <row r="12100" spans="1:7" x14ac:dyDescent="0.2">
      <c r="A12100" t="s">
        <v>25786</v>
      </c>
      <c r="B12100" t="s">
        <v>17170</v>
      </c>
      <c r="C12100">
        <v>1325</v>
      </c>
      <c r="D12100">
        <v>6397</v>
      </c>
      <c r="E12100" t="s">
        <v>12531</v>
      </c>
      <c r="F12100">
        <v>7</v>
      </c>
      <c r="G12100" t="s">
        <v>63</v>
      </c>
    </row>
    <row r="12101" spans="1:7" x14ac:dyDescent="0.2">
      <c r="A12101" t="s">
        <v>25786</v>
      </c>
      <c r="B12101" t="s">
        <v>17171</v>
      </c>
      <c r="C12101">
        <v>1341</v>
      </c>
      <c r="D12101">
        <v>6099</v>
      </c>
      <c r="E12101" t="s">
        <v>17172</v>
      </c>
      <c r="F12101">
        <v>38</v>
      </c>
      <c r="G12101" t="s">
        <v>63</v>
      </c>
    </row>
    <row r="12102" spans="1:7" x14ac:dyDescent="0.2">
      <c r="A12102" t="s">
        <v>25786</v>
      </c>
      <c r="B12102" t="s">
        <v>17173</v>
      </c>
      <c r="C12102">
        <v>1341</v>
      </c>
      <c r="D12102">
        <v>3735</v>
      </c>
      <c r="E12102" t="s">
        <v>14767</v>
      </c>
      <c r="F12102">
        <v>24</v>
      </c>
      <c r="G12102" t="s">
        <v>63</v>
      </c>
    </row>
    <row r="12103" spans="1:7" x14ac:dyDescent="0.2">
      <c r="A12103" t="s">
        <v>25786</v>
      </c>
      <c r="B12103" t="s">
        <v>17174</v>
      </c>
      <c r="C12103">
        <v>1341</v>
      </c>
      <c r="D12103">
        <v>3709</v>
      </c>
      <c r="E12103" t="s">
        <v>2328</v>
      </c>
      <c r="F12103">
        <v>6</v>
      </c>
      <c r="G12103" t="s">
        <v>63</v>
      </c>
    </row>
    <row r="12104" spans="1:7" x14ac:dyDescent="0.2">
      <c r="A12104" t="s">
        <v>25786</v>
      </c>
      <c r="B12104" t="s">
        <v>17175</v>
      </c>
      <c r="C12104">
        <v>1411</v>
      </c>
      <c r="D12104">
        <v>4074</v>
      </c>
      <c r="E12104" t="s">
        <v>6264</v>
      </c>
      <c r="F12104">
        <v>5</v>
      </c>
      <c r="G12104" t="s">
        <v>63</v>
      </c>
    </row>
    <row r="12105" spans="1:7" x14ac:dyDescent="0.2">
      <c r="A12105" t="s">
        <v>25786</v>
      </c>
      <c r="B12105" t="s">
        <v>17176</v>
      </c>
      <c r="C12105">
        <v>1411</v>
      </c>
      <c r="D12105">
        <v>7019</v>
      </c>
      <c r="E12105" t="s">
        <v>8613</v>
      </c>
      <c r="F12105">
        <v>5</v>
      </c>
      <c r="G12105" t="s">
        <v>63</v>
      </c>
    </row>
    <row r="12106" spans="1:7" x14ac:dyDescent="0.2">
      <c r="A12106" t="s">
        <v>25786</v>
      </c>
      <c r="B12106" t="s">
        <v>17177</v>
      </c>
      <c r="C12106">
        <v>1411</v>
      </c>
      <c r="D12106">
        <v>5399</v>
      </c>
      <c r="E12106" t="s">
        <v>8938</v>
      </c>
      <c r="F12106">
        <v>6</v>
      </c>
      <c r="G12106" t="s">
        <v>63</v>
      </c>
    </row>
    <row r="12107" spans="1:7" x14ac:dyDescent="0.2">
      <c r="A12107" t="s">
        <v>25786</v>
      </c>
      <c r="B12107" t="s">
        <v>17178</v>
      </c>
      <c r="C12107">
        <v>1411</v>
      </c>
      <c r="D12107">
        <v>7059</v>
      </c>
      <c r="E12107" t="s">
        <v>6063</v>
      </c>
      <c r="F12107">
        <v>7</v>
      </c>
      <c r="G12107" t="s">
        <v>63</v>
      </c>
    </row>
    <row r="12108" spans="1:7" x14ac:dyDescent="0.2">
      <c r="A12108" t="s">
        <v>25786</v>
      </c>
      <c r="B12108" t="s">
        <v>17179</v>
      </c>
      <c r="C12108">
        <v>1441</v>
      </c>
      <c r="D12108">
        <v>7212</v>
      </c>
      <c r="E12108" t="s">
        <v>7164</v>
      </c>
      <c r="F12108">
        <v>8</v>
      </c>
      <c r="G12108" t="s">
        <v>63</v>
      </c>
    </row>
    <row r="12109" spans="1:7" x14ac:dyDescent="0.2">
      <c r="A12109" t="s">
        <v>25786</v>
      </c>
      <c r="B12109" t="s">
        <v>17180</v>
      </c>
      <c r="C12109">
        <v>1441</v>
      </c>
      <c r="D12109">
        <v>7364</v>
      </c>
      <c r="E12109" t="s">
        <v>17181</v>
      </c>
      <c r="F12109">
        <v>28</v>
      </c>
      <c r="G12109" t="s">
        <v>63</v>
      </c>
    </row>
    <row r="12110" spans="1:7" x14ac:dyDescent="0.2">
      <c r="A12110" t="s">
        <v>25786</v>
      </c>
      <c r="B12110" t="s">
        <v>17182</v>
      </c>
      <c r="C12110">
        <v>1441</v>
      </c>
      <c r="D12110">
        <v>7349</v>
      </c>
      <c r="E12110" t="s">
        <v>2752</v>
      </c>
      <c r="F12110">
        <v>12</v>
      </c>
      <c r="G12110" t="s">
        <v>63</v>
      </c>
    </row>
    <row r="12111" spans="1:7" x14ac:dyDescent="0.2">
      <c r="A12111" t="s">
        <v>25786</v>
      </c>
      <c r="B12111" t="s">
        <v>17183</v>
      </c>
      <c r="C12111">
        <v>1441</v>
      </c>
      <c r="D12111">
        <v>7212</v>
      </c>
      <c r="E12111" t="s">
        <v>7164</v>
      </c>
      <c r="F12111">
        <v>9</v>
      </c>
      <c r="G12111" t="s">
        <v>63</v>
      </c>
    </row>
    <row r="12112" spans="1:7" x14ac:dyDescent="0.2">
      <c r="A12112" t="s">
        <v>25786</v>
      </c>
      <c r="B12112" t="s">
        <v>17184</v>
      </c>
      <c r="C12112">
        <v>1441</v>
      </c>
      <c r="D12112">
        <v>7278</v>
      </c>
      <c r="E12112" t="s">
        <v>1118</v>
      </c>
      <c r="F12112">
        <v>19</v>
      </c>
      <c r="G12112" t="s">
        <v>63</v>
      </c>
    </row>
    <row r="12113" spans="1:7" x14ac:dyDescent="0.2">
      <c r="A12113" t="s">
        <v>25786</v>
      </c>
      <c r="B12113" t="s">
        <v>17185</v>
      </c>
      <c r="C12113">
        <v>1441</v>
      </c>
      <c r="D12113">
        <v>7349</v>
      </c>
      <c r="E12113" t="s">
        <v>2752</v>
      </c>
      <c r="F12113">
        <v>24</v>
      </c>
      <c r="G12113" t="s">
        <v>63</v>
      </c>
    </row>
    <row r="12114" spans="1:7" x14ac:dyDescent="0.2">
      <c r="A12114" t="s">
        <v>25786</v>
      </c>
      <c r="B12114" t="s">
        <v>17186</v>
      </c>
      <c r="C12114">
        <v>1443</v>
      </c>
      <c r="D12114">
        <v>7272</v>
      </c>
      <c r="E12114" t="s">
        <v>17187</v>
      </c>
      <c r="F12114">
        <v>12</v>
      </c>
      <c r="G12114" t="s">
        <v>63</v>
      </c>
    </row>
    <row r="12115" spans="1:7" x14ac:dyDescent="0.2">
      <c r="A12115" t="s">
        <v>25786</v>
      </c>
      <c r="B12115" t="s">
        <v>17188</v>
      </c>
      <c r="C12115">
        <v>1443</v>
      </c>
      <c r="D12115">
        <v>7390</v>
      </c>
      <c r="E12115" t="s">
        <v>8554</v>
      </c>
      <c r="F12115">
        <v>8</v>
      </c>
      <c r="G12115" t="s">
        <v>63</v>
      </c>
    </row>
    <row r="12116" spans="1:7" x14ac:dyDescent="0.2">
      <c r="A12116" t="s">
        <v>25786</v>
      </c>
      <c r="B12116" t="s">
        <v>17189</v>
      </c>
      <c r="C12116">
        <v>1443</v>
      </c>
      <c r="D12116">
        <v>7320</v>
      </c>
      <c r="E12116" t="s">
        <v>17190</v>
      </c>
      <c r="F12116">
        <v>2</v>
      </c>
      <c r="G12116" t="s">
        <v>63</v>
      </c>
    </row>
    <row r="12117" spans="1:7" x14ac:dyDescent="0.2">
      <c r="A12117" t="s">
        <v>25786</v>
      </c>
      <c r="B12117" t="s">
        <v>17191</v>
      </c>
      <c r="C12117">
        <v>2131</v>
      </c>
      <c r="D12117">
        <v>4101</v>
      </c>
      <c r="E12117" t="s">
        <v>17192</v>
      </c>
      <c r="F12117">
        <v>16</v>
      </c>
      <c r="G12117" t="s">
        <v>63</v>
      </c>
    </row>
    <row r="12118" spans="1:7" x14ac:dyDescent="0.2">
      <c r="A12118" t="s">
        <v>25786</v>
      </c>
      <c r="B12118" t="s">
        <v>17193</v>
      </c>
      <c r="C12118">
        <v>2131</v>
      </c>
      <c r="D12118">
        <v>4192</v>
      </c>
      <c r="E12118" t="s">
        <v>17194</v>
      </c>
      <c r="F12118">
        <v>18</v>
      </c>
      <c r="G12118" t="s">
        <v>63</v>
      </c>
    </row>
    <row r="12119" spans="1:7" x14ac:dyDescent="0.2">
      <c r="A12119" t="s">
        <v>25786</v>
      </c>
      <c r="B12119" t="s">
        <v>17195</v>
      </c>
      <c r="C12119">
        <v>2131</v>
      </c>
      <c r="D12119">
        <v>4119</v>
      </c>
      <c r="E12119" t="s">
        <v>4447</v>
      </c>
      <c r="F12119">
        <v>9</v>
      </c>
      <c r="G12119" t="s">
        <v>63</v>
      </c>
    </row>
    <row r="12120" spans="1:7" x14ac:dyDescent="0.2">
      <c r="A12120" t="s">
        <v>25786</v>
      </c>
      <c r="B12120" t="s">
        <v>17196</v>
      </c>
      <c r="C12120">
        <v>2161</v>
      </c>
      <c r="D12120">
        <v>4852</v>
      </c>
      <c r="E12120" t="s">
        <v>3766</v>
      </c>
      <c r="F12120">
        <v>13</v>
      </c>
      <c r="G12120" t="s">
        <v>63</v>
      </c>
    </row>
    <row r="12121" spans="1:7" x14ac:dyDescent="0.2">
      <c r="A12121" t="s">
        <v>25786</v>
      </c>
      <c r="B12121" t="s">
        <v>17197</v>
      </c>
      <c r="C12121">
        <v>2161</v>
      </c>
      <c r="D12121">
        <v>4972</v>
      </c>
      <c r="E12121" t="s">
        <v>17198</v>
      </c>
      <c r="F12121">
        <v>26</v>
      </c>
      <c r="G12121" t="s">
        <v>63</v>
      </c>
    </row>
    <row r="12122" spans="1:7" x14ac:dyDescent="0.2">
      <c r="A12122" t="s">
        <v>25786</v>
      </c>
      <c r="B12122" t="s">
        <v>17199</v>
      </c>
      <c r="C12122">
        <v>2213</v>
      </c>
      <c r="D12122">
        <v>514</v>
      </c>
      <c r="E12122" t="s">
        <v>2527</v>
      </c>
      <c r="F12122">
        <v>7</v>
      </c>
      <c r="G12122" t="s">
        <v>63</v>
      </c>
    </row>
    <row r="12123" spans="1:7" x14ac:dyDescent="0.2">
      <c r="A12123" t="s">
        <v>25786</v>
      </c>
      <c r="B12123" t="s">
        <v>17200</v>
      </c>
      <c r="C12123">
        <v>2213</v>
      </c>
      <c r="D12123">
        <v>656</v>
      </c>
      <c r="E12123" t="s">
        <v>1791</v>
      </c>
      <c r="F12123">
        <v>36</v>
      </c>
      <c r="G12123" t="s">
        <v>63</v>
      </c>
    </row>
    <row r="12124" spans="1:7" x14ac:dyDescent="0.2">
      <c r="A12124" t="s">
        <v>25786</v>
      </c>
      <c r="B12124" t="s">
        <v>17201</v>
      </c>
      <c r="C12124">
        <v>2221</v>
      </c>
      <c r="D12124">
        <v>115</v>
      </c>
      <c r="E12124" t="s">
        <v>8330</v>
      </c>
      <c r="F12124">
        <v>2</v>
      </c>
      <c r="G12124" t="s">
        <v>63</v>
      </c>
    </row>
    <row r="12125" spans="1:7" x14ac:dyDescent="0.2">
      <c r="A12125" t="s">
        <v>25786</v>
      </c>
      <c r="B12125" t="s">
        <v>17202</v>
      </c>
      <c r="C12125">
        <v>2221</v>
      </c>
      <c r="D12125">
        <v>188</v>
      </c>
      <c r="E12125" t="s">
        <v>15600</v>
      </c>
      <c r="F12125">
        <v>2</v>
      </c>
      <c r="G12125" t="s">
        <v>63</v>
      </c>
    </row>
    <row r="12126" spans="1:7" x14ac:dyDescent="0.2">
      <c r="A12126" t="s">
        <v>25786</v>
      </c>
      <c r="B12126" t="s">
        <v>17203</v>
      </c>
      <c r="C12126">
        <v>2221</v>
      </c>
      <c r="D12126">
        <v>57</v>
      </c>
      <c r="E12126" t="s">
        <v>774</v>
      </c>
      <c r="F12126">
        <v>4</v>
      </c>
      <c r="G12126" t="s">
        <v>63</v>
      </c>
    </row>
    <row r="12127" spans="1:7" x14ac:dyDescent="0.2">
      <c r="A12127" t="s">
        <v>25786</v>
      </c>
      <c r="B12127" t="s">
        <v>17204</v>
      </c>
      <c r="C12127">
        <v>2221</v>
      </c>
      <c r="D12127">
        <v>338</v>
      </c>
      <c r="E12127" t="s">
        <v>10475</v>
      </c>
      <c r="F12127">
        <v>1</v>
      </c>
      <c r="G12127" t="s">
        <v>63</v>
      </c>
    </row>
    <row r="12128" spans="1:7" x14ac:dyDescent="0.2">
      <c r="A12128" t="s">
        <v>25786</v>
      </c>
      <c r="B12128" t="s">
        <v>17205</v>
      </c>
      <c r="C12128">
        <v>2221</v>
      </c>
      <c r="D12128">
        <v>338</v>
      </c>
      <c r="E12128" t="s">
        <v>10475</v>
      </c>
      <c r="F12128">
        <v>3</v>
      </c>
      <c r="G12128" t="s">
        <v>63</v>
      </c>
    </row>
    <row r="12129" spans="1:7" x14ac:dyDescent="0.2">
      <c r="A12129" t="s">
        <v>25786</v>
      </c>
      <c r="B12129" t="s">
        <v>17206</v>
      </c>
      <c r="C12129">
        <v>2223</v>
      </c>
      <c r="D12129">
        <v>832</v>
      </c>
      <c r="E12129" t="s">
        <v>4803</v>
      </c>
      <c r="F12129">
        <v>4</v>
      </c>
      <c r="G12129" t="s">
        <v>63</v>
      </c>
    </row>
    <row r="12130" spans="1:7" x14ac:dyDescent="0.2">
      <c r="A12130" t="s">
        <v>25786</v>
      </c>
      <c r="B12130" t="s">
        <v>17207</v>
      </c>
      <c r="C12130">
        <v>2223</v>
      </c>
      <c r="D12130">
        <v>844</v>
      </c>
      <c r="E12130" t="s">
        <v>17208</v>
      </c>
      <c r="F12130">
        <v>5</v>
      </c>
      <c r="G12130" t="s">
        <v>63</v>
      </c>
    </row>
    <row r="12131" spans="1:7" x14ac:dyDescent="0.2">
      <c r="A12131" t="s">
        <v>25786</v>
      </c>
      <c r="B12131" t="s">
        <v>17209</v>
      </c>
      <c r="C12131">
        <v>2223</v>
      </c>
      <c r="D12131">
        <v>815</v>
      </c>
      <c r="E12131" t="s">
        <v>16565</v>
      </c>
      <c r="F12131">
        <v>6</v>
      </c>
      <c r="G12131" t="s">
        <v>63</v>
      </c>
    </row>
    <row r="12132" spans="1:7" x14ac:dyDescent="0.2">
      <c r="A12132" t="s">
        <v>25786</v>
      </c>
      <c r="B12132" t="s">
        <v>17210</v>
      </c>
      <c r="C12132">
        <v>2223</v>
      </c>
      <c r="D12132">
        <v>844</v>
      </c>
      <c r="E12132" t="s">
        <v>17208</v>
      </c>
      <c r="F12132">
        <v>2</v>
      </c>
      <c r="G12132" t="s">
        <v>63</v>
      </c>
    </row>
    <row r="12133" spans="1:7" x14ac:dyDescent="0.2">
      <c r="A12133" t="s">
        <v>25786</v>
      </c>
      <c r="B12133" t="s">
        <v>17211</v>
      </c>
      <c r="C12133">
        <v>2223</v>
      </c>
      <c r="D12133">
        <v>844</v>
      </c>
      <c r="E12133" t="s">
        <v>17212</v>
      </c>
      <c r="F12133">
        <v>5</v>
      </c>
      <c r="G12133" t="s">
        <v>63</v>
      </c>
    </row>
    <row r="12134" spans="1:7" x14ac:dyDescent="0.2">
      <c r="A12134" t="s">
        <v>25786</v>
      </c>
      <c r="B12134" t="s">
        <v>17213</v>
      </c>
      <c r="C12134">
        <v>2223</v>
      </c>
      <c r="D12134">
        <v>818</v>
      </c>
      <c r="E12134" t="s">
        <v>15930</v>
      </c>
      <c r="F12134">
        <v>4</v>
      </c>
      <c r="G12134" t="s">
        <v>63</v>
      </c>
    </row>
    <row r="12135" spans="1:7" x14ac:dyDescent="0.2">
      <c r="A12135" t="s">
        <v>25786</v>
      </c>
      <c r="B12135" t="s">
        <v>17214</v>
      </c>
      <c r="C12135">
        <v>2223</v>
      </c>
      <c r="D12135">
        <v>1110</v>
      </c>
      <c r="E12135" t="s">
        <v>10631</v>
      </c>
      <c r="F12135">
        <v>4</v>
      </c>
      <c r="G12135" t="s">
        <v>63</v>
      </c>
    </row>
    <row r="12136" spans="1:7" x14ac:dyDescent="0.2">
      <c r="A12136" t="s">
        <v>25786</v>
      </c>
      <c r="B12136" t="s">
        <v>17215</v>
      </c>
      <c r="C12136">
        <v>2312</v>
      </c>
      <c r="D12136">
        <v>1349</v>
      </c>
      <c r="E12136" t="s">
        <v>17216</v>
      </c>
      <c r="F12136">
        <v>6</v>
      </c>
      <c r="G12136" t="s">
        <v>63</v>
      </c>
    </row>
    <row r="12137" spans="1:7" x14ac:dyDescent="0.2">
      <c r="A12137" t="s">
        <v>25786</v>
      </c>
      <c r="B12137" t="s">
        <v>17217</v>
      </c>
      <c r="C12137">
        <v>2312</v>
      </c>
      <c r="D12137">
        <v>1318</v>
      </c>
      <c r="E12137" t="s">
        <v>6061</v>
      </c>
      <c r="F12137">
        <v>2</v>
      </c>
      <c r="G12137" t="s">
        <v>63</v>
      </c>
    </row>
    <row r="12138" spans="1:7" x14ac:dyDescent="0.2">
      <c r="A12138" t="s">
        <v>25786</v>
      </c>
      <c r="B12138" t="s">
        <v>17218</v>
      </c>
      <c r="C12138">
        <v>2332</v>
      </c>
      <c r="D12138">
        <v>2218</v>
      </c>
      <c r="E12138" t="s">
        <v>17219</v>
      </c>
      <c r="F12138">
        <v>7</v>
      </c>
      <c r="G12138" t="s">
        <v>63</v>
      </c>
    </row>
    <row r="12139" spans="1:7" x14ac:dyDescent="0.2">
      <c r="A12139" t="s">
        <v>25786</v>
      </c>
      <c r="B12139" t="s">
        <v>17220</v>
      </c>
      <c r="C12139">
        <v>2332</v>
      </c>
      <c r="D12139">
        <v>2236</v>
      </c>
      <c r="E12139" t="s">
        <v>5754</v>
      </c>
      <c r="F12139">
        <v>4</v>
      </c>
      <c r="G12139" t="s">
        <v>63</v>
      </c>
    </row>
    <row r="12140" spans="1:7" x14ac:dyDescent="0.2">
      <c r="A12140" t="s">
        <v>25786</v>
      </c>
      <c r="B12140" t="s">
        <v>17221</v>
      </c>
      <c r="C12140">
        <v>2332</v>
      </c>
      <c r="D12140">
        <v>2236</v>
      </c>
      <c r="E12140" t="s">
        <v>5754</v>
      </c>
      <c r="F12140">
        <v>6</v>
      </c>
      <c r="G12140" t="s">
        <v>63</v>
      </c>
    </row>
    <row r="12141" spans="1:7" x14ac:dyDescent="0.2">
      <c r="A12141" t="s">
        <v>25786</v>
      </c>
      <c r="B12141" t="s">
        <v>17222</v>
      </c>
      <c r="C12141">
        <v>2341</v>
      </c>
      <c r="D12141">
        <v>1524</v>
      </c>
      <c r="E12141" t="s">
        <v>17223</v>
      </c>
      <c r="F12141">
        <v>11</v>
      </c>
      <c r="G12141" t="s">
        <v>63</v>
      </c>
    </row>
    <row r="12142" spans="1:7" x14ac:dyDescent="0.2">
      <c r="A12142" t="s">
        <v>25786</v>
      </c>
      <c r="B12142" t="s">
        <v>17224</v>
      </c>
      <c r="C12142">
        <v>2341</v>
      </c>
      <c r="D12142">
        <v>1524</v>
      </c>
      <c r="E12142" t="s">
        <v>17225</v>
      </c>
      <c r="F12142">
        <v>11</v>
      </c>
      <c r="G12142" t="s">
        <v>63</v>
      </c>
    </row>
    <row r="12143" spans="1:7" x14ac:dyDescent="0.2">
      <c r="A12143" t="s">
        <v>25786</v>
      </c>
      <c r="B12143" t="s">
        <v>17226</v>
      </c>
      <c r="C12143">
        <v>1131</v>
      </c>
      <c r="D12143">
        <v>9651</v>
      </c>
      <c r="E12143" t="s">
        <v>15483</v>
      </c>
      <c r="F12143">
        <v>7</v>
      </c>
      <c r="G12143" t="s">
        <v>63</v>
      </c>
    </row>
    <row r="12144" spans="1:7" x14ac:dyDescent="0.2">
      <c r="A12144" t="s">
        <v>25786</v>
      </c>
      <c r="B12144" t="s">
        <v>17227</v>
      </c>
      <c r="C12144">
        <v>1141</v>
      </c>
      <c r="D12144">
        <v>9093</v>
      </c>
      <c r="E12144" t="s">
        <v>6543</v>
      </c>
      <c r="F12144">
        <v>11</v>
      </c>
      <c r="G12144" t="s">
        <v>8</v>
      </c>
    </row>
    <row r="12145" spans="1:7" x14ac:dyDescent="0.2">
      <c r="A12145" t="s">
        <v>25786</v>
      </c>
      <c r="B12145" t="s">
        <v>17228</v>
      </c>
      <c r="C12145">
        <v>1321</v>
      </c>
      <c r="D12145">
        <v>9914</v>
      </c>
      <c r="E12145" t="s">
        <v>716</v>
      </c>
      <c r="F12145">
        <v>5</v>
      </c>
      <c r="G12145" t="s">
        <v>63</v>
      </c>
    </row>
    <row r="12146" spans="1:7" x14ac:dyDescent="0.2">
      <c r="A12146" t="s">
        <v>25786</v>
      </c>
      <c r="B12146" t="s">
        <v>17229</v>
      </c>
      <c r="C12146">
        <v>1441</v>
      </c>
      <c r="D12146">
        <v>7349</v>
      </c>
      <c r="E12146" t="s">
        <v>2752</v>
      </c>
      <c r="F12146">
        <v>9</v>
      </c>
      <c r="G12146" t="s">
        <v>63</v>
      </c>
    </row>
    <row r="12147" spans="1:7" x14ac:dyDescent="0.2">
      <c r="A12147" t="s">
        <v>25786</v>
      </c>
      <c r="B12147" t="s">
        <v>17230</v>
      </c>
      <c r="C12147">
        <v>1443</v>
      </c>
      <c r="D12147">
        <v>7301</v>
      </c>
      <c r="E12147" t="s">
        <v>4548</v>
      </c>
      <c r="F12147">
        <v>22</v>
      </c>
      <c r="G12147" t="s">
        <v>63</v>
      </c>
    </row>
    <row r="12148" spans="1:7" x14ac:dyDescent="0.2">
      <c r="A12148" t="s">
        <v>25786</v>
      </c>
      <c r="B12148" t="s">
        <v>17231</v>
      </c>
      <c r="C12148">
        <v>1131</v>
      </c>
      <c r="D12148">
        <v>9360</v>
      </c>
      <c r="E12148" t="s">
        <v>8481</v>
      </c>
      <c r="F12148">
        <v>11</v>
      </c>
      <c r="G12148" t="s">
        <v>38</v>
      </c>
    </row>
    <row r="12149" spans="1:7" x14ac:dyDescent="0.2">
      <c r="A12149" t="s">
        <v>25786</v>
      </c>
      <c r="B12149" t="s">
        <v>17232</v>
      </c>
      <c r="C12149">
        <v>1131</v>
      </c>
      <c r="D12149">
        <v>9622</v>
      </c>
      <c r="E12149" t="s">
        <v>132</v>
      </c>
      <c r="F12149">
        <v>3</v>
      </c>
      <c r="G12149" t="s">
        <v>38</v>
      </c>
    </row>
    <row r="12150" spans="1:7" x14ac:dyDescent="0.2">
      <c r="A12150" t="s">
        <v>25786</v>
      </c>
      <c r="B12150" t="s">
        <v>17233</v>
      </c>
      <c r="C12150">
        <v>1131</v>
      </c>
      <c r="D12150">
        <v>3610</v>
      </c>
      <c r="E12150" t="s">
        <v>17234</v>
      </c>
      <c r="F12150">
        <v>18</v>
      </c>
      <c r="G12150" t="s">
        <v>17</v>
      </c>
    </row>
    <row r="12151" spans="1:7" x14ac:dyDescent="0.2">
      <c r="A12151" t="s">
        <v>25786</v>
      </c>
      <c r="B12151" t="s">
        <v>17235</v>
      </c>
      <c r="C12151">
        <v>1131</v>
      </c>
      <c r="D12151">
        <v>9534</v>
      </c>
      <c r="E12151" t="s">
        <v>6133</v>
      </c>
      <c r="F12151">
        <v>18</v>
      </c>
      <c r="G12151" t="s">
        <v>8</v>
      </c>
    </row>
    <row r="12152" spans="1:7" x14ac:dyDescent="0.2">
      <c r="A12152" t="s">
        <v>25786</v>
      </c>
      <c r="B12152" t="s">
        <v>17236</v>
      </c>
      <c r="C12152">
        <v>1131</v>
      </c>
      <c r="D12152">
        <v>9321</v>
      </c>
      <c r="E12152" t="s">
        <v>10046</v>
      </c>
      <c r="F12152">
        <v>7</v>
      </c>
      <c r="G12152" t="s">
        <v>8</v>
      </c>
    </row>
    <row r="12153" spans="1:7" x14ac:dyDescent="0.2">
      <c r="A12153" t="s">
        <v>25786</v>
      </c>
      <c r="B12153" t="s">
        <v>17237</v>
      </c>
      <c r="C12153">
        <v>1213</v>
      </c>
      <c r="D12153">
        <v>8455</v>
      </c>
      <c r="E12153" t="s">
        <v>17238</v>
      </c>
      <c r="F12153">
        <v>14</v>
      </c>
      <c r="G12153" t="s">
        <v>63</v>
      </c>
    </row>
    <row r="12154" spans="1:7" x14ac:dyDescent="0.2">
      <c r="A12154" t="s">
        <v>25786</v>
      </c>
      <c r="B12154" t="s">
        <v>17239</v>
      </c>
      <c r="C12154">
        <v>1213</v>
      </c>
      <c r="D12154">
        <v>8455</v>
      </c>
      <c r="E12154" t="s">
        <v>17238</v>
      </c>
      <c r="F12154">
        <v>12</v>
      </c>
      <c r="G12154" t="s">
        <v>63</v>
      </c>
    </row>
    <row r="12155" spans="1:7" x14ac:dyDescent="0.2">
      <c r="A12155" t="s">
        <v>25786</v>
      </c>
      <c r="B12155" t="s">
        <v>17240</v>
      </c>
      <c r="C12155">
        <v>1213</v>
      </c>
      <c r="D12155">
        <v>8372</v>
      </c>
      <c r="E12155" t="s">
        <v>8232</v>
      </c>
      <c r="F12155">
        <v>9</v>
      </c>
      <c r="G12155" t="s">
        <v>63</v>
      </c>
    </row>
    <row r="12156" spans="1:7" x14ac:dyDescent="0.2">
      <c r="A12156" t="s">
        <v>25786</v>
      </c>
      <c r="B12156" t="s">
        <v>17241</v>
      </c>
      <c r="C12156">
        <v>1222</v>
      </c>
      <c r="D12156">
        <v>6521</v>
      </c>
      <c r="E12156" t="s">
        <v>9138</v>
      </c>
      <c r="F12156">
        <v>9</v>
      </c>
      <c r="G12156" t="s">
        <v>63</v>
      </c>
    </row>
    <row r="12157" spans="1:7" x14ac:dyDescent="0.2">
      <c r="A12157" t="s">
        <v>25786</v>
      </c>
      <c r="B12157" t="s">
        <v>17242</v>
      </c>
      <c r="C12157">
        <v>1232</v>
      </c>
      <c r="D12157">
        <v>8948</v>
      </c>
      <c r="E12157" t="s">
        <v>17243</v>
      </c>
      <c r="F12157">
        <v>4</v>
      </c>
      <c r="G12157" t="s">
        <v>63</v>
      </c>
    </row>
    <row r="12158" spans="1:7" x14ac:dyDescent="0.2">
      <c r="A12158" t="s">
        <v>25786</v>
      </c>
      <c r="B12158" t="s">
        <v>17244</v>
      </c>
      <c r="C12158">
        <v>1233</v>
      </c>
      <c r="D12158">
        <v>5900</v>
      </c>
      <c r="E12158" t="s">
        <v>17245</v>
      </c>
      <c r="F12158">
        <v>12</v>
      </c>
      <c r="G12158" t="s">
        <v>63</v>
      </c>
    </row>
    <row r="12159" spans="1:7" x14ac:dyDescent="0.2">
      <c r="A12159" t="s">
        <v>25786</v>
      </c>
      <c r="B12159" t="s">
        <v>17246</v>
      </c>
      <c r="C12159">
        <v>1233</v>
      </c>
      <c r="D12159">
        <v>5560</v>
      </c>
      <c r="E12159" t="s">
        <v>17247</v>
      </c>
      <c r="F12159">
        <v>10</v>
      </c>
      <c r="G12159" t="s">
        <v>63</v>
      </c>
    </row>
    <row r="12160" spans="1:7" x14ac:dyDescent="0.2">
      <c r="A12160" t="s">
        <v>25786</v>
      </c>
      <c r="B12160" t="s">
        <v>17248</v>
      </c>
      <c r="C12160">
        <v>1234</v>
      </c>
      <c r="D12160">
        <v>5686</v>
      </c>
      <c r="E12160" t="s">
        <v>17249</v>
      </c>
      <c r="F12160">
        <v>6</v>
      </c>
      <c r="G12160" t="s">
        <v>63</v>
      </c>
    </row>
    <row r="12161" spans="1:7" x14ac:dyDescent="0.2">
      <c r="A12161" t="s">
        <v>25786</v>
      </c>
      <c r="B12161" t="s">
        <v>17250</v>
      </c>
      <c r="C12161">
        <v>1234</v>
      </c>
      <c r="D12161">
        <v>8359</v>
      </c>
      <c r="E12161" t="s">
        <v>17251</v>
      </c>
      <c r="F12161">
        <v>11</v>
      </c>
      <c r="G12161" t="s">
        <v>63</v>
      </c>
    </row>
    <row r="12162" spans="1:7" x14ac:dyDescent="0.2">
      <c r="A12162" t="s">
        <v>25786</v>
      </c>
      <c r="B12162" t="s">
        <v>17252</v>
      </c>
      <c r="C12162">
        <v>1242</v>
      </c>
      <c r="D12162">
        <v>8612</v>
      </c>
      <c r="E12162" t="s">
        <v>9769</v>
      </c>
      <c r="F12162">
        <v>11</v>
      </c>
      <c r="G12162" t="s">
        <v>63</v>
      </c>
    </row>
    <row r="12163" spans="1:7" x14ac:dyDescent="0.2">
      <c r="A12163" t="s">
        <v>25786</v>
      </c>
      <c r="B12163" t="s">
        <v>17253</v>
      </c>
      <c r="C12163">
        <v>1311</v>
      </c>
      <c r="D12163">
        <v>2742</v>
      </c>
      <c r="E12163" t="s">
        <v>5249</v>
      </c>
      <c r="F12163">
        <v>15</v>
      </c>
      <c r="G12163" t="s">
        <v>63</v>
      </c>
    </row>
    <row r="12164" spans="1:7" x14ac:dyDescent="0.2">
      <c r="A12164" t="s">
        <v>25786</v>
      </c>
      <c r="B12164" t="s">
        <v>17254</v>
      </c>
      <c r="C12164">
        <v>1312</v>
      </c>
      <c r="D12164">
        <v>2433</v>
      </c>
      <c r="E12164" t="s">
        <v>1324</v>
      </c>
      <c r="F12164">
        <v>7</v>
      </c>
      <c r="G12164" t="s">
        <v>63</v>
      </c>
    </row>
    <row r="12165" spans="1:7" x14ac:dyDescent="0.2">
      <c r="A12165" t="s">
        <v>25786</v>
      </c>
      <c r="B12165" t="s">
        <v>17255</v>
      </c>
      <c r="C12165">
        <v>1312</v>
      </c>
      <c r="D12165">
        <v>2475</v>
      </c>
      <c r="E12165" t="s">
        <v>3952</v>
      </c>
      <c r="F12165">
        <v>17</v>
      </c>
      <c r="G12165" t="s">
        <v>63</v>
      </c>
    </row>
    <row r="12166" spans="1:7" x14ac:dyDescent="0.2">
      <c r="A12166" t="s">
        <v>25786</v>
      </c>
      <c r="B12166" t="s">
        <v>17256</v>
      </c>
      <c r="C12166">
        <v>1312</v>
      </c>
      <c r="D12166">
        <v>2749</v>
      </c>
      <c r="E12166" t="s">
        <v>17257</v>
      </c>
      <c r="F12166">
        <v>9</v>
      </c>
      <c r="G12166" t="s">
        <v>63</v>
      </c>
    </row>
    <row r="12167" spans="1:7" x14ac:dyDescent="0.2">
      <c r="A12167" t="s">
        <v>25786</v>
      </c>
      <c r="B12167" t="s">
        <v>17258</v>
      </c>
      <c r="C12167">
        <v>1312</v>
      </c>
      <c r="D12167">
        <v>2433</v>
      </c>
      <c r="E12167" t="s">
        <v>1324</v>
      </c>
      <c r="F12167">
        <v>5</v>
      </c>
      <c r="G12167" t="s">
        <v>63</v>
      </c>
    </row>
    <row r="12168" spans="1:7" x14ac:dyDescent="0.2">
      <c r="A12168" t="s">
        <v>25786</v>
      </c>
      <c r="B12168" t="s">
        <v>17259</v>
      </c>
      <c r="C12168">
        <v>1312</v>
      </c>
      <c r="D12168">
        <v>2555</v>
      </c>
      <c r="E12168" t="s">
        <v>3529</v>
      </c>
      <c r="F12168">
        <v>12</v>
      </c>
      <c r="G12168" t="s">
        <v>63</v>
      </c>
    </row>
    <row r="12169" spans="1:7" x14ac:dyDescent="0.2">
      <c r="A12169" t="s">
        <v>25786</v>
      </c>
      <c r="B12169" t="s">
        <v>17260</v>
      </c>
      <c r="C12169">
        <v>1312</v>
      </c>
      <c r="D12169">
        <v>2555</v>
      </c>
      <c r="E12169" t="s">
        <v>3529</v>
      </c>
      <c r="F12169">
        <v>6</v>
      </c>
      <c r="G12169" t="s">
        <v>63</v>
      </c>
    </row>
    <row r="12170" spans="1:7" x14ac:dyDescent="0.2">
      <c r="A12170" t="s">
        <v>25786</v>
      </c>
      <c r="B12170" t="s">
        <v>17261</v>
      </c>
      <c r="C12170">
        <v>1312</v>
      </c>
      <c r="D12170">
        <v>2475</v>
      </c>
      <c r="E12170" t="s">
        <v>3952</v>
      </c>
      <c r="F12170">
        <v>19</v>
      </c>
      <c r="G12170" t="s">
        <v>63</v>
      </c>
    </row>
    <row r="12171" spans="1:7" x14ac:dyDescent="0.2">
      <c r="A12171" t="s">
        <v>25786</v>
      </c>
      <c r="B12171" t="s">
        <v>17262</v>
      </c>
      <c r="C12171">
        <v>1312</v>
      </c>
      <c r="D12171">
        <v>2533</v>
      </c>
      <c r="E12171" t="s">
        <v>2750</v>
      </c>
      <c r="F12171">
        <v>12</v>
      </c>
      <c r="G12171" t="s">
        <v>63</v>
      </c>
    </row>
    <row r="12172" spans="1:7" x14ac:dyDescent="0.2">
      <c r="A12172" t="s">
        <v>25786</v>
      </c>
      <c r="B12172" t="s">
        <v>17263</v>
      </c>
      <c r="C12172">
        <v>1312</v>
      </c>
      <c r="D12172">
        <v>2475</v>
      </c>
      <c r="E12172" t="s">
        <v>3952</v>
      </c>
      <c r="F12172">
        <v>8</v>
      </c>
      <c r="G12172" t="s">
        <v>63</v>
      </c>
    </row>
    <row r="12173" spans="1:7" x14ac:dyDescent="0.2">
      <c r="A12173" t="s">
        <v>25786</v>
      </c>
      <c r="B12173" t="s">
        <v>17264</v>
      </c>
      <c r="C12173">
        <v>1312</v>
      </c>
      <c r="D12173">
        <v>2555</v>
      </c>
      <c r="E12173" t="s">
        <v>3529</v>
      </c>
      <c r="F12173">
        <v>14</v>
      </c>
      <c r="G12173" t="s">
        <v>63</v>
      </c>
    </row>
    <row r="12174" spans="1:7" x14ac:dyDescent="0.2">
      <c r="A12174" t="s">
        <v>25786</v>
      </c>
      <c r="B12174" t="s">
        <v>17265</v>
      </c>
      <c r="C12174">
        <v>1312</v>
      </c>
      <c r="D12174">
        <v>2555</v>
      </c>
      <c r="E12174" t="s">
        <v>3529</v>
      </c>
      <c r="F12174">
        <v>7</v>
      </c>
      <c r="G12174" t="s">
        <v>63</v>
      </c>
    </row>
    <row r="12175" spans="1:7" x14ac:dyDescent="0.2">
      <c r="A12175" t="s">
        <v>25786</v>
      </c>
      <c r="B12175" t="s">
        <v>17266</v>
      </c>
      <c r="C12175">
        <v>1312</v>
      </c>
      <c r="D12175">
        <v>2433</v>
      </c>
      <c r="E12175" t="s">
        <v>820</v>
      </c>
      <c r="F12175">
        <v>4</v>
      </c>
      <c r="G12175" t="s">
        <v>63</v>
      </c>
    </row>
    <row r="12176" spans="1:7" x14ac:dyDescent="0.2">
      <c r="A12176" t="s">
        <v>25786</v>
      </c>
      <c r="B12176" t="s">
        <v>17267</v>
      </c>
      <c r="C12176">
        <v>1312</v>
      </c>
      <c r="D12176">
        <v>2433</v>
      </c>
      <c r="E12176" t="s">
        <v>1324</v>
      </c>
      <c r="F12176">
        <v>5</v>
      </c>
      <c r="G12176" t="s">
        <v>63</v>
      </c>
    </row>
    <row r="12177" spans="1:7" x14ac:dyDescent="0.2">
      <c r="A12177" t="s">
        <v>25786</v>
      </c>
      <c r="B12177" t="s">
        <v>17268</v>
      </c>
      <c r="C12177">
        <v>1313</v>
      </c>
      <c r="D12177">
        <v>2405</v>
      </c>
      <c r="E12177" t="s">
        <v>17269</v>
      </c>
      <c r="F12177">
        <v>19</v>
      </c>
      <c r="G12177" t="s">
        <v>63</v>
      </c>
    </row>
    <row r="12178" spans="1:7" x14ac:dyDescent="0.2">
      <c r="A12178" t="s">
        <v>25786</v>
      </c>
      <c r="B12178" t="s">
        <v>17270</v>
      </c>
      <c r="C12178">
        <v>1313</v>
      </c>
      <c r="D12178">
        <v>2685</v>
      </c>
      <c r="E12178" t="s">
        <v>7526</v>
      </c>
      <c r="F12178">
        <v>25</v>
      </c>
      <c r="G12178" t="s">
        <v>63</v>
      </c>
    </row>
    <row r="12179" spans="1:7" x14ac:dyDescent="0.2">
      <c r="A12179" t="s">
        <v>25786</v>
      </c>
      <c r="B12179" t="s">
        <v>17271</v>
      </c>
      <c r="C12179">
        <v>1313</v>
      </c>
      <c r="D12179">
        <v>2504</v>
      </c>
      <c r="E12179" t="s">
        <v>1816</v>
      </c>
      <c r="F12179">
        <v>8</v>
      </c>
      <c r="G12179" t="s">
        <v>63</v>
      </c>
    </row>
    <row r="12180" spans="1:7" x14ac:dyDescent="0.2">
      <c r="A12180" t="s">
        <v>25786</v>
      </c>
      <c r="B12180" t="s">
        <v>17272</v>
      </c>
      <c r="C12180">
        <v>1313</v>
      </c>
      <c r="D12180">
        <v>2607</v>
      </c>
      <c r="E12180" t="s">
        <v>7187</v>
      </c>
      <c r="F12180">
        <v>24</v>
      </c>
      <c r="G12180" t="s">
        <v>63</v>
      </c>
    </row>
    <row r="12181" spans="1:7" x14ac:dyDescent="0.2">
      <c r="A12181" t="s">
        <v>25786</v>
      </c>
      <c r="B12181" t="s">
        <v>17273</v>
      </c>
      <c r="C12181">
        <v>1313</v>
      </c>
      <c r="D12181">
        <v>2504</v>
      </c>
      <c r="E12181" t="s">
        <v>1816</v>
      </c>
      <c r="F12181">
        <v>6</v>
      </c>
      <c r="G12181" t="s">
        <v>63</v>
      </c>
    </row>
    <row r="12182" spans="1:7" x14ac:dyDescent="0.2">
      <c r="A12182" t="s">
        <v>25786</v>
      </c>
      <c r="B12182" t="s">
        <v>17274</v>
      </c>
      <c r="C12182">
        <v>1313</v>
      </c>
      <c r="D12182">
        <v>2411</v>
      </c>
      <c r="E12182" t="s">
        <v>11629</v>
      </c>
      <c r="F12182">
        <v>14</v>
      </c>
      <c r="G12182" t="s">
        <v>63</v>
      </c>
    </row>
    <row r="12183" spans="1:7" x14ac:dyDescent="0.2">
      <c r="A12183" t="s">
        <v>25786</v>
      </c>
      <c r="B12183" t="s">
        <v>17275</v>
      </c>
      <c r="C12183">
        <v>1311</v>
      </c>
      <c r="D12183">
        <v>2426</v>
      </c>
      <c r="E12183" t="s">
        <v>17276</v>
      </c>
      <c r="F12183">
        <v>46</v>
      </c>
      <c r="G12183" t="s">
        <v>63</v>
      </c>
    </row>
    <row r="12184" spans="1:7" x14ac:dyDescent="0.2">
      <c r="A12184" t="s">
        <v>25786</v>
      </c>
      <c r="B12184" t="s">
        <v>17277</v>
      </c>
      <c r="C12184">
        <v>1325</v>
      </c>
      <c r="D12184">
        <v>6090</v>
      </c>
      <c r="E12184" t="s">
        <v>13688</v>
      </c>
      <c r="F12184">
        <v>25</v>
      </c>
      <c r="G12184" t="s">
        <v>63</v>
      </c>
    </row>
    <row r="12185" spans="1:7" x14ac:dyDescent="0.2">
      <c r="A12185" t="s">
        <v>25786</v>
      </c>
      <c r="B12185" t="s">
        <v>17278</v>
      </c>
      <c r="C12185">
        <v>1325</v>
      </c>
      <c r="D12185">
        <v>6090</v>
      </c>
      <c r="E12185" t="s">
        <v>13688</v>
      </c>
      <c r="F12185">
        <v>8</v>
      </c>
      <c r="G12185" t="s">
        <v>63</v>
      </c>
    </row>
    <row r="12186" spans="1:7" x14ac:dyDescent="0.2">
      <c r="A12186" t="s">
        <v>25786</v>
      </c>
      <c r="B12186" t="s">
        <v>17279</v>
      </c>
      <c r="C12186">
        <v>1323</v>
      </c>
      <c r="D12186">
        <v>6157</v>
      </c>
      <c r="E12186" t="s">
        <v>4965</v>
      </c>
      <c r="F12186">
        <v>3</v>
      </c>
      <c r="G12186" t="s">
        <v>63</v>
      </c>
    </row>
    <row r="12187" spans="1:7" x14ac:dyDescent="0.2">
      <c r="A12187" t="s">
        <v>25786</v>
      </c>
      <c r="B12187" t="s">
        <v>17280</v>
      </c>
      <c r="C12187">
        <v>1323</v>
      </c>
      <c r="D12187">
        <v>6239</v>
      </c>
      <c r="E12187" t="s">
        <v>7241</v>
      </c>
      <c r="F12187">
        <v>14</v>
      </c>
      <c r="G12187" t="s">
        <v>63</v>
      </c>
    </row>
    <row r="12188" spans="1:7" x14ac:dyDescent="0.2">
      <c r="A12188" t="s">
        <v>25786</v>
      </c>
      <c r="B12188" t="s">
        <v>17281</v>
      </c>
      <c r="C12188">
        <v>1325</v>
      </c>
      <c r="D12188">
        <v>6032</v>
      </c>
      <c r="E12188" t="s">
        <v>17282</v>
      </c>
      <c r="F12188">
        <v>9</v>
      </c>
      <c r="G12188" t="s">
        <v>63</v>
      </c>
    </row>
    <row r="12189" spans="1:7" x14ac:dyDescent="0.2">
      <c r="A12189" t="s">
        <v>25786</v>
      </c>
      <c r="B12189" t="s">
        <v>17283</v>
      </c>
      <c r="C12189">
        <v>1325</v>
      </c>
      <c r="D12189">
        <v>6338</v>
      </c>
      <c r="E12189" t="s">
        <v>2903</v>
      </c>
      <c r="F12189">
        <v>10</v>
      </c>
      <c r="G12189" t="s">
        <v>63</v>
      </c>
    </row>
    <row r="12190" spans="1:7" x14ac:dyDescent="0.2">
      <c r="A12190" t="s">
        <v>25786</v>
      </c>
      <c r="B12190" t="s">
        <v>17284</v>
      </c>
      <c r="C12190">
        <v>1325</v>
      </c>
      <c r="D12190">
        <v>9719</v>
      </c>
      <c r="E12190" t="s">
        <v>12115</v>
      </c>
      <c r="F12190">
        <v>16</v>
      </c>
      <c r="G12190" t="s">
        <v>63</v>
      </c>
    </row>
    <row r="12191" spans="1:7" x14ac:dyDescent="0.2">
      <c r="A12191" t="s">
        <v>25786</v>
      </c>
      <c r="B12191" t="s">
        <v>17285</v>
      </c>
      <c r="C12191">
        <v>1325</v>
      </c>
      <c r="D12191">
        <v>6338</v>
      </c>
      <c r="E12191" t="s">
        <v>2903</v>
      </c>
      <c r="F12191">
        <v>9</v>
      </c>
      <c r="G12191" t="s">
        <v>63</v>
      </c>
    </row>
    <row r="12192" spans="1:7" x14ac:dyDescent="0.2">
      <c r="A12192" t="s">
        <v>25786</v>
      </c>
      <c r="B12192" t="s">
        <v>17286</v>
      </c>
      <c r="C12192">
        <v>1325</v>
      </c>
      <c r="D12192">
        <v>9745</v>
      </c>
      <c r="E12192" t="s">
        <v>17287</v>
      </c>
      <c r="F12192">
        <v>5</v>
      </c>
      <c r="G12192" t="s">
        <v>63</v>
      </c>
    </row>
    <row r="12193" spans="1:7" x14ac:dyDescent="0.2">
      <c r="A12193" t="s">
        <v>25786</v>
      </c>
      <c r="B12193" t="s">
        <v>17288</v>
      </c>
      <c r="C12193">
        <v>1325</v>
      </c>
      <c r="D12193">
        <v>9811</v>
      </c>
      <c r="E12193" t="s">
        <v>17289</v>
      </c>
      <c r="F12193">
        <v>7</v>
      </c>
      <c r="G12193" t="s">
        <v>63</v>
      </c>
    </row>
    <row r="12194" spans="1:7" x14ac:dyDescent="0.2">
      <c r="A12194" t="s">
        <v>25786</v>
      </c>
      <c r="B12194" t="s">
        <v>17290</v>
      </c>
      <c r="C12194">
        <v>1325</v>
      </c>
      <c r="D12194">
        <v>9707</v>
      </c>
      <c r="E12194" t="s">
        <v>17291</v>
      </c>
      <c r="F12194">
        <v>7</v>
      </c>
      <c r="G12194" t="s">
        <v>63</v>
      </c>
    </row>
    <row r="12195" spans="1:7" x14ac:dyDescent="0.2">
      <c r="A12195" t="s">
        <v>25786</v>
      </c>
      <c r="B12195" t="s">
        <v>17292</v>
      </c>
      <c r="C12195">
        <v>1325</v>
      </c>
      <c r="D12195">
        <v>9817</v>
      </c>
      <c r="E12195" t="s">
        <v>931</v>
      </c>
      <c r="F12195">
        <v>3</v>
      </c>
      <c r="G12195" t="s">
        <v>63</v>
      </c>
    </row>
    <row r="12196" spans="1:7" x14ac:dyDescent="0.2">
      <c r="A12196" t="s">
        <v>25786</v>
      </c>
      <c r="B12196" t="s">
        <v>17293</v>
      </c>
      <c r="C12196">
        <v>1341</v>
      </c>
      <c r="D12196">
        <v>3894</v>
      </c>
      <c r="E12196" t="s">
        <v>2401</v>
      </c>
      <c r="F12196">
        <v>5</v>
      </c>
      <c r="G12196" t="s">
        <v>63</v>
      </c>
    </row>
    <row r="12197" spans="1:7" x14ac:dyDescent="0.2">
      <c r="A12197" t="s">
        <v>25786</v>
      </c>
      <c r="B12197" t="s">
        <v>17294</v>
      </c>
      <c r="C12197">
        <v>1443</v>
      </c>
      <c r="D12197">
        <v>7274</v>
      </c>
      <c r="E12197" t="s">
        <v>3119</v>
      </c>
      <c r="F12197">
        <v>6</v>
      </c>
      <c r="G12197" t="s">
        <v>63</v>
      </c>
    </row>
    <row r="12198" spans="1:7" x14ac:dyDescent="0.2">
      <c r="A12198" t="s">
        <v>25786</v>
      </c>
      <c r="B12198" t="s">
        <v>17295</v>
      </c>
      <c r="C12198">
        <v>2341</v>
      </c>
      <c r="D12198">
        <v>1503</v>
      </c>
      <c r="E12198" t="s">
        <v>17296</v>
      </c>
      <c r="F12198">
        <v>15</v>
      </c>
      <c r="G12198" t="s">
        <v>63</v>
      </c>
    </row>
    <row r="12199" spans="1:7" x14ac:dyDescent="0.2">
      <c r="A12199" t="s">
        <v>25786</v>
      </c>
      <c r="B12199" t="s">
        <v>17297</v>
      </c>
      <c r="C12199">
        <v>1325</v>
      </c>
      <c r="D12199">
        <v>9807</v>
      </c>
      <c r="E12199" t="s">
        <v>17298</v>
      </c>
      <c r="F12199">
        <v>6</v>
      </c>
      <c r="G12199" t="s">
        <v>63</v>
      </c>
    </row>
    <row r="12200" spans="1:7" x14ac:dyDescent="0.2">
      <c r="A12200" t="s">
        <v>25786</v>
      </c>
      <c r="B12200" t="s">
        <v>17299</v>
      </c>
      <c r="C12200">
        <v>2151</v>
      </c>
      <c r="D12200">
        <v>5184</v>
      </c>
      <c r="E12200" t="s">
        <v>17300</v>
      </c>
      <c r="F12200">
        <v>11</v>
      </c>
      <c r="G12200" t="s">
        <v>63</v>
      </c>
    </row>
    <row r="12201" spans="1:7" x14ac:dyDescent="0.2">
      <c r="A12201" t="s">
        <v>25786</v>
      </c>
      <c r="B12201" t="s">
        <v>17301</v>
      </c>
      <c r="C12201">
        <v>2112</v>
      </c>
      <c r="D12201">
        <v>2858</v>
      </c>
      <c r="E12201" t="s">
        <v>17302</v>
      </c>
      <c r="F12201">
        <v>15</v>
      </c>
      <c r="G12201" t="s">
        <v>63</v>
      </c>
    </row>
    <row r="12202" spans="1:7" x14ac:dyDescent="0.2">
      <c r="A12202" t="s">
        <v>25786</v>
      </c>
      <c r="B12202" t="s">
        <v>17303</v>
      </c>
      <c r="C12202">
        <v>2112</v>
      </c>
      <c r="D12202">
        <v>2806</v>
      </c>
      <c r="E12202" t="s">
        <v>8250</v>
      </c>
      <c r="F12202">
        <v>10</v>
      </c>
      <c r="G12202" t="s">
        <v>63</v>
      </c>
    </row>
    <row r="12203" spans="1:7" x14ac:dyDescent="0.2">
      <c r="A12203" t="s">
        <v>25786</v>
      </c>
      <c r="B12203" t="s">
        <v>17304</v>
      </c>
      <c r="C12203">
        <v>2112</v>
      </c>
      <c r="D12203">
        <v>4347</v>
      </c>
      <c r="E12203" t="s">
        <v>12026</v>
      </c>
      <c r="F12203">
        <v>22</v>
      </c>
      <c r="G12203" t="s">
        <v>63</v>
      </c>
    </row>
    <row r="12204" spans="1:7" x14ac:dyDescent="0.2">
      <c r="A12204" t="s">
        <v>25786</v>
      </c>
      <c r="B12204" t="s">
        <v>17305</v>
      </c>
      <c r="C12204">
        <v>2112</v>
      </c>
      <c r="D12204">
        <v>2886</v>
      </c>
      <c r="E12204" t="s">
        <v>1892</v>
      </c>
      <c r="F12204">
        <v>13</v>
      </c>
      <c r="G12204" t="s">
        <v>63</v>
      </c>
    </row>
    <row r="12205" spans="1:7" x14ac:dyDescent="0.2">
      <c r="A12205" t="s">
        <v>25786</v>
      </c>
      <c r="B12205" t="s">
        <v>17306</v>
      </c>
      <c r="C12205">
        <v>2214</v>
      </c>
      <c r="D12205">
        <v>655</v>
      </c>
      <c r="E12205" t="s">
        <v>14556</v>
      </c>
      <c r="F12205">
        <v>6</v>
      </c>
      <c r="G12205" t="s">
        <v>63</v>
      </c>
    </row>
    <row r="12206" spans="1:7" x14ac:dyDescent="0.2">
      <c r="A12206" t="s">
        <v>25786</v>
      </c>
      <c r="B12206" t="s">
        <v>17307</v>
      </c>
      <c r="C12206">
        <v>2331</v>
      </c>
      <c r="D12206">
        <v>2001</v>
      </c>
      <c r="E12206" t="s">
        <v>8129</v>
      </c>
      <c r="F12206">
        <v>2</v>
      </c>
      <c r="G12206" t="s">
        <v>63</v>
      </c>
    </row>
    <row r="12207" spans="1:7" x14ac:dyDescent="0.2">
      <c r="A12207" t="s">
        <v>25786</v>
      </c>
      <c r="B12207" t="s">
        <v>17308</v>
      </c>
      <c r="C12207">
        <v>2331</v>
      </c>
      <c r="D12207">
        <v>2001</v>
      </c>
      <c r="E12207" t="s">
        <v>8129</v>
      </c>
      <c r="F12207">
        <v>5</v>
      </c>
      <c r="G12207" t="s">
        <v>63</v>
      </c>
    </row>
    <row r="12208" spans="1:7" x14ac:dyDescent="0.2">
      <c r="A12208" t="s">
        <v>25786</v>
      </c>
      <c r="B12208" t="s">
        <v>17309</v>
      </c>
      <c r="C12208">
        <v>2332</v>
      </c>
      <c r="D12208">
        <v>2299</v>
      </c>
      <c r="E12208" t="s">
        <v>17310</v>
      </c>
      <c r="F12208">
        <v>13</v>
      </c>
      <c r="G12208" t="s">
        <v>63</v>
      </c>
    </row>
    <row r="12209" spans="1:7" x14ac:dyDescent="0.2">
      <c r="A12209" t="s">
        <v>25786</v>
      </c>
      <c r="B12209" t="s">
        <v>17311</v>
      </c>
      <c r="C12209">
        <v>2332</v>
      </c>
      <c r="D12209">
        <v>2219</v>
      </c>
      <c r="E12209" t="s">
        <v>4880</v>
      </c>
      <c r="F12209">
        <v>27</v>
      </c>
      <c r="G12209" t="s">
        <v>63</v>
      </c>
    </row>
    <row r="12210" spans="1:7" x14ac:dyDescent="0.2">
      <c r="A12210" t="s">
        <v>25786</v>
      </c>
      <c r="B12210" t="s">
        <v>17312</v>
      </c>
      <c r="C12210">
        <v>2332</v>
      </c>
      <c r="D12210">
        <v>2219</v>
      </c>
      <c r="E12210" t="s">
        <v>4880</v>
      </c>
      <c r="F12210">
        <v>6</v>
      </c>
      <c r="G12210" t="s">
        <v>63</v>
      </c>
    </row>
    <row r="12211" spans="1:7" x14ac:dyDescent="0.2">
      <c r="A12211" t="s">
        <v>25786</v>
      </c>
      <c r="B12211" t="s">
        <v>17313</v>
      </c>
      <c r="C12211">
        <v>2333</v>
      </c>
      <c r="D12211">
        <v>2008</v>
      </c>
      <c r="E12211" t="s">
        <v>13906</v>
      </c>
      <c r="F12211">
        <v>13</v>
      </c>
      <c r="G12211" t="s">
        <v>63</v>
      </c>
    </row>
    <row r="12212" spans="1:7" x14ac:dyDescent="0.2">
      <c r="A12212" t="s">
        <v>25786</v>
      </c>
      <c r="B12212" t="s">
        <v>17314</v>
      </c>
      <c r="C12212">
        <v>2333</v>
      </c>
      <c r="D12212">
        <v>2008</v>
      </c>
      <c r="E12212" t="s">
        <v>13906</v>
      </c>
      <c r="F12212">
        <v>3</v>
      </c>
      <c r="G12212" t="s">
        <v>63</v>
      </c>
    </row>
    <row r="12213" spans="1:7" x14ac:dyDescent="0.2">
      <c r="A12213" t="s">
        <v>25786</v>
      </c>
      <c r="B12213" t="s">
        <v>17315</v>
      </c>
      <c r="C12213">
        <v>2112</v>
      </c>
      <c r="D12213">
        <v>4278</v>
      </c>
      <c r="E12213" t="s">
        <v>12007</v>
      </c>
      <c r="F12213">
        <v>50</v>
      </c>
      <c r="G12213" t="s">
        <v>63</v>
      </c>
    </row>
    <row r="12214" spans="1:7" x14ac:dyDescent="0.2">
      <c r="A12214" t="s">
        <v>25786</v>
      </c>
      <c r="B12214" t="s">
        <v>17316</v>
      </c>
      <c r="C12214">
        <v>2112</v>
      </c>
      <c r="D12214">
        <v>3111</v>
      </c>
      <c r="E12214" t="s">
        <v>17317</v>
      </c>
      <c r="F12214">
        <v>10</v>
      </c>
      <c r="G12214" t="s">
        <v>63</v>
      </c>
    </row>
    <row r="12215" spans="1:7" x14ac:dyDescent="0.2">
      <c r="A12215" t="s">
        <v>25786</v>
      </c>
      <c r="B12215" t="s">
        <v>17318</v>
      </c>
      <c r="C12215">
        <v>2112</v>
      </c>
      <c r="D12215">
        <v>3105</v>
      </c>
      <c r="E12215" t="s">
        <v>12020</v>
      </c>
      <c r="F12215">
        <v>6</v>
      </c>
      <c r="G12215" t="s">
        <v>63</v>
      </c>
    </row>
    <row r="12216" spans="1:7" x14ac:dyDescent="0.2">
      <c r="A12216" t="s">
        <v>25786</v>
      </c>
      <c r="B12216" t="s">
        <v>17319</v>
      </c>
      <c r="C12216">
        <v>2112</v>
      </c>
      <c r="D12216">
        <v>3113</v>
      </c>
      <c r="E12216" t="s">
        <v>8811</v>
      </c>
      <c r="F12216">
        <v>10</v>
      </c>
      <c r="G12216" t="s">
        <v>63</v>
      </c>
    </row>
    <row r="12217" spans="1:7" x14ac:dyDescent="0.2">
      <c r="A12217" t="s">
        <v>25786</v>
      </c>
      <c r="B12217" t="s">
        <v>17320</v>
      </c>
      <c r="C12217">
        <v>2112</v>
      </c>
      <c r="D12217">
        <v>4278</v>
      </c>
      <c r="E12217" t="s">
        <v>12007</v>
      </c>
      <c r="F12217">
        <v>27</v>
      </c>
      <c r="G12217" t="s">
        <v>63</v>
      </c>
    </row>
    <row r="12218" spans="1:7" x14ac:dyDescent="0.2">
      <c r="A12218" t="s">
        <v>25786</v>
      </c>
      <c r="B12218" t="s">
        <v>17321</v>
      </c>
      <c r="C12218">
        <v>2112</v>
      </c>
      <c r="D12218">
        <v>2902</v>
      </c>
      <c r="E12218" t="s">
        <v>17322</v>
      </c>
      <c r="F12218">
        <v>14</v>
      </c>
      <c r="G12218" t="s">
        <v>63</v>
      </c>
    </row>
    <row r="12219" spans="1:7" x14ac:dyDescent="0.2">
      <c r="A12219" t="s">
        <v>25786</v>
      </c>
      <c r="B12219" t="s">
        <v>17323</v>
      </c>
      <c r="C12219">
        <v>2112</v>
      </c>
      <c r="D12219">
        <v>4278</v>
      </c>
      <c r="E12219" t="s">
        <v>12007</v>
      </c>
      <c r="F12219">
        <v>32</v>
      </c>
      <c r="G12219" t="s">
        <v>63</v>
      </c>
    </row>
    <row r="12220" spans="1:7" x14ac:dyDescent="0.2">
      <c r="A12220" t="s">
        <v>25786</v>
      </c>
      <c r="B12220" t="s">
        <v>17324</v>
      </c>
      <c r="C12220">
        <v>2112</v>
      </c>
      <c r="D12220">
        <v>4278</v>
      </c>
      <c r="E12220" t="s">
        <v>12007</v>
      </c>
      <c r="F12220">
        <v>16</v>
      </c>
      <c r="G12220" t="s">
        <v>63</v>
      </c>
    </row>
    <row r="12221" spans="1:7" x14ac:dyDescent="0.2">
      <c r="A12221" t="s">
        <v>25786</v>
      </c>
      <c r="B12221" t="s">
        <v>17325</v>
      </c>
      <c r="C12221">
        <v>2112</v>
      </c>
      <c r="D12221">
        <v>3147</v>
      </c>
      <c r="E12221" t="s">
        <v>14255</v>
      </c>
      <c r="F12221">
        <v>5</v>
      </c>
      <c r="G12221" t="s">
        <v>63</v>
      </c>
    </row>
    <row r="12222" spans="1:7" x14ac:dyDescent="0.2">
      <c r="A12222" t="s">
        <v>25786</v>
      </c>
      <c r="B12222" t="s">
        <v>17326</v>
      </c>
      <c r="C12222">
        <v>2112</v>
      </c>
      <c r="D12222">
        <v>3115</v>
      </c>
      <c r="E12222" t="s">
        <v>6769</v>
      </c>
      <c r="F12222">
        <v>15</v>
      </c>
      <c r="G12222" t="s">
        <v>63</v>
      </c>
    </row>
    <row r="12223" spans="1:7" x14ac:dyDescent="0.2">
      <c r="A12223" t="s">
        <v>25786</v>
      </c>
      <c r="B12223" t="s">
        <v>17327</v>
      </c>
      <c r="C12223">
        <v>2112</v>
      </c>
      <c r="D12223">
        <v>4278</v>
      </c>
      <c r="E12223" t="s">
        <v>12007</v>
      </c>
      <c r="F12223">
        <v>10</v>
      </c>
      <c r="G12223" t="s">
        <v>63</v>
      </c>
    </row>
    <row r="12224" spans="1:7" x14ac:dyDescent="0.2">
      <c r="A12224" t="s">
        <v>25786</v>
      </c>
      <c r="B12224" t="s">
        <v>17328</v>
      </c>
      <c r="C12224">
        <v>2112</v>
      </c>
      <c r="D12224">
        <v>2858</v>
      </c>
      <c r="E12224" t="s">
        <v>17302</v>
      </c>
      <c r="F12224">
        <v>19</v>
      </c>
      <c r="G12224" t="s">
        <v>63</v>
      </c>
    </row>
    <row r="12225" spans="1:7" x14ac:dyDescent="0.2">
      <c r="A12225" t="s">
        <v>25786</v>
      </c>
      <c r="B12225" t="s">
        <v>17329</v>
      </c>
      <c r="C12225">
        <v>2112</v>
      </c>
      <c r="D12225">
        <v>3058</v>
      </c>
      <c r="E12225" t="s">
        <v>7001</v>
      </c>
      <c r="F12225">
        <v>12</v>
      </c>
      <c r="G12225" t="s">
        <v>63</v>
      </c>
    </row>
    <row r="12226" spans="1:7" x14ac:dyDescent="0.2">
      <c r="A12226" t="s">
        <v>25786</v>
      </c>
      <c r="B12226" t="s">
        <v>17330</v>
      </c>
      <c r="C12226">
        <v>2112</v>
      </c>
      <c r="D12226">
        <v>2966</v>
      </c>
      <c r="E12226" t="s">
        <v>10043</v>
      </c>
      <c r="F12226">
        <v>22</v>
      </c>
      <c r="G12226" t="s">
        <v>63</v>
      </c>
    </row>
    <row r="12227" spans="1:7" x14ac:dyDescent="0.2">
      <c r="A12227" t="s">
        <v>25786</v>
      </c>
      <c r="B12227" t="s">
        <v>17331</v>
      </c>
      <c r="C12227">
        <v>2112</v>
      </c>
      <c r="D12227">
        <v>2862</v>
      </c>
      <c r="E12227" t="s">
        <v>7821</v>
      </c>
      <c r="F12227">
        <v>23</v>
      </c>
      <c r="G12227" t="s">
        <v>63</v>
      </c>
    </row>
    <row r="12228" spans="1:7" x14ac:dyDescent="0.2">
      <c r="A12228" t="s">
        <v>25786</v>
      </c>
      <c r="B12228" t="s">
        <v>17332</v>
      </c>
      <c r="C12228">
        <v>2112</v>
      </c>
      <c r="D12228">
        <v>3113</v>
      </c>
      <c r="E12228" t="s">
        <v>8811</v>
      </c>
      <c r="F12228">
        <v>11</v>
      </c>
      <c r="G12228" t="s">
        <v>63</v>
      </c>
    </row>
    <row r="12229" spans="1:7" x14ac:dyDescent="0.2">
      <c r="A12229" t="s">
        <v>25786</v>
      </c>
      <c r="B12229" t="s">
        <v>17333</v>
      </c>
      <c r="C12229">
        <v>2112</v>
      </c>
      <c r="D12229">
        <v>2861</v>
      </c>
      <c r="E12229" t="s">
        <v>9901</v>
      </c>
      <c r="F12229">
        <v>10</v>
      </c>
      <c r="G12229" t="s">
        <v>63</v>
      </c>
    </row>
    <row r="12230" spans="1:7" x14ac:dyDescent="0.2">
      <c r="A12230" t="s">
        <v>25786</v>
      </c>
      <c r="B12230" t="s">
        <v>17334</v>
      </c>
      <c r="C12230">
        <v>2112</v>
      </c>
      <c r="D12230">
        <v>4223</v>
      </c>
      <c r="E12230" t="s">
        <v>6419</v>
      </c>
      <c r="F12230">
        <v>8</v>
      </c>
      <c r="G12230" t="s">
        <v>63</v>
      </c>
    </row>
    <row r="12231" spans="1:7" x14ac:dyDescent="0.2">
      <c r="A12231" t="s">
        <v>25786</v>
      </c>
      <c r="B12231" t="s">
        <v>17335</v>
      </c>
      <c r="C12231">
        <v>2112</v>
      </c>
      <c r="D12231">
        <v>4367</v>
      </c>
      <c r="E12231" t="s">
        <v>17336</v>
      </c>
      <c r="F12231">
        <v>15</v>
      </c>
      <c r="G12231" t="s">
        <v>17</v>
      </c>
    </row>
    <row r="12232" spans="1:7" x14ac:dyDescent="0.2">
      <c r="A12232" t="s">
        <v>25786</v>
      </c>
      <c r="B12232" t="s">
        <v>17337</v>
      </c>
      <c r="C12232">
        <v>2112</v>
      </c>
      <c r="D12232">
        <v>2966</v>
      </c>
      <c r="E12232" t="s">
        <v>10043</v>
      </c>
      <c r="F12232">
        <v>8</v>
      </c>
      <c r="G12232" t="s">
        <v>17</v>
      </c>
    </row>
    <row r="12233" spans="1:7" x14ac:dyDescent="0.2">
      <c r="A12233" t="s">
        <v>25786</v>
      </c>
      <c r="B12233" t="s">
        <v>17338</v>
      </c>
      <c r="C12233">
        <v>1341</v>
      </c>
      <c r="D12233">
        <v>3894</v>
      </c>
      <c r="E12233" t="s">
        <v>2401</v>
      </c>
      <c r="F12233">
        <v>8</v>
      </c>
      <c r="G12233" t="s">
        <v>63</v>
      </c>
    </row>
    <row r="12234" spans="1:7" x14ac:dyDescent="0.2">
      <c r="A12234" t="s">
        <v>25786</v>
      </c>
      <c r="B12234" t="s">
        <v>17339</v>
      </c>
      <c r="C12234">
        <v>2161</v>
      </c>
      <c r="D12234">
        <v>4884</v>
      </c>
      <c r="E12234" t="s">
        <v>10943</v>
      </c>
      <c r="F12234">
        <v>52</v>
      </c>
      <c r="G12234" t="s">
        <v>63</v>
      </c>
    </row>
    <row r="12235" spans="1:7" x14ac:dyDescent="0.2">
      <c r="A12235" t="s">
        <v>25786</v>
      </c>
      <c r="B12235" t="s">
        <v>17340</v>
      </c>
      <c r="C12235">
        <v>2214</v>
      </c>
      <c r="D12235">
        <v>2141</v>
      </c>
      <c r="E12235" t="s">
        <v>1848</v>
      </c>
      <c r="F12235">
        <v>9</v>
      </c>
      <c r="G12235" t="s">
        <v>63</v>
      </c>
    </row>
    <row r="12236" spans="1:7" x14ac:dyDescent="0.2">
      <c r="A12236" t="s">
        <v>25786</v>
      </c>
      <c r="B12236" t="s">
        <v>17341</v>
      </c>
      <c r="C12236">
        <v>2331</v>
      </c>
      <c r="D12236">
        <v>2328</v>
      </c>
      <c r="E12236" t="s">
        <v>17342</v>
      </c>
      <c r="F12236">
        <v>17</v>
      </c>
      <c r="G12236" t="s">
        <v>63</v>
      </c>
    </row>
    <row r="12237" spans="1:7" x14ac:dyDescent="0.2">
      <c r="A12237" t="s">
        <v>25786</v>
      </c>
      <c r="B12237" t="s">
        <v>17343</v>
      </c>
      <c r="C12237">
        <v>2331</v>
      </c>
      <c r="D12237">
        <v>2328</v>
      </c>
      <c r="E12237" t="s">
        <v>17342</v>
      </c>
      <c r="F12237">
        <v>14</v>
      </c>
      <c r="G12237" t="s">
        <v>8</v>
      </c>
    </row>
    <row r="12238" spans="1:7" x14ac:dyDescent="0.2">
      <c r="A12238" t="s">
        <v>25786</v>
      </c>
      <c r="B12238" t="s">
        <v>17344</v>
      </c>
      <c r="C12238">
        <v>2331</v>
      </c>
      <c r="D12238">
        <v>2328</v>
      </c>
      <c r="E12238" t="s">
        <v>17342</v>
      </c>
      <c r="F12238">
        <v>10</v>
      </c>
      <c r="G12238" t="s">
        <v>63</v>
      </c>
    </row>
    <row r="12239" spans="1:7" x14ac:dyDescent="0.2">
      <c r="A12239" t="s">
        <v>25786</v>
      </c>
      <c r="B12239" t="s">
        <v>17345</v>
      </c>
      <c r="C12239">
        <v>2332</v>
      </c>
      <c r="D12239">
        <v>2243</v>
      </c>
      <c r="E12239" t="s">
        <v>7065</v>
      </c>
      <c r="F12239">
        <v>8</v>
      </c>
      <c r="G12239" t="s">
        <v>63</v>
      </c>
    </row>
    <row r="12240" spans="1:7" x14ac:dyDescent="0.2">
      <c r="A12240" t="s">
        <v>25786</v>
      </c>
      <c r="B12240" t="s">
        <v>17346</v>
      </c>
      <c r="C12240">
        <v>2332</v>
      </c>
      <c r="D12240">
        <v>2280</v>
      </c>
      <c r="E12240" t="s">
        <v>17347</v>
      </c>
      <c r="F12240">
        <v>19</v>
      </c>
      <c r="G12240" t="s">
        <v>63</v>
      </c>
    </row>
    <row r="12241" spans="1:7" x14ac:dyDescent="0.2">
      <c r="A12241" t="s">
        <v>25786</v>
      </c>
      <c r="B12241" t="s">
        <v>17348</v>
      </c>
      <c r="C12241">
        <v>1311</v>
      </c>
      <c r="D12241">
        <v>2714</v>
      </c>
      <c r="E12241" t="s">
        <v>6056</v>
      </c>
      <c r="F12241">
        <v>23</v>
      </c>
      <c r="G12241" t="s">
        <v>63</v>
      </c>
    </row>
    <row r="12242" spans="1:7" x14ac:dyDescent="0.2">
      <c r="A12242" t="s">
        <v>25786</v>
      </c>
      <c r="B12242" t="s">
        <v>17349</v>
      </c>
      <c r="C12242">
        <v>1311</v>
      </c>
      <c r="D12242">
        <v>2714</v>
      </c>
      <c r="E12242" t="s">
        <v>6056</v>
      </c>
      <c r="F12242">
        <v>5</v>
      </c>
      <c r="G12242" t="s">
        <v>63</v>
      </c>
    </row>
    <row r="12243" spans="1:7" x14ac:dyDescent="0.2">
      <c r="A12243" t="s">
        <v>25786</v>
      </c>
      <c r="B12243" t="s">
        <v>17350</v>
      </c>
      <c r="C12243">
        <v>1311</v>
      </c>
      <c r="D12243">
        <v>2714</v>
      </c>
      <c r="E12243" t="s">
        <v>6056</v>
      </c>
      <c r="F12243">
        <v>7</v>
      </c>
      <c r="G12243" t="s">
        <v>63</v>
      </c>
    </row>
    <row r="12244" spans="1:7" x14ac:dyDescent="0.2">
      <c r="A12244" t="s">
        <v>25786</v>
      </c>
      <c r="B12244" t="s">
        <v>17351</v>
      </c>
      <c r="C12244">
        <v>1311</v>
      </c>
      <c r="D12244">
        <v>2714</v>
      </c>
      <c r="E12244" t="s">
        <v>6056</v>
      </c>
      <c r="F12244">
        <v>7</v>
      </c>
      <c r="G12244" t="s">
        <v>63</v>
      </c>
    </row>
    <row r="12245" spans="1:7" x14ac:dyDescent="0.2">
      <c r="A12245" t="s">
        <v>25786</v>
      </c>
      <c r="B12245" t="s">
        <v>17352</v>
      </c>
      <c r="C12245">
        <v>1341</v>
      </c>
      <c r="D12245">
        <v>3888</v>
      </c>
      <c r="E12245" t="s">
        <v>17353</v>
      </c>
      <c r="F12245">
        <v>14</v>
      </c>
      <c r="G12245" t="s">
        <v>63</v>
      </c>
    </row>
    <row r="12246" spans="1:7" x14ac:dyDescent="0.2">
      <c r="A12246" t="s">
        <v>25786</v>
      </c>
      <c r="B12246" t="s">
        <v>17354</v>
      </c>
      <c r="C12246">
        <v>1423</v>
      </c>
      <c r="D12246">
        <v>7517</v>
      </c>
      <c r="E12246" t="s">
        <v>17355</v>
      </c>
      <c r="F12246">
        <v>14</v>
      </c>
      <c r="G12246" t="s">
        <v>63</v>
      </c>
    </row>
    <row r="12247" spans="1:7" x14ac:dyDescent="0.2">
      <c r="A12247" t="s">
        <v>25786</v>
      </c>
      <c r="B12247" t="s">
        <v>17356</v>
      </c>
      <c r="C12247">
        <v>2112</v>
      </c>
      <c r="D12247">
        <v>2861</v>
      </c>
      <c r="E12247" t="s">
        <v>9901</v>
      </c>
      <c r="F12247">
        <v>20</v>
      </c>
      <c r="G12247" t="s">
        <v>63</v>
      </c>
    </row>
    <row r="12248" spans="1:7" x14ac:dyDescent="0.2">
      <c r="A12248" t="s">
        <v>25786</v>
      </c>
      <c r="B12248" t="s">
        <v>17357</v>
      </c>
      <c r="C12248">
        <v>2112</v>
      </c>
      <c r="D12248">
        <v>2806</v>
      </c>
      <c r="E12248" t="s">
        <v>8250</v>
      </c>
      <c r="F12248">
        <v>8</v>
      </c>
      <c r="G12248" t="s">
        <v>63</v>
      </c>
    </row>
    <row r="12249" spans="1:7" x14ac:dyDescent="0.2">
      <c r="A12249" t="s">
        <v>25786</v>
      </c>
      <c r="B12249" t="s">
        <v>17358</v>
      </c>
      <c r="C12249">
        <v>1121</v>
      </c>
      <c r="D12249">
        <v>7720</v>
      </c>
      <c r="E12249" t="s">
        <v>17359</v>
      </c>
      <c r="F12249">
        <v>16</v>
      </c>
      <c r="G12249" t="s">
        <v>63</v>
      </c>
    </row>
    <row r="12250" spans="1:7" x14ac:dyDescent="0.2">
      <c r="A12250" t="s">
        <v>25786</v>
      </c>
      <c r="B12250" t="s">
        <v>17360</v>
      </c>
      <c r="C12250">
        <v>1121</v>
      </c>
      <c r="D12250">
        <v>7663</v>
      </c>
      <c r="E12250" t="s">
        <v>17361</v>
      </c>
      <c r="F12250">
        <v>4</v>
      </c>
      <c r="G12250" t="s">
        <v>63</v>
      </c>
    </row>
    <row r="12251" spans="1:7" x14ac:dyDescent="0.2">
      <c r="A12251" t="s">
        <v>25786</v>
      </c>
      <c r="B12251" t="s">
        <v>17362</v>
      </c>
      <c r="C12251">
        <v>1122</v>
      </c>
      <c r="D12251">
        <v>7894</v>
      </c>
      <c r="E12251" t="s">
        <v>17363</v>
      </c>
      <c r="F12251">
        <v>12</v>
      </c>
      <c r="G12251" t="s">
        <v>63</v>
      </c>
    </row>
    <row r="12252" spans="1:7" x14ac:dyDescent="0.2">
      <c r="A12252" t="s">
        <v>25786</v>
      </c>
      <c r="B12252" t="s">
        <v>17364</v>
      </c>
      <c r="C12252">
        <v>1151</v>
      </c>
      <c r="D12252">
        <v>6729</v>
      </c>
      <c r="E12252" t="s">
        <v>17365</v>
      </c>
      <c r="F12252">
        <v>5</v>
      </c>
      <c r="G12252" t="s">
        <v>63</v>
      </c>
    </row>
    <row r="12253" spans="1:7" x14ac:dyDescent="0.2">
      <c r="A12253" t="s">
        <v>25786</v>
      </c>
      <c r="B12253" t="s">
        <v>17366</v>
      </c>
      <c r="C12253">
        <v>1151</v>
      </c>
      <c r="D12253">
        <v>6428</v>
      </c>
      <c r="E12253" t="s">
        <v>7767</v>
      </c>
      <c r="F12253">
        <v>14</v>
      </c>
      <c r="G12253" t="s">
        <v>63</v>
      </c>
    </row>
    <row r="12254" spans="1:7" x14ac:dyDescent="0.2">
      <c r="A12254" t="s">
        <v>25786</v>
      </c>
      <c r="B12254" t="s">
        <v>17367</v>
      </c>
      <c r="C12254">
        <v>1151</v>
      </c>
      <c r="D12254">
        <v>6716</v>
      </c>
      <c r="E12254" t="s">
        <v>17368</v>
      </c>
      <c r="F12254">
        <v>2</v>
      </c>
      <c r="G12254" t="s">
        <v>63</v>
      </c>
    </row>
    <row r="12255" spans="1:7" x14ac:dyDescent="0.2">
      <c r="A12255" t="s">
        <v>25786</v>
      </c>
      <c r="B12255" t="s">
        <v>17369</v>
      </c>
      <c r="C12255">
        <v>1151</v>
      </c>
      <c r="D12255">
        <v>6486</v>
      </c>
      <c r="E12255" t="s">
        <v>4982</v>
      </c>
      <c r="F12255">
        <v>2</v>
      </c>
      <c r="G12255" t="s">
        <v>63</v>
      </c>
    </row>
    <row r="12256" spans="1:7" x14ac:dyDescent="0.2">
      <c r="A12256" t="s">
        <v>25786</v>
      </c>
      <c r="B12256" t="s">
        <v>17370</v>
      </c>
      <c r="C12256">
        <v>1151</v>
      </c>
      <c r="D12256">
        <v>6716</v>
      </c>
      <c r="E12256" t="s">
        <v>17368</v>
      </c>
      <c r="F12256">
        <v>1</v>
      </c>
      <c r="G12256" t="s">
        <v>63</v>
      </c>
    </row>
    <row r="12257" spans="1:7" x14ac:dyDescent="0.2">
      <c r="A12257" t="s">
        <v>25786</v>
      </c>
      <c r="B12257" t="s">
        <v>17371</v>
      </c>
      <c r="C12257">
        <v>1151</v>
      </c>
      <c r="D12257">
        <v>6676</v>
      </c>
      <c r="E12257" t="s">
        <v>5167</v>
      </c>
      <c r="F12257">
        <v>7</v>
      </c>
      <c r="G12257" t="s">
        <v>63</v>
      </c>
    </row>
    <row r="12258" spans="1:7" x14ac:dyDescent="0.2">
      <c r="A12258" t="s">
        <v>25786</v>
      </c>
      <c r="B12258" t="s">
        <v>17372</v>
      </c>
      <c r="C12258">
        <v>1151</v>
      </c>
      <c r="D12258">
        <v>6719</v>
      </c>
      <c r="E12258" t="s">
        <v>17373</v>
      </c>
      <c r="F12258">
        <v>4</v>
      </c>
      <c r="G12258" t="s">
        <v>63</v>
      </c>
    </row>
    <row r="12259" spans="1:7" x14ac:dyDescent="0.2">
      <c r="A12259" t="s">
        <v>25786</v>
      </c>
      <c r="B12259" t="s">
        <v>17374</v>
      </c>
      <c r="C12259">
        <v>1151</v>
      </c>
      <c r="D12259">
        <v>6711</v>
      </c>
      <c r="E12259" t="s">
        <v>9085</v>
      </c>
      <c r="F12259">
        <v>8</v>
      </c>
      <c r="G12259" t="s">
        <v>63</v>
      </c>
    </row>
    <row r="12260" spans="1:7" x14ac:dyDescent="0.2">
      <c r="A12260" t="s">
        <v>25786</v>
      </c>
      <c r="B12260" t="s">
        <v>17375</v>
      </c>
      <c r="C12260">
        <v>1153</v>
      </c>
      <c r="D12260">
        <v>6687</v>
      </c>
      <c r="E12260" t="s">
        <v>12688</v>
      </c>
      <c r="F12260">
        <v>12</v>
      </c>
      <c r="G12260" t="s">
        <v>63</v>
      </c>
    </row>
    <row r="12261" spans="1:7" x14ac:dyDescent="0.2">
      <c r="A12261" t="s">
        <v>25786</v>
      </c>
      <c r="B12261" t="s">
        <v>17376</v>
      </c>
      <c r="C12261">
        <v>1153</v>
      </c>
      <c r="D12261">
        <v>6661</v>
      </c>
      <c r="E12261" t="s">
        <v>7140</v>
      </c>
      <c r="F12261">
        <v>6</v>
      </c>
      <c r="G12261" t="s">
        <v>63</v>
      </c>
    </row>
    <row r="12262" spans="1:7" x14ac:dyDescent="0.2">
      <c r="A12262" t="s">
        <v>25786</v>
      </c>
      <c r="B12262" t="s">
        <v>17377</v>
      </c>
      <c r="C12262">
        <v>1153</v>
      </c>
      <c r="D12262">
        <v>6607</v>
      </c>
      <c r="E12262" t="s">
        <v>8831</v>
      </c>
      <c r="F12262">
        <v>7</v>
      </c>
      <c r="G12262" t="s">
        <v>63</v>
      </c>
    </row>
    <row r="12263" spans="1:7" x14ac:dyDescent="0.2">
      <c r="A12263" t="s">
        <v>25786</v>
      </c>
      <c r="B12263" t="s">
        <v>17378</v>
      </c>
      <c r="C12263">
        <v>1232</v>
      </c>
      <c r="D12263">
        <v>5489</v>
      </c>
      <c r="E12263" t="s">
        <v>8352</v>
      </c>
      <c r="F12263">
        <v>9</v>
      </c>
      <c r="G12263" t="s">
        <v>63</v>
      </c>
    </row>
    <row r="12264" spans="1:7" x14ac:dyDescent="0.2">
      <c r="A12264" t="s">
        <v>25786</v>
      </c>
      <c r="B12264" t="s">
        <v>17379</v>
      </c>
      <c r="C12264">
        <v>1312</v>
      </c>
      <c r="D12264">
        <v>2757</v>
      </c>
      <c r="E12264" t="s">
        <v>17380</v>
      </c>
      <c r="F12264">
        <v>4</v>
      </c>
      <c r="G12264" t="s">
        <v>63</v>
      </c>
    </row>
    <row r="12265" spans="1:7" x14ac:dyDescent="0.2">
      <c r="A12265" t="s">
        <v>25786</v>
      </c>
      <c r="B12265" t="s">
        <v>17381</v>
      </c>
      <c r="C12265">
        <v>1312</v>
      </c>
      <c r="D12265">
        <v>2757</v>
      </c>
      <c r="E12265" t="s">
        <v>17380</v>
      </c>
      <c r="F12265">
        <v>4</v>
      </c>
      <c r="G12265" t="s">
        <v>63</v>
      </c>
    </row>
    <row r="12266" spans="1:7" x14ac:dyDescent="0.2">
      <c r="A12266" t="s">
        <v>25786</v>
      </c>
      <c r="B12266" t="s">
        <v>17382</v>
      </c>
      <c r="C12266">
        <v>1312</v>
      </c>
      <c r="D12266">
        <v>2757</v>
      </c>
      <c r="E12266" t="s">
        <v>17383</v>
      </c>
      <c r="F12266">
        <v>7</v>
      </c>
      <c r="G12266" t="s">
        <v>63</v>
      </c>
    </row>
    <row r="12267" spans="1:7" x14ac:dyDescent="0.2">
      <c r="A12267" t="s">
        <v>25786</v>
      </c>
      <c r="B12267" t="s">
        <v>17384</v>
      </c>
      <c r="C12267">
        <v>1313</v>
      </c>
      <c r="D12267">
        <v>2609</v>
      </c>
      <c r="E12267" t="s">
        <v>12824</v>
      </c>
      <c r="F12267">
        <v>18</v>
      </c>
      <c r="G12267" t="s">
        <v>63</v>
      </c>
    </row>
    <row r="12268" spans="1:7" x14ac:dyDescent="0.2">
      <c r="A12268" t="s">
        <v>25786</v>
      </c>
      <c r="B12268" t="s">
        <v>17385</v>
      </c>
      <c r="C12268">
        <v>2132</v>
      </c>
      <c r="D12268">
        <v>3262</v>
      </c>
      <c r="E12268" t="s">
        <v>17386</v>
      </c>
      <c r="F12268">
        <v>13</v>
      </c>
      <c r="G12268" t="s">
        <v>63</v>
      </c>
    </row>
    <row r="12269" spans="1:7" x14ac:dyDescent="0.2">
      <c r="A12269" t="s">
        <v>25786</v>
      </c>
      <c r="B12269" t="s">
        <v>17387</v>
      </c>
      <c r="C12269">
        <v>2132</v>
      </c>
      <c r="D12269">
        <v>3217</v>
      </c>
      <c r="E12269" t="s">
        <v>17388</v>
      </c>
      <c r="F12269">
        <v>15</v>
      </c>
      <c r="G12269" t="s">
        <v>8</v>
      </c>
    </row>
    <row r="12270" spans="1:7" x14ac:dyDescent="0.2">
      <c r="A12270" t="s">
        <v>25786</v>
      </c>
      <c r="B12270" t="s">
        <v>17389</v>
      </c>
      <c r="C12270">
        <v>2132</v>
      </c>
      <c r="D12270">
        <v>3622</v>
      </c>
      <c r="E12270" t="s">
        <v>17390</v>
      </c>
      <c r="F12270">
        <v>4</v>
      </c>
      <c r="G12270" t="s">
        <v>63</v>
      </c>
    </row>
    <row r="12271" spans="1:7" x14ac:dyDescent="0.2">
      <c r="A12271" t="s">
        <v>25786</v>
      </c>
      <c r="B12271" t="s">
        <v>17391</v>
      </c>
      <c r="C12271">
        <v>2132</v>
      </c>
      <c r="D12271">
        <v>3622</v>
      </c>
      <c r="E12271" t="s">
        <v>17390</v>
      </c>
      <c r="F12271">
        <v>8</v>
      </c>
      <c r="G12271" t="s">
        <v>63</v>
      </c>
    </row>
    <row r="12272" spans="1:7" x14ac:dyDescent="0.2">
      <c r="A12272" t="s">
        <v>25786</v>
      </c>
      <c r="B12272" t="s">
        <v>17392</v>
      </c>
      <c r="C12272">
        <v>2151</v>
      </c>
      <c r="D12272">
        <v>4691</v>
      </c>
      <c r="E12272" t="s">
        <v>17393</v>
      </c>
      <c r="F12272">
        <v>16</v>
      </c>
      <c r="G12272" t="s">
        <v>63</v>
      </c>
    </row>
    <row r="12273" spans="1:7" x14ac:dyDescent="0.2">
      <c r="A12273" t="s">
        <v>25786</v>
      </c>
      <c r="B12273" t="s">
        <v>17394</v>
      </c>
      <c r="C12273">
        <v>2151</v>
      </c>
      <c r="D12273">
        <v>5049</v>
      </c>
      <c r="E12273" t="s">
        <v>17395</v>
      </c>
      <c r="F12273">
        <v>16</v>
      </c>
      <c r="G12273" t="s">
        <v>63</v>
      </c>
    </row>
    <row r="12274" spans="1:7" x14ac:dyDescent="0.2">
      <c r="A12274" t="s">
        <v>25786</v>
      </c>
      <c r="B12274" t="s">
        <v>17396</v>
      </c>
      <c r="C12274">
        <v>2211</v>
      </c>
      <c r="D12274">
        <v>767</v>
      </c>
      <c r="E12274" t="s">
        <v>7278</v>
      </c>
      <c r="F12274">
        <v>9</v>
      </c>
      <c r="G12274" t="s">
        <v>63</v>
      </c>
    </row>
    <row r="12275" spans="1:7" x14ac:dyDescent="0.2">
      <c r="A12275" t="s">
        <v>25786</v>
      </c>
      <c r="B12275" t="s">
        <v>17397</v>
      </c>
      <c r="C12275">
        <v>2211</v>
      </c>
      <c r="D12275">
        <v>767</v>
      </c>
      <c r="E12275" t="s">
        <v>7278</v>
      </c>
      <c r="F12275">
        <v>4</v>
      </c>
      <c r="G12275" t="s">
        <v>63</v>
      </c>
    </row>
    <row r="12276" spans="1:7" x14ac:dyDescent="0.2">
      <c r="A12276" t="s">
        <v>25786</v>
      </c>
      <c r="B12276" t="s">
        <v>17398</v>
      </c>
      <c r="C12276">
        <v>2214</v>
      </c>
      <c r="D12276">
        <v>438</v>
      </c>
      <c r="E12276" t="s">
        <v>4687</v>
      </c>
      <c r="F12276">
        <v>4</v>
      </c>
      <c r="G12276" t="s">
        <v>63</v>
      </c>
    </row>
    <row r="12277" spans="1:7" x14ac:dyDescent="0.2">
      <c r="A12277" t="s">
        <v>25786</v>
      </c>
      <c r="B12277" t="s">
        <v>17399</v>
      </c>
      <c r="C12277">
        <v>2312</v>
      </c>
      <c r="D12277">
        <v>1462</v>
      </c>
      <c r="E12277" t="s">
        <v>17400</v>
      </c>
      <c r="F12277">
        <v>5</v>
      </c>
      <c r="G12277" t="s">
        <v>63</v>
      </c>
    </row>
    <row r="12278" spans="1:7" x14ac:dyDescent="0.2">
      <c r="A12278" t="s">
        <v>25786</v>
      </c>
      <c r="B12278" t="s">
        <v>17401</v>
      </c>
      <c r="C12278">
        <v>2312</v>
      </c>
      <c r="D12278">
        <v>1462</v>
      </c>
      <c r="E12278" t="s">
        <v>17400</v>
      </c>
      <c r="F12278">
        <v>10</v>
      </c>
      <c r="G12278" t="s">
        <v>63</v>
      </c>
    </row>
    <row r="12279" spans="1:7" x14ac:dyDescent="0.2">
      <c r="A12279" t="s">
        <v>25786</v>
      </c>
      <c r="B12279" t="s">
        <v>17402</v>
      </c>
      <c r="C12279">
        <v>2312</v>
      </c>
      <c r="D12279">
        <v>1382</v>
      </c>
      <c r="E12279" t="s">
        <v>17403</v>
      </c>
      <c r="F12279">
        <v>38</v>
      </c>
      <c r="G12279" t="s">
        <v>63</v>
      </c>
    </row>
    <row r="12280" spans="1:7" x14ac:dyDescent="0.2">
      <c r="A12280" t="s">
        <v>25786</v>
      </c>
      <c r="B12280" t="s">
        <v>17404</v>
      </c>
      <c r="C12280">
        <v>2312</v>
      </c>
      <c r="D12280">
        <v>1382</v>
      </c>
      <c r="E12280" t="s">
        <v>17403</v>
      </c>
      <c r="F12280">
        <v>12</v>
      </c>
      <c r="G12280" t="s">
        <v>63</v>
      </c>
    </row>
    <row r="12281" spans="1:7" x14ac:dyDescent="0.2">
      <c r="A12281" t="s">
        <v>25786</v>
      </c>
      <c r="B12281" t="s">
        <v>17405</v>
      </c>
      <c r="C12281">
        <v>2333</v>
      </c>
      <c r="D12281">
        <v>3483</v>
      </c>
      <c r="E12281" t="s">
        <v>17406</v>
      </c>
      <c r="F12281">
        <v>7</v>
      </c>
      <c r="G12281" t="s">
        <v>63</v>
      </c>
    </row>
    <row r="12282" spans="1:7" x14ac:dyDescent="0.2">
      <c r="A12282" t="s">
        <v>25786</v>
      </c>
      <c r="B12282" t="s">
        <v>17407</v>
      </c>
      <c r="C12282">
        <v>2333</v>
      </c>
      <c r="D12282">
        <v>3483</v>
      </c>
      <c r="E12282" t="s">
        <v>17408</v>
      </c>
      <c r="F12282">
        <v>10</v>
      </c>
      <c r="G12282" t="s">
        <v>63</v>
      </c>
    </row>
    <row r="12283" spans="1:7" x14ac:dyDescent="0.2">
      <c r="A12283" t="s">
        <v>25786</v>
      </c>
      <c r="B12283" t="s">
        <v>17409</v>
      </c>
      <c r="C12283">
        <v>2333</v>
      </c>
      <c r="D12283">
        <v>2011</v>
      </c>
      <c r="E12283" t="s">
        <v>13908</v>
      </c>
      <c r="F12283">
        <v>5</v>
      </c>
      <c r="G12283" t="s">
        <v>63</v>
      </c>
    </row>
    <row r="12284" spans="1:7" x14ac:dyDescent="0.2">
      <c r="A12284" t="s">
        <v>25786</v>
      </c>
      <c r="B12284" t="s">
        <v>17410</v>
      </c>
      <c r="C12284">
        <v>2343</v>
      </c>
      <c r="D12284">
        <v>1537</v>
      </c>
      <c r="E12284" t="s">
        <v>17411</v>
      </c>
      <c r="F12284">
        <v>5</v>
      </c>
      <c r="G12284" t="s">
        <v>63</v>
      </c>
    </row>
    <row r="12285" spans="1:7" x14ac:dyDescent="0.2">
      <c r="A12285" t="s">
        <v>25786</v>
      </c>
      <c r="B12285" t="s">
        <v>17412</v>
      </c>
      <c r="C12285">
        <v>2343</v>
      </c>
      <c r="D12285">
        <v>1710</v>
      </c>
      <c r="E12285" t="s">
        <v>15980</v>
      </c>
      <c r="F12285">
        <v>5</v>
      </c>
      <c r="G12285" t="s">
        <v>63</v>
      </c>
    </row>
    <row r="12286" spans="1:7" x14ac:dyDescent="0.2">
      <c r="A12286" t="s">
        <v>25786</v>
      </c>
      <c r="B12286" t="s">
        <v>17413</v>
      </c>
      <c r="C12286">
        <v>2343</v>
      </c>
      <c r="D12286">
        <v>1801</v>
      </c>
      <c r="E12286" t="s">
        <v>17414</v>
      </c>
      <c r="F12286">
        <v>9</v>
      </c>
      <c r="G12286" t="s">
        <v>63</v>
      </c>
    </row>
    <row r="12287" spans="1:7" x14ac:dyDescent="0.2">
      <c r="A12287" t="s">
        <v>25786</v>
      </c>
      <c r="B12287" t="s">
        <v>17415</v>
      </c>
      <c r="C12287">
        <v>2343</v>
      </c>
      <c r="D12287">
        <v>1801</v>
      </c>
      <c r="E12287" t="s">
        <v>17414</v>
      </c>
      <c r="F12287">
        <v>8</v>
      </c>
      <c r="G12287" t="s">
        <v>63</v>
      </c>
    </row>
    <row r="12288" spans="1:7" x14ac:dyDescent="0.2">
      <c r="A12288" t="s">
        <v>25786</v>
      </c>
      <c r="B12288" t="s">
        <v>17416</v>
      </c>
      <c r="C12288">
        <v>2333</v>
      </c>
      <c r="D12288">
        <v>3483</v>
      </c>
      <c r="E12288" t="s">
        <v>17408</v>
      </c>
      <c r="F12288">
        <v>20</v>
      </c>
      <c r="G12288" t="s">
        <v>63</v>
      </c>
    </row>
    <row r="12289" spans="1:7" x14ac:dyDescent="0.2">
      <c r="A12289" t="s">
        <v>25786</v>
      </c>
      <c r="B12289" t="s">
        <v>17417</v>
      </c>
      <c r="C12289">
        <v>1122</v>
      </c>
      <c r="D12289">
        <v>7963</v>
      </c>
      <c r="E12289" t="s">
        <v>16237</v>
      </c>
      <c r="F12289">
        <v>10</v>
      </c>
      <c r="G12289" t="s">
        <v>63</v>
      </c>
    </row>
    <row r="12290" spans="1:7" x14ac:dyDescent="0.2">
      <c r="A12290" t="s">
        <v>25786</v>
      </c>
      <c r="B12290" t="s">
        <v>17418</v>
      </c>
      <c r="C12290">
        <v>1213</v>
      </c>
      <c r="D12290">
        <v>9174</v>
      </c>
      <c r="E12290" t="s">
        <v>12149</v>
      </c>
      <c r="F12290">
        <v>4</v>
      </c>
      <c r="G12290" t="s">
        <v>8</v>
      </c>
    </row>
    <row r="12291" spans="1:7" x14ac:dyDescent="0.2">
      <c r="A12291" t="s">
        <v>25786</v>
      </c>
      <c r="B12291" t="s">
        <v>17419</v>
      </c>
      <c r="C12291">
        <v>1234</v>
      </c>
      <c r="D12291">
        <v>5453</v>
      </c>
      <c r="E12291" t="s">
        <v>11912</v>
      </c>
      <c r="F12291">
        <v>16</v>
      </c>
      <c r="G12291" t="s">
        <v>63</v>
      </c>
    </row>
    <row r="12292" spans="1:7" x14ac:dyDescent="0.2">
      <c r="A12292" t="s">
        <v>25786</v>
      </c>
      <c r="B12292" t="s">
        <v>17420</v>
      </c>
      <c r="C12292">
        <v>1312</v>
      </c>
      <c r="D12292">
        <v>2550</v>
      </c>
      <c r="E12292" t="s">
        <v>1739</v>
      </c>
      <c r="F12292">
        <v>6</v>
      </c>
      <c r="G12292" t="s">
        <v>63</v>
      </c>
    </row>
    <row r="12293" spans="1:7" x14ac:dyDescent="0.2">
      <c r="A12293" t="s">
        <v>25786</v>
      </c>
      <c r="B12293" t="s">
        <v>17421</v>
      </c>
      <c r="C12293">
        <v>1312</v>
      </c>
      <c r="D12293">
        <v>2550</v>
      </c>
      <c r="E12293" t="s">
        <v>1739</v>
      </c>
      <c r="F12293">
        <v>12</v>
      </c>
      <c r="G12293" t="s">
        <v>63</v>
      </c>
    </row>
    <row r="12294" spans="1:7" x14ac:dyDescent="0.2">
      <c r="A12294" t="s">
        <v>25786</v>
      </c>
      <c r="B12294" t="s">
        <v>17422</v>
      </c>
      <c r="C12294">
        <v>1411</v>
      </c>
      <c r="D12294">
        <v>7100</v>
      </c>
      <c r="E12294" t="s">
        <v>12597</v>
      </c>
      <c r="F12294">
        <v>10</v>
      </c>
      <c r="G12294" t="s">
        <v>63</v>
      </c>
    </row>
    <row r="12295" spans="1:7" x14ac:dyDescent="0.2">
      <c r="A12295" t="s">
        <v>25786</v>
      </c>
      <c r="B12295" t="s">
        <v>17423</v>
      </c>
      <c r="C12295">
        <v>1411</v>
      </c>
      <c r="D12295">
        <v>7100</v>
      </c>
      <c r="E12295" t="s">
        <v>12597</v>
      </c>
      <c r="F12295">
        <v>5</v>
      </c>
      <c r="G12295" t="s">
        <v>63</v>
      </c>
    </row>
    <row r="12296" spans="1:7" x14ac:dyDescent="0.2">
      <c r="A12296" t="s">
        <v>25786</v>
      </c>
      <c r="B12296" t="s">
        <v>17424</v>
      </c>
      <c r="C12296">
        <v>2332</v>
      </c>
      <c r="D12296">
        <v>2252</v>
      </c>
      <c r="E12296" t="s">
        <v>7584</v>
      </c>
      <c r="F12296">
        <v>10</v>
      </c>
      <c r="G12296" t="s">
        <v>63</v>
      </c>
    </row>
    <row r="12297" spans="1:7" x14ac:dyDescent="0.2">
      <c r="A12297" t="s">
        <v>25786</v>
      </c>
      <c r="B12297" t="s">
        <v>17425</v>
      </c>
      <c r="C12297">
        <v>2332</v>
      </c>
      <c r="D12297">
        <v>2252</v>
      </c>
      <c r="E12297" t="s">
        <v>7584</v>
      </c>
      <c r="F12297">
        <v>10</v>
      </c>
      <c r="G12297" t="s">
        <v>63</v>
      </c>
    </row>
    <row r="12298" spans="1:7" x14ac:dyDescent="0.2">
      <c r="A12298" t="s">
        <v>25786</v>
      </c>
      <c r="B12298" t="s">
        <v>17426</v>
      </c>
      <c r="C12298">
        <v>2332</v>
      </c>
      <c r="D12298">
        <v>2305</v>
      </c>
      <c r="E12298" t="s">
        <v>17427</v>
      </c>
      <c r="F12298">
        <v>13</v>
      </c>
      <c r="G12298" t="s">
        <v>63</v>
      </c>
    </row>
    <row r="12299" spans="1:7" x14ac:dyDescent="0.2">
      <c r="A12299" t="s">
        <v>25786</v>
      </c>
      <c r="B12299" t="s">
        <v>17428</v>
      </c>
      <c r="C12299">
        <v>2332</v>
      </c>
      <c r="D12299">
        <v>2252</v>
      </c>
      <c r="E12299" t="s">
        <v>7584</v>
      </c>
      <c r="F12299">
        <v>10</v>
      </c>
      <c r="G12299" t="s">
        <v>63</v>
      </c>
    </row>
    <row r="12300" spans="1:7" x14ac:dyDescent="0.2">
      <c r="A12300" t="s">
        <v>25786</v>
      </c>
      <c r="B12300" t="s">
        <v>17429</v>
      </c>
      <c r="C12300">
        <v>2332</v>
      </c>
      <c r="D12300">
        <v>2247</v>
      </c>
      <c r="E12300" t="s">
        <v>13910</v>
      </c>
      <c r="F12300">
        <v>27</v>
      </c>
      <c r="G12300" t="s">
        <v>63</v>
      </c>
    </row>
    <row r="12301" spans="1:7" x14ac:dyDescent="0.2">
      <c r="A12301" t="s">
        <v>25786</v>
      </c>
      <c r="B12301" t="s">
        <v>17430</v>
      </c>
      <c r="C12301">
        <v>1313</v>
      </c>
      <c r="D12301">
        <v>2631</v>
      </c>
      <c r="E12301" t="s">
        <v>6293</v>
      </c>
      <c r="F12301">
        <v>30</v>
      </c>
      <c r="G12301" t="s">
        <v>63</v>
      </c>
    </row>
    <row r="12302" spans="1:7" x14ac:dyDescent="0.2">
      <c r="A12302" t="s">
        <v>25786</v>
      </c>
      <c r="B12302" t="s">
        <v>17431</v>
      </c>
      <c r="C12302">
        <v>1213</v>
      </c>
      <c r="D12302">
        <v>8361</v>
      </c>
      <c r="E12302" t="s">
        <v>17432</v>
      </c>
      <c r="F12302">
        <v>6</v>
      </c>
      <c r="G12302" t="s">
        <v>63</v>
      </c>
    </row>
    <row r="12303" spans="1:7" x14ac:dyDescent="0.2">
      <c r="A12303" t="s">
        <v>25786</v>
      </c>
      <c r="B12303" t="s">
        <v>17433</v>
      </c>
      <c r="C12303">
        <v>1312</v>
      </c>
      <c r="D12303">
        <v>2437</v>
      </c>
      <c r="E12303" t="s">
        <v>1863</v>
      </c>
      <c r="F12303">
        <v>21</v>
      </c>
      <c r="G12303" t="s">
        <v>63</v>
      </c>
    </row>
    <row r="12304" spans="1:7" x14ac:dyDescent="0.2">
      <c r="A12304" t="s">
        <v>25786</v>
      </c>
      <c r="B12304" t="s">
        <v>17434</v>
      </c>
      <c r="C12304">
        <v>1312</v>
      </c>
      <c r="D12304">
        <v>2455</v>
      </c>
      <c r="E12304" t="s">
        <v>1853</v>
      </c>
      <c r="F12304">
        <v>9</v>
      </c>
      <c r="G12304" t="s">
        <v>63</v>
      </c>
    </row>
    <row r="12305" spans="1:7" x14ac:dyDescent="0.2">
      <c r="A12305" t="s">
        <v>25786</v>
      </c>
      <c r="B12305" t="s">
        <v>17435</v>
      </c>
      <c r="C12305">
        <v>1312</v>
      </c>
      <c r="D12305">
        <v>2455</v>
      </c>
      <c r="E12305" t="s">
        <v>1853</v>
      </c>
      <c r="F12305">
        <v>9</v>
      </c>
      <c r="G12305" t="s">
        <v>63</v>
      </c>
    </row>
    <row r="12306" spans="1:7" x14ac:dyDescent="0.2">
      <c r="A12306" t="s">
        <v>25786</v>
      </c>
      <c r="B12306" t="s">
        <v>17436</v>
      </c>
      <c r="C12306">
        <v>1312</v>
      </c>
      <c r="D12306">
        <v>2491</v>
      </c>
      <c r="E12306" t="s">
        <v>2227</v>
      </c>
      <c r="F12306">
        <v>12</v>
      </c>
      <c r="G12306" t="s">
        <v>63</v>
      </c>
    </row>
    <row r="12307" spans="1:7" x14ac:dyDescent="0.2">
      <c r="A12307" t="s">
        <v>25786</v>
      </c>
      <c r="B12307" t="s">
        <v>17437</v>
      </c>
      <c r="C12307">
        <v>1312</v>
      </c>
      <c r="D12307">
        <v>2471</v>
      </c>
      <c r="E12307" t="s">
        <v>17438</v>
      </c>
      <c r="F12307">
        <v>14</v>
      </c>
      <c r="G12307" t="s">
        <v>63</v>
      </c>
    </row>
    <row r="12308" spans="1:7" x14ac:dyDescent="0.2">
      <c r="A12308" t="s">
        <v>25786</v>
      </c>
      <c r="B12308" t="s">
        <v>17439</v>
      </c>
      <c r="C12308">
        <v>1312</v>
      </c>
      <c r="D12308">
        <v>2455</v>
      </c>
      <c r="E12308" t="s">
        <v>1853</v>
      </c>
      <c r="F12308">
        <v>9</v>
      </c>
      <c r="G12308" t="s">
        <v>63</v>
      </c>
    </row>
    <row r="12309" spans="1:7" x14ac:dyDescent="0.2">
      <c r="A12309" t="s">
        <v>25786</v>
      </c>
      <c r="B12309" t="s">
        <v>17440</v>
      </c>
      <c r="C12309">
        <v>2332</v>
      </c>
      <c r="D12309">
        <v>2331</v>
      </c>
      <c r="E12309" t="s">
        <v>9948</v>
      </c>
      <c r="F12309">
        <v>12</v>
      </c>
      <c r="G12309" t="s">
        <v>63</v>
      </c>
    </row>
    <row r="12310" spans="1:7" x14ac:dyDescent="0.2">
      <c r="A12310" t="s">
        <v>25786</v>
      </c>
      <c r="B12310" t="s">
        <v>17441</v>
      </c>
      <c r="C12310">
        <v>2341</v>
      </c>
      <c r="D12310">
        <v>1765</v>
      </c>
      <c r="E12310" t="s">
        <v>17442</v>
      </c>
      <c r="F12310">
        <v>10</v>
      </c>
      <c r="G12310" t="s">
        <v>63</v>
      </c>
    </row>
    <row r="12311" spans="1:7" x14ac:dyDescent="0.2">
      <c r="A12311" t="s">
        <v>25786</v>
      </c>
      <c r="B12311" t="s">
        <v>17443</v>
      </c>
      <c r="C12311">
        <v>1111</v>
      </c>
      <c r="D12311">
        <v>8096</v>
      </c>
      <c r="E12311" t="s">
        <v>10734</v>
      </c>
      <c r="F12311">
        <v>6</v>
      </c>
      <c r="G12311" t="s">
        <v>63</v>
      </c>
    </row>
    <row r="12312" spans="1:7" x14ac:dyDescent="0.2">
      <c r="A12312" t="s">
        <v>25786</v>
      </c>
      <c r="B12312" t="s">
        <v>17444</v>
      </c>
      <c r="C12312">
        <v>1111</v>
      </c>
      <c r="D12312">
        <v>8096</v>
      </c>
      <c r="E12312" t="s">
        <v>10734</v>
      </c>
      <c r="F12312">
        <v>7</v>
      </c>
      <c r="G12312" t="s">
        <v>63</v>
      </c>
    </row>
    <row r="12313" spans="1:7" x14ac:dyDescent="0.2">
      <c r="A12313" t="s">
        <v>25786</v>
      </c>
      <c r="B12313" t="s">
        <v>17445</v>
      </c>
      <c r="C12313">
        <v>1111</v>
      </c>
      <c r="D12313">
        <v>8031</v>
      </c>
      <c r="E12313" t="s">
        <v>6827</v>
      </c>
      <c r="F12313">
        <v>7</v>
      </c>
      <c r="G12313" t="s">
        <v>63</v>
      </c>
    </row>
    <row r="12314" spans="1:7" x14ac:dyDescent="0.2">
      <c r="A12314" t="s">
        <v>25786</v>
      </c>
      <c r="B12314" t="s">
        <v>17446</v>
      </c>
      <c r="C12314">
        <v>1131</v>
      </c>
      <c r="D12314">
        <v>9689</v>
      </c>
      <c r="E12314" t="s">
        <v>8034</v>
      </c>
      <c r="F12314">
        <v>20</v>
      </c>
      <c r="G12314" t="s">
        <v>63</v>
      </c>
    </row>
    <row r="12315" spans="1:7" x14ac:dyDescent="0.2">
      <c r="A12315" t="s">
        <v>25786</v>
      </c>
      <c r="B12315" t="s">
        <v>17447</v>
      </c>
      <c r="C12315">
        <v>1151</v>
      </c>
      <c r="D12315">
        <v>6759</v>
      </c>
      <c r="E12315" t="s">
        <v>16796</v>
      </c>
      <c r="F12315">
        <v>3</v>
      </c>
      <c r="G12315" t="s">
        <v>63</v>
      </c>
    </row>
    <row r="12316" spans="1:7" x14ac:dyDescent="0.2">
      <c r="A12316" t="s">
        <v>25786</v>
      </c>
      <c r="B12316" t="s">
        <v>17448</v>
      </c>
      <c r="C12316">
        <v>1151</v>
      </c>
      <c r="D12316">
        <v>6769</v>
      </c>
      <c r="E12316" t="s">
        <v>5484</v>
      </c>
      <c r="F12316">
        <v>35</v>
      </c>
      <c r="G12316" t="s">
        <v>63</v>
      </c>
    </row>
    <row r="12317" spans="1:7" x14ac:dyDescent="0.2">
      <c r="A12317" t="s">
        <v>25786</v>
      </c>
      <c r="B12317" t="s">
        <v>17449</v>
      </c>
      <c r="C12317">
        <v>1153</v>
      </c>
      <c r="D12317">
        <v>6787</v>
      </c>
      <c r="E12317" t="s">
        <v>17450</v>
      </c>
      <c r="F12317">
        <v>10</v>
      </c>
      <c r="G12317" t="s">
        <v>63</v>
      </c>
    </row>
    <row r="12318" spans="1:7" x14ac:dyDescent="0.2">
      <c r="A12318" t="s">
        <v>25786</v>
      </c>
      <c r="B12318" t="s">
        <v>17451</v>
      </c>
      <c r="C12318">
        <v>1153</v>
      </c>
      <c r="D12318">
        <v>6787</v>
      </c>
      <c r="E12318" t="s">
        <v>17450</v>
      </c>
      <c r="F12318">
        <v>9</v>
      </c>
      <c r="G12318" t="s">
        <v>63</v>
      </c>
    </row>
    <row r="12319" spans="1:7" x14ac:dyDescent="0.2">
      <c r="A12319" t="s">
        <v>25786</v>
      </c>
      <c r="B12319" t="s">
        <v>17452</v>
      </c>
      <c r="C12319">
        <v>2311</v>
      </c>
      <c r="D12319">
        <v>1412</v>
      </c>
      <c r="E12319" t="s">
        <v>9237</v>
      </c>
      <c r="F12319">
        <v>6</v>
      </c>
      <c r="G12319" t="s">
        <v>63</v>
      </c>
    </row>
    <row r="12320" spans="1:7" x14ac:dyDescent="0.2">
      <c r="A12320" t="s">
        <v>25786</v>
      </c>
      <c r="B12320" t="s">
        <v>17453</v>
      </c>
      <c r="C12320">
        <v>2331</v>
      </c>
      <c r="D12320">
        <v>2029</v>
      </c>
      <c r="E12320" t="s">
        <v>17049</v>
      </c>
      <c r="F12320">
        <v>13</v>
      </c>
      <c r="G12320" t="s">
        <v>63</v>
      </c>
    </row>
    <row r="12321" spans="1:7" x14ac:dyDescent="0.2">
      <c r="A12321" t="s">
        <v>25786</v>
      </c>
      <c r="B12321" t="s">
        <v>17454</v>
      </c>
      <c r="C12321">
        <v>2331</v>
      </c>
      <c r="D12321">
        <v>2274</v>
      </c>
      <c r="E12321" t="s">
        <v>4259</v>
      </c>
      <c r="F12321">
        <v>16</v>
      </c>
      <c r="G12321" t="s">
        <v>63</v>
      </c>
    </row>
    <row r="12322" spans="1:7" x14ac:dyDescent="0.2">
      <c r="A12322" t="s">
        <v>25786</v>
      </c>
      <c r="B12322" t="s">
        <v>17455</v>
      </c>
      <c r="C12322">
        <v>2112</v>
      </c>
      <c r="D12322">
        <v>2969</v>
      </c>
      <c r="E12322" t="s">
        <v>17456</v>
      </c>
      <c r="F12322">
        <v>19</v>
      </c>
      <c r="G12322" t="s">
        <v>8</v>
      </c>
    </row>
    <row r="12323" spans="1:7" x14ac:dyDescent="0.2">
      <c r="A12323" t="s">
        <v>25786</v>
      </c>
      <c r="B12323" t="s">
        <v>17457</v>
      </c>
      <c r="C12323">
        <v>1131</v>
      </c>
      <c r="D12323">
        <v>9639</v>
      </c>
      <c r="E12323" t="s">
        <v>15805</v>
      </c>
      <c r="F12323">
        <v>3</v>
      </c>
      <c r="G12323" t="s">
        <v>63</v>
      </c>
    </row>
    <row r="12324" spans="1:7" x14ac:dyDescent="0.2">
      <c r="A12324" t="s">
        <v>25786</v>
      </c>
      <c r="B12324" t="s">
        <v>17458</v>
      </c>
      <c r="C12324">
        <v>1131</v>
      </c>
      <c r="D12324">
        <v>9301</v>
      </c>
      <c r="E12324" t="s">
        <v>9218</v>
      </c>
      <c r="F12324">
        <v>14</v>
      </c>
      <c r="G12324" t="s">
        <v>63</v>
      </c>
    </row>
    <row r="12325" spans="1:7" x14ac:dyDescent="0.2">
      <c r="A12325" t="s">
        <v>25786</v>
      </c>
      <c r="B12325" t="s">
        <v>17459</v>
      </c>
      <c r="C12325">
        <v>1212</v>
      </c>
      <c r="D12325">
        <v>8453</v>
      </c>
      <c r="E12325" t="s">
        <v>10394</v>
      </c>
      <c r="F12325">
        <v>2</v>
      </c>
      <c r="G12325" t="s">
        <v>63</v>
      </c>
    </row>
    <row r="12326" spans="1:7" x14ac:dyDescent="0.2">
      <c r="A12326" t="s">
        <v>25786</v>
      </c>
      <c r="B12326" t="s">
        <v>17460</v>
      </c>
      <c r="C12326">
        <v>1212</v>
      </c>
      <c r="D12326">
        <v>5698</v>
      </c>
      <c r="E12326" t="s">
        <v>12217</v>
      </c>
      <c r="F12326">
        <v>6</v>
      </c>
      <c r="G12326" t="s">
        <v>63</v>
      </c>
    </row>
    <row r="12327" spans="1:7" x14ac:dyDescent="0.2">
      <c r="A12327" t="s">
        <v>25786</v>
      </c>
      <c r="B12327" t="s">
        <v>17461</v>
      </c>
      <c r="C12327">
        <v>1212</v>
      </c>
      <c r="D12327">
        <v>8453</v>
      </c>
      <c r="E12327" t="s">
        <v>10394</v>
      </c>
      <c r="F12327">
        <v>10</v>
      </c>
      <c r="G12327" t="s">
        <v>63</v>
      </c>
    </row>
    <row r="12328" spans="1:7" x14ac:dyDescent="0.2">
      <c r="A12328" t="s">
        <v>25786</v>
      </c>
      <c r="B12328" t="s">
        <v>17462</v>
      </c>
      <c r="C12328">
        <v>1212</v>
      </c>
      <c r="D12328">
        <v>5445</v>
      </c>
      <c r="E12328" t="s">
        <v>13360</v>
      </c>
      <c r="F12328">
        <v>17</v>
      </c>
      <c r="G12328" t="s">
        <v>63</v>
      </c>
    </row>
    <row r="12329" spans="1:7" x14ac:dyDescent="0.2">
      <c r="A12329" t="s">
        <v>25786</v>
      </c>
      <c r="B12329" t="s">
        <v>17463</v>
      </c>
      <c r="C12329">
        <v>1212</v>
      </c>
      <c r="D12329">
        <v>8769</v>
      </c>
      <c r="E12329" t="s">
        <v>17464</v>
      </c>
      <c r="F12329">
        <v>41</v>
      </c>
      <c r="G12329" t="s">
        <v>63</v>
      </c>
    </row>
    <row r="12330" spans="1:7" x14ac:dyDescent="0.2">
      <c r="A12330" t="s">
        <v>25786</v>
      </c>
      <c r="B12330" t="s">
        <v>17465</v>
      </c>
      <c r="C12330">
        <v>1212</v>
      </c>
      <c r="D12330">
        <v>8769</v>
      </c>
      <c r="E12330" t="s">
        <v>17466</v>
      </c>
      <c r="F12330">
        <v>8</v>
      </c>
      <c r="G12330" t="s">
        <v>63</v>
      </c>
    </row>
    <row r="12331" spans="1:7" x14ac:dyDescent="0.2">
      <c r="A12331" t="s">
        <v>25786</v>
      </c>
      <c r="B12331" t="s">
        <v>17467</v>
      </c>
      <c r="C12331">
        <v>1212</v>
      </c>
      <c r="D12331">
        <v>8453</v>
      </c>
      <c r="E12331" t="s">
        <v>1908</v>
      </c>
      <c r="F12331">
        <v>5</v>
      </c>
      <c r="G12331" t="s">
        <v>63</v>
      </c>
    </row>
    <row r="12332" spans="1:7" x14ac:dyDescent="0.2">
      <c r="A12332" t="s">
        <v>25786</v>
      </c>
      <c r="B12332" t="s">
        <v>17468</v>
      </c>
      <c r="C12332">
        <v>1212</v>
      </c>
      <c r="D12332">
        <v>5985</v>
      </c>
      <c r="E12332" t="s">
        <v>6550</v>
      </c>
      <c r="F12332">
        <v>7</v>
      </c>
      <c r="G12332" t="s">
        <v>63</v>
      </c>
    </row>
    <row r="12333" spans="1:7" x14ac:dyDescent="0.2">
      <c r="A12333" t="s">
        <v>25786</v>
      </c>
      <c r="B12333" t="s">
        <v>17469</v>
      </c>
      <c r="C12333">
        <v>1212</v>
      </c>
      <c r="D12333">
        <v>8310</v>
      </c>
      <c r="E12333" t="s">
        <v>9147</v>
      </c>
      <c r="F12333">
        <v>19</v>
      </c>
      <c r="G12333" t="s">
        <v>63</v>
      </c>
    </row>
    <row r="12334" spans="1:7" x14ac:dyDescent="0.2">
      <c r="A12334" t="s">
        <v>25786</v>
      </c>
      <c r="B12334" t="s">
        <v>17470</v>
      </c>
      <c r="C12334">
        <v>1212</v>
      </c>
      <c r="D12334">
        <v>5445</v>
      </c>
      <c r="E12334" t="s">
        <v>13360</v>
      </c>
      <c r="F12334">
        <v>10</v>
      </c>
      <c r="G12334" t="s">
        <v>63</v>
      </c>
    </row>
    <row r="12335" spans="1:7" x14ac:dyDescent="0.2">
      <c r="A12335" t="s">
        <v>25786</v>
      </c>
      <c r="B12335" t="s">
        <v>17471</v>
      </c>
      <c r="C12335">
        <v>1222</v>
      </c>
      <c r="D12335">
        <v>5566</v>
      </c>
      <c r="E12335" t="s">
        <v>2268</v>
      </c>
      <c r="F12335">
        <v>7</v>
      </c>
      <c r="G12335" t="s">
        <v>63</v>
      </c>
    </row>
    <row r="12336" spans="1:7" x14ac:dyDescent="0.2">
      <c r="A12336" t="s">
        <v>25786</v>
      </c>
      <c r="B12336" t="s">
        <v>17472</v>
      </c>
      <c r="C12336">
        <v>1222</v>
      </c>
      <c r="D12336">
        <v>5566</v>
      </c>
      <c r="E12336" t="s">
        <v>7030</v>
      </c>
      <c r="F12336">
        <v>8</v>
      </c>
      <c r="G12336" t="s">
        <v>63</v>
      </c>
    </row>
    <row r="12337" spans="1:7" x14ac:dyDescent="0.2">
      <c r="A12337" t="s">
        <v>25786</v>
      </c>
      <c r="B12337" t="s">
        <v>17473</v>
      </c>
      <c r="C12337">
        <v>1421</v>
      </c>
      <c r="D12337">
        <v>4585</v>
      </c>
      <c r="E12337" t="s">
        <v>9021</v>
      </c>
      <c r="F12337">
        <v>7</v>
      </c>
      <c r="G12337" t="s">
        <v>63</v>
      </c>
    </row>
    <row r="12338" spans="1:7" x14ac:dyDescent="0.2">
      <c r="A12338" t="s">
        <v>25786</v>
      </c>
      <c r="B12338" t="s">
        <v>17474</v>
      </c>
      <c r="C12338">
        <v>1421</v>
      </c>
      <c r="D12338">
        <v>7082</v>
      </c>
      <c r="E12338" t="s">
        <v>4843</v>
      </c>
      <c r="F12338">
        <v>10</v>
      </c>
      <c r="G12338" t="s">
        <v>63</v>
      </c>
    </row>
    <row r="12339" spans="1:7" x14ac:dyDescent="0.2">
      <c r="A12339" t="s">
        <v>25786</v>
      </c>
      <c r="B12339" t="s">
        <v>17475</v>
      </c>
      <c r="C12339">
        <v>2211</v>
      </c>
      <c r="D12339">
        <v>424</v>
      </c>
      <c r="E12339" t="s">
        <v>17476</v>
      </c>
      <c r="F12339">
        <v>8</v>
      </c>
      <c r="G12339" t="s">
        <v>63</v>
      </c>
    </row>
    <row r="12340" spans="1:7" x14ac:dyDescent="0.2">
      <c r="A12340" t="s">
        <v>25786</v>
      </c>
      <c r="B12340" t="s">
        <v>17477</v>
      </c>
      <c r="C12340">
        <v>2211</v>
      </c>
      <c r="D12340">
        <v>424</v>
      </c>
      <c r="E12340" t="s">
        <v>17476</v>
      </c>
      <c r="F12340">
        <v>8</v>
      </c>
      <c r="G12340" t="s">
        <v>63</v>
      </c>
    </row>
    <row r="12341" spans="1:7" x14ac:dyDescent="0.2">
      <c r="A12341" t="s">
        <v>25786</v>
      </c>
      <c r="B12341" t="s">
        <v>17478</v>
      </c>
      <c r="C12341">
        <v>2211</v>
      </c>
      <c r="D12341">
        <v>3334</v>
      </c>
      <c r="E12341" t="s">
        <v>12364</v>
      </c>
      <c r="F12341">
        <v>9</v>
      </c>
      <c r="G12341" t="s">
        <v>63</v>
      </c>
    </row>
    <row r="12342" spans="1:7" x14ac:dyDescent="0.2">
      <c r="A12342" t="s">
        <v>25786</v>
      </c>
      <c r="B12342" t="s">
        <v>17479</v>
      </c>
      <c r="C12342">
        <v>2213</v>
      </c>
      <c r="D12342">
        <v>789</v>
      </c>
      <c r="E12342" t="s">
        <v>8428</v>
      </c>
      <c r="F12342">
        <v>1</v>
      </c>
      <c r="G12342" t="s">
        <v>63</v>
      </c>
    </row>
    <row r="12343" spans="1:7" x14ac:dyDescent="0.2">
      <c r="A12343" t="s">
        <v>25786</v>
      </c>
      <c r="B12343" t="s">
        <v>17480</v>
      </c>
      <c r="C12343">
        <v>2213</v>
      </c>
      <c r="D12343">
        <v>789</v>
      </c>
      <c r="E12343" t="s">
        <v>8428</v>
      </c>
      <c r="F12343">
        <v>5</v>
      </c>
      <c r="G12343" t="s">
        <v>63</v>
      </c>
    </row>
    <row r="12344" spans="1:7" x14ac:dyDescent="0.2">
      <c r="A12344" t="s">
        <v>25786</v>
      </c>
      <c r="B12344" t="s">
        <v>17481</v>
      </c>
      <c r="C12344">
        <v>2311</v>
      </c>
      <c r="D12344">
        <v>1493</v>
      </c>
      <c r="E12344" t="s">
        <v>4363</v>
      </c>
      <c r="F12344">
        <v>12</v>
      </c>
      <c r="G12344" t="s">
        <v>63</v>
      </c>
    </row>
    <row r="12345" spans="1:7" x14ac:dyDescent="0.2">
      <c r="A12345" t="s">
        <v>25786</v>
      </c>
      <c r="B12345" t="s">
        <v>17482</v>
      </c>
      <c r="C12345">
        <v>2311</v>
      </c>
      <c r="D12345">
        <v>1389</v>
      </c>
      <c r="E12345" t="s">
        <v>17483</v>
      </c>
      <c r="F12345">
        <v>8</v>
      </c>
      <c r="G12345" t="s">
        <v>63</v>
      </c>
    </row>
    <row r="12346" spans="1:7" x14ac:dyDescent="0.2">
      <c r="A12346" t="s">
        <v>25786</v>
      </c>
      <c r="B12346" t="s">
        <v>17484</v>
      </c>
      <c r="C12346">
        <v>2311</v>
      </c>
      <c r="D12346">
        <v>1350</v>
      </c>
      <c r="E12346" t="s">
        <v>8677</v>
      </c>
      <c r="F12346">
        <v>15</v>
      </c>
      <c r="G12346" t="s">
        <v>63</v>
      </c>
    </row>
    <row r="12347" spans="1:7" x14ac:dyDescent="0.2">
      <c r="A12347" t="s">
        <v>25786</v>
      </c>
      <c r="B12347" t="s">
        <v>17485</v>
      </c>
      <c r="C12347">
        <v>2311</v>
      </c>
      <c r="D12347">
        <v>1493</v>
      </c>
      <c r="E12347" t="s">
        <v>4363</v>
      </c>
      <c r="F12347">
        <v>6</v>
      </c>
      <c r="G12347" t="s">
        <v>63</v>
      </c>
    </row>
    <row r="12348" spans="1:7" x14ac:dyDescent="0.2">
      <c r="A12348" t="s">
        <v>25786</v>
      </c>
      <c r="B12348" t="s">
        <v>17486</v>
      </c>
      <c r="C12348">
        <v>2311</v>
      </c>
      <c r="D12348">
        <v>1493</v>
      </c>
      <c r="E12348" t="s">
        <v>4363</v>
      </c>
      <c r="F12348">
        <v>5</v>
      </c>
      <c r="G12348" t="s">
        <v>63</v>
      </c>
    </row>
    <row r="12349" spans="1:7" x14ac:dyDescent="0.2">
      <c r="A12349" t="s">
        <v>25786</v>
      </c>
      <c r="B12349" t="s">
        <v>17487</v>
      </c>
      <c r="C12349">
        <v>2331</v>
      </c>
      <c r="D12349">
        <v>2041</v>
      </c>
      <c r="E12349" t="s">
        <v>5568</v>
      </c>
      <c r="F12349">
        <v>4</v>
      </c>
      <c r="G12349" t="s">
        <v>63</v>
      </c>
    </row>
    <row r="12350" spans="1:7" x14ac:dyDescent="0.2">
      <c r="A12350" t="s">
        <v>25786</v>
      </c>
      <c r="B12350" t="s">
        <v>17488</v>
      </c>
      <c r="C12350">
        <v>2331</v>
      </c>
      <c r="D12350">
        <v>2041</v>
      </c>
      <c r="E12350" t="s">
        <v>5568</v>
      </c>
      <c r="F12350">
        <v>4</v>
      </c>
      <c r="G12350" t="s">
        <v>63</v>
      </c>
    </row>
    <row r="12351" spans="1:7" x14ac:dyDescent="0.2">
      <c r="A12351" t="s">
        <v>25786</v>
      </c>
      <c r="B12351" t="s">
        <v>17489</v>
      </c>
      <c r="C12351">
        <v>2332</v>
      </c>
      <c r="D12351">
        <v>3405</v>
      </c>
      <c r="E12351" t="s">
        <v>17490</v>
      </c>
      <c r="F12351">
        <v>17</v>
      </c>
      <c r="G12351" t="s">
        <v>63</v>
      </c>
    </row>
    <row r="12352" spans="1:7" x14ac:dyDescent="0.2">
      <c r="A12352" t="s">
        <v>25786</v>
      </c>
      <c r="B12352" t="s">
        <v>17491</v>
      </c>
      <c r="C12352">
        <v>2332</v>
      </c>
      <c r="D12352">
        <v>2025</v>
      </c>
      <c r="E12352" t="s">
        <v>17492</v>
      </c>
      <c r="F12352">
        <v>10</v>
      </c>
      <c r="G12352" t="s">
        <v>63</v>
      </c>
    </row>
    <row r="12353" spans="1:7" x14ac:dyDescent="0.2">
      <c r="A12353" t="s">
        <v>25786</v>
      </c>
      <c r="B12353" t="s">
        <v>17493</v>
      </c>
      <c r="C12353">
        <v>2333</v>
      </c>
      <c r="D12353">
        <v>3502</v>
      </c>
      <c r="E12353" t="s">
        <v>7488</v>
      </c>
      <c r="F12353">
        <v>4</v>
      </c>
      <c r="G12353" t="s">
        <v>63</v>
      </c>
    </row>
    <row r="12354" spans="1:7" x14ac:dyDescent="0.2">
      <c r="A12354" t="s">
        <v>25786</v>
      </c>
      <c r="B12354" t="s">
        <v>17494</v>
      </c>
      <c r="C12354">
        <v>2211</v>
      </c>
      <c r="D12354">
        <v>475</v>
      </c>
      <c r="E12354" t="s">
        <v>14810</v>
      </c>
      <c r="F12354">
        <v>11</v>
      </c>
      <c r="G12354" t="s">
        <v>8</v>
      </c>
    </row>
    <row r="12355" spans="1:7" x14ac:dyDescent="0.2">
      <c r="A12355" t="s">
        <v>25786</v>
      </c>
      <c r="B12355" t="s">
        <v>17495</v>
      </c>
      <c r="C12355">
        <v>1153</v>
      </c>
      <c r="D12355">
        <v>6459</v>
      </c>
      <c r="E12355" t="s">
        <v>5178</v>
      </c>
      <c r="F12355">
        <v>6</v>
      </c>
      <c r="G12355" t="s">
        <v>63</v>
      </c>
    </row>
    <row r="12356" spans="1:7" x14ac:dyDescent="0.2">
      <c r="A12356" t="s">
        <v>25786</v>
      </c>
      <c r="B12356" t="s">
        <v>17496</v>
      </c>
      <c r="C12356">
        <v>1153</v>
      </c>
      <c r="D12356">
        <v>6785</v>
      </c>
      <c r="E12356" t="s">
        <v>17497</v>
      </c>
      <c r="F12356">
        <v>6</v>
      </c>
      <c r="G12356" t="s">
        <v>63</v>
      </c>
    </row>
    <row r="12357" spans="1:7" x14ac:dyDescent="0.2">
      <c r="A12357" t="s">
        <v>25786</v>
      </c>
      <c r="B12357" t="s">
        <v>17498</v>
      </c>
      <c r="C12357">
        <v>1153</v>
      </c>
      <c r="D12357">
        <v>6459</v>
      </c>
      <c r="E12357" t="s">
        <v>5178</v>
      </c>
      <c r="F12357">
        <v>17</v>
      </c>
      <c r="G12357" t="s">
        <v>63</v>
      </c>
    </row>
    <row r="12358" spans="1:7" x14ac:dyDescent="0.2">
      <c r="A12358" t="s">
        <v>25786</v>
      </c>
      <c r="B12358" t="s">
        <v>17499</v>
      </c>
      <c r="C12358">
        <v>1221</v>
      </c>
      <c r="D12358">
        <v>5516</v>
      </c>
      <c r="E12358" t="s">
        <v>1445</v>
      </c>
      <c r="F12358">
        <v>33</v>
      </c>
      <c r="G12358" t="s">
        <v>63</v>
      </c>
    </row>
    <row r="12359" spans="1:7" x14ac:dyDescent="0.2">
      <c r="A12359" t="s">
        <v>25786</v>
      </c>
      <c r="B12359" t="s">
        <v>17500</v>
      </c>
      <c r="C12359">
        <v>1233</v>
      </c>
      <c r="D12359">
        <v>8734</v>
      </c>
      <c r="E12359" t="s">
        <v>7087</v>
      </c>
      <c r="F12359">
        <v>3</v>
      </c>
      <c r="G12359" t="s">
        <v>63</v>
      </c>
    </row>
    <row r="12360" spans="1:7" x14ac:dyDescent="0.2">
      <c r="A12360" t="s">
        <v>25786</v>
      </c>
      <c r="B12360" t="s">
        <v>17501</v>
      </c>
      <c r="C12360">
        <v>2131</v>
      </c>
      <c r="D12360">
        <v>3295</v>
      </c>
      <c r="E12360" t="s">
        <v>17502</v>
      </c>
      <c r="F12360">
        <v>15</v>
      </c>
      <c r="G12360" t="s">
        <v>63</v>
      </c>
    </row>
    <row r="12361" spans="1:7" x14ac:dyDescent="0.2">
      <c r="A12361" t="s">
        <v>25786</v>
      </c>
      <c r="B12361" t="s">
        <v>17503</v>
      </c>
      <c r="C12361">
        <v>2131</v>
      </c>
      <c r="D12361">
        <v>3614</v>
      </c>
      <c r="E12361" t="s">
        <v>12357</v>
      </c>
      <c r="F12361">
        <v>20</v>
      </c>
      <c r="G12361" t="s">
        <v>63</v>
      </c>
    </row>
    <row r="12362" spans="1:7" x14ac:dyDescent="0.2">
      <c r="A12362" t="s">
        <v>25786</v>
      </c>
      <c r="B12362" t="s">
        <v>17504</v>
      </c>
      <c r="C12362">
        <v>2215</v>
      </c>
      <c r="D12362">
        <v>2146</v>
      </c>
      <c r="E12362" t="s">
        <v>17505</v>
      </c>
      <c r="F12362">
        <v>31</v>
      </c>
      <c r="G12362" t="s">
        <v>63</v>
      </c>
    </row>
    <row r="12363" spans="1:7" x14ac:dyDescent="0.2">
      <c r="A12363" t="s">
        <v>25786</v>
      </c>
      <c r="B12363" t="s">
        <v>17506</v>
      </c>
      <c r="C12363">
        <v>2221</v>
      </c>
      <c r="D12363">
        <v>191</v>
      </c>
      <c r="E12363" t="s">
        <v>17507</v>
      </c>
      <c r="F12363">
        <v>5</v>
      </c>
      <c r="G12363" t="s">
        <v>63</v>
      </c>
    </row>
    <row r="12364" spans="1:7" x14ac:dyDescent="0.2">
      <c r="A12364" t="s">
        <v>25786</v>
      </c>
      <c r="B12364" t="s">
        <v>17508</v>
      </c>
      <c r="C12364">
        <v>2221</v>
      </c>
      <c r="D12364">
        <v>192</v>
      </c>
      <c r="E12364" t="s">
        <v>17509</v>
      </c>
      <c r="F12364">
        <v>6</v>
      </c>
      <c r="G12364" t="s">
        <v>63</v>
      </c>
    </row>
    <row r="12365" spans="1:7" x14ac:dyDescent="0.2">
      <c r="A12365" t="s">
        <v>25786</v>
      </c>
      <c r="B12365" t="s">
        <v>17510</v>
      </c>
      <c r="C12365">
        <v>2221</v>
      </c>
      <c r="D12365">
        <v>339</v>
      </c>
      <c r="E12365" t="s">
        <v>4657</v>
      </c>
      <c r="F12365">
        <v>9</v>
      </c>
      <c r="G12365" t="s">
        <v>63</v>
      </c>
    </row>
    <row r="12366" spans="1:7" x14ac:dyDescent="0.2">
      <c r="A12366" t="s">
        <v>25786</v>
      </c>
      <c r="B12366" t="s">
        <v>17511</v>
      </c>
      <c r="C12366">
        <v>2223</v>
      </c>
      <c r="D12366">
        <v>820</v>
      </c>
      <c r="E12366" t="s">
        <v>17512</v>
      </c>
      <c r="F12366">
        <v>9</v>
      </c>
      <c r="G12366" t="s">
        <v>63</v>
      </c>
    </row>
    <row r="12367" spans="1:7" x14ac:dyDescent="0.2">
      <c r="A12367" t="s">
        <v>25786</v>
      </c>
      <c r="B12367" t="s">
        <v>17513</v>
      </c>
      <c r="C12367">
        <v>2223</v>
      </c>
      <c r="D12367">
        <v>818</v>
      </c>
      <c r="E12367" t="s">
        <v>15927</v>
      </c>
      <c r="F12367">
        <v>5</v>
      </c>
      <c r="G12367" t="s">
        <v>63</v>
      </c>
    </row>
    <row r="12368" spans="1:7" x14ac:dyDescent="0.2">
      <c r="A12368" t="s">
        <v>25786</v>
      </c>
      <c r="B12368" t="s">
        <v>17514</v>
      </c>
      <c r="C12368">
        <v>2223</v>
      </c>
      <c r="D12368">
        <v>1162</v>
      </c>
      <c r="E12368" t="s">
        <v>17515</v>
      </c>
      <c r="F12368">
        <v>8</v>
      </c>
      <c r="G12368" t="s">
        <v>63</v>
      </c>
    </row>
    <row r="12369" spans="1:7" x14ac:dyDescent="0.2">
      <c r="A12369" t="s">
        <v>25786</v>
      </c>
      <c r="B12369" t="s">
        <v>17516</v>
      </c>
      <c r="C12369">
        <v>2223</v>
      </c>
      <c r="D12369">
        <v>818</v>
      </c>
      <c r="E12369" t="s">
        <v>17517</v>
      </c>
      <c r="F12369">
        <v>7</v>
      </c>
      <c r="G12369" t="s">
        <v>63</v>
      </c>
    </row>
    <row r="12370" spans="1:7" x14ac:dyDescent="0.2">
      <c r="A12370" t="s">
        <v>25786</v>
      </c>
      <c r="B12370" t="s">
        <v>17518</v>
      </c>
      <c r="C12370">
        <v>2223</v>
      </c>
      <c r="D12370">
        <v>1139</v>
      </c>
      <c r="E12370" t="s">
        <v>10858</v>
      </c>
      <c r="F12370">
        <v>4</v>
      </c>
      <c r="G12370" t="s">
        <v>63</v>
      </c>
    </row>
    <row r="12371" spans="1:7" x14ac:dyDescent="0.2">
      <c r="A12371" t="s">
        <v>25786</v>
      </c>
      <c r="B12371" t="s">
        <v>17519</v>
      </c>
      <c r="C12371">
        <v>2223</v>
      </c>
      <c r="D12371">
        <v>1159</v>
      </c>
      <c r="E12371" t="s">
        <v>17520</v>
      </c>
      <c r="F12371">
        <v>4</v>
      </c>
      <c r="G12371" t="s">
        <v>63</v>
      </c>
    </row>
    <row r="12372" spans="1:7" x14ac:dyDescent="0.2">
      <c r="A12372" t="s">
        <v>25786</v>
      </c>
      <c r="B12372" t="s">
        <v>17521</v>
      </c>
      <c r="C12372">
        <v>2213</v>
      </c>
      <c r="D12372">
        <v>2162</v>
      </c>
      <c r="E12372" t="s">
        <v>17522</v>
      </c>
      <c r="F12372">
        <v>10</v>
      </c>
      <c r="G12372" t="s">
        <v>63</v>
      </c>
    </row>
    <row r="12373" spans="1:7" x14ac:dyDescent="0.2">
      <c r="A12373" t="s">
        <v>25786</v>
      </c>
      <c r="B12373" t="s">
        <v>17523</v>
      </c>
      <c r="C12373">
        <v>2223</v>
      </c>
      <c r="D12373">
        <v>818</v>
      </c>
      <c r="E12373" t="s">
        <v>17524</v>
      </c>
      <c r="F12373">
        <v>4</v>
      </c>
      <c r="G12373" t="s">
        <v>8</v>
      </c>
    </row>
    <row r="12374" spans="1:7" x14ac:dyDescent="0.2">
      <c r="A12374" t="s">
        <v>25786</v>
      </c>
      <c r="B12374" t="s">
        <v>17525</v>
      </c>
      <c r="C12374">
        <v>1121</v>
      </c>
      <c r="D12374">
        <v>7786</v>
      </c>
      <c r="E12374" t="s">
        <v>11607</v>
      </c>
      <c r="F12374">
        <v>23</v>
      </c>
      <c r="G12374" t="s">
        <v>63</v>
      </c>
    </row>
    <row r="12375" spans="1:7" x14ac:dyDescent="0.2">
      <c r="A12375" t="s">
        <v>25786</v>
      </c>
      <c r="B12375" t="s">
        <v>17526</v>
      </c>
      <c r="C12375">
        <v>1122</v>
      </c>
      <c r="D12375">
        <v>7757</v>
      </c>
      <c r="E12375" t="s">
        <v>17527</v>
      </c>
      <c r="F12375">
        <v>18</v>
      </c>
      <c r="G12375" t="s">
        <v>63</v>
      </c>
    </row>
    <row r="12376" spans="1:7" x14ac:dyDescent="0.2">
      <c r="A12376" t="s">
        <v>25786</v>
      </c>
      <c r="B12376" t="s">
        <v>17528</v>
      </c>
      <c r="C12376">
        <v>1122</v>
      </c>
      <c r="D12376">
        <v>7933</v>
      </c>
      <c r="E12376" t="s">
        <v>974</v>
      </c>
      <c r="F12376">
        <v>13</v>
      </c>
      <c r="G12376" t="s">
        <v>63</v>
      </c>
    </row>
    <row r="12377" spans="1:7" x14ac:dyDescent="0.2">
      <c r="A12377" t="s">
        <v>25786</v>
      </c>
      <c r="B12377" t="s">
        <v>17529</v>
      </c>
      <c r="C12377">
        <v>1222</v>
      </c>
      <c r="D12377">
        <v>5566</v>
      </c>
      <c r="E12377" t="s">
        <v>7030</v>
      </c>
      <c r="F12377">
        <v>8</v>
      </c>
      <c r="G12377" t="s">
        <v>63</v>
      </c>
    </row>
    <row r="12378" spans="1:7" x14ac:dyDescent="0.2">
      <c r="A12378" t="s">
        <v>25786</v>
      </c>
      <c r="B12378" t="s">
        <v>17530</v>
      </c>
      <c r="C12378">
        <v>1313</v>
      </c>
      <c r="D12378">
        <v>2526</v>
      </c>
      <c r="E12378" t="s">
        <v>17531</v>
      </c>
      <c r="F12378">
        <v>7</v>
      </c>
      <c r="G12378" t="s">
        <v>63</v>
      </c>
    </row>
    <row r="12379" spans="1:7" x14ac:dyDescent="0.2">
      <c r="A12379" t="s">
        <v>25786</v>
      </c>
      <c r="B12379" t="s">
        <v>17532</v>
      </c>
      <c r="C12379">
        <v>1122</v>
      </c>
      <c r="D12379">
        <v>7933</v>
      </c>
      <c r="E12379" t="s">
        <v>974</v>
      </c>
      <c r="F12379">
        <v>14</v>
      </c>
      <c r="G12379" t="s">
        <v>63</v>
      </c>
    </row>
    <row r="12380" spans="1:7" x14ac:dyDescent="0.2">
      <c r="A12380" t="s">
        <v>25786</v>
      </c>
      <c r="B12380" t="s">
        <v>17533</v>
      </c>
      <c r="C12380">
        <v>1312</v>
      </c>
      <c r="D12380">
        <v>2558</v>
      </c>
      <c r="E12380" t="s">
        <v>17534</v>
      </c>
      <c r="F12380">
        <v>13</v>
      </c>
      <c r="G12380" t="s">
        <v>63</v>
      </c>
    </row>
    <row r="12381" spans="1:7" x14ac:dyDescent="0.2">
      <c r="A12381" t="s">
        <v>25786</v>
      </c>
      <c r="B12381" t="s">
        <v>17535</v>
      </c>
      <c r="C12381">
        <v>1312</v>
      </c>
      <c r="D12381">
        <v>2558</v>
      </c>
      <c r="E12381" t="s">
        <v>17534</v>
      </c>
      <c r="F12381">
        <v>15</v>
      </c>
      <c r="G12381" t="s">
        <v>63</v>
      </c>
    </row>
    <row r="12382" spans="1:7" x14ac:dyDescent="0.2">
      <c r="A12382" t="s">
        <v>25786</v>
      </c>
      <c r="B12382" t="s">
        <v>17536</v>
      </c>
      <c r="C12382">
        <v>1435</v>
      </c>
      <c r="D12382">
        <v>9218</v>
      </c>
      <c r="E12382" t="s">
        <v>17537</v>
      </c>
      <c r="F12382">
        <v>12</v>
      </c>
      <c r="G12382" t="s">
        <v>63</v>
      </c>
    </row>
    <row r="12383" spans="1:7" x14ac:dyDescent="0.2">
      <c r="A12383" t="s">
        <v>25786</v>
      </c>
      <c r="B12383" t="s">
        <v>17538</v>
      </c>
      <c r="C12383">
        <v>2112</v>
      </c>
      <c r="D12383">
        <v>2822</v>
      </c>
      <c r="E12383" t="s">
        <v>12764</v>
      </c>
      <c r="F12383">
        <v>10</v>
      </c>
      <c r="G12383" t="s">
        <v>63</v>
      </c>
    </row>
    <row r="12384" spans="1:7" x14ac:dyDescent="0.2">
      <c r="A12384" t="s">
        <v>25786</v>
      </c>
      <c r="B12384" t="s">
        <v>17539</v>
      </c>
      <c r="C12384">
        <v>2332</v>
      </c>
      <c r="D12384">
        <v>2315</v>
      </c>
      <c r="E12384" t="s">
        <v>6553</v>
      </c>
      <c r="F12384">
        <v>18</v>
      </c>
      <c r="G12384" t="s">
        <v>63</v>
      </c>
    </row>
    <row r="12385" spans="1:7" x14ac:dyDescent="0.2">
      <c r="A12385" t="s">
        <v>25786</v>
      </c>
      <c r="B12385" t="s">
        <v>17540</v>
      </c>
      <c r="C12385">
        <v>2332</v>
      </c>
      <c r="D12385">
        <v>2224</v>
      </c>
      <c r="E12385" t="s">
        <v>4789</v>
      </c>
      <c r="F12385">
        <v>16</v>
      </c>
      <c r="G12385" t="s">
        <v>63</v>
      </c>
    </row>
    <row r="12386" spans="1:7" x14ac:dyDescent="0.2">
      <c r="A12386" t="s">
        <v>25786</v>
      </c>
      <c r="B12386" t="s">
        <v>17541</v>
      </c>
      <c r="C12386">
        <v>2332</v>
      </c>
      <c r="D12386">
        <v>2224</v>
      </c>
      <c r="E12386" t="s">
        <v>4789</v>
      </c>
      <c r="F12386">
        <v>11</v>
      </c>
      <c r="G12386" t="s">
        <v>63</v>
      </c>
    </row>
    <row r="12387" spans="1:7" x14ac:dyDescent="0.2">
      <c r="A12387" t="s">
        <v>25786</v>
      </c>
      <c r="B12387" t="s">
        <v>17542</v>
      </c>
      <c r="C12387">
        <v>2332</v>
      </c>
      <c r="D12387">
        <v>2224</v>
      </c>
      <c r="E12387" t="s">
        <v>4789</v>
      </c>
      <c r="F12387">
        <v>8</v>
      </c>
      <c r="G12387" t="s">
        <v>63</v>
      </c>
    </row>
    <row r="12388" spans="1:7" x14ac:dyDescent="0.2">
      <c r="A12388" t="s">
        <v>25786</v>
      </c>
      <c r="B12388" t="s">
        <v>17543</v>
      </c>
      <c r="C12388">
        <v>1151</v>
      </c>
      <c r="D12388">
        <v>6791</v>
      </c>
      <c r="E12388" t="s">
        <v>5349</v>
      </c>
      <c r="F12388">
        <v>8</v>
      </c>
      <c r="G12388" t="s">
        <v>63</v>
      </c>
    </row>
    <row r="12389" spans="1:7" x14ac:dyDescent="0.2">
      <c r="A12389" t="s">
        <v>25786</v>
      </c>
      <c r="B12389" t="s">
        <v>17544</v>
      </c>
      <c r="C12389">
        <v>1151</v>
      </c>
      <c r="D12389">
        <v>6486</v>
      </c>
      <c r="E12389" t="s">
        <v>4982</v>
      </c>
      <c r="F12389">
        <v>2</v>
      </c>
      <c r="G12389" t="s">
        <v>63</v>
      </c>
    </row>
    <row r="12390" spans="1:7" x14ac:dyDescent="0.2">
      <c r="A12390" t="s">
        <v>25786</v>
      </c>
      <c r="B12390" t="s">
        <v>17545</v>
      </c>
      <c r="C12390">
        <v>2114</v>
      </c>
      <c r="D12390">
        <v>4295</v>
      </c>
      <c r="E12390" t="s">
        <v>17546</v>
      </c>
      <c r="F12390">
        <v>14</v>
      </c>
      <c r="G12390" t="s">
        <v>63</v>
      </c>
    </row>
    <row r="12391" spans="1:7" x14ac:dyDescent="0.2">
      <c r="A12391" t="s">
        <v>25786</v>
      </c>
      <c r="B12391" t="s">
        <v>17547</v>
      </c>
      <c r="C12391">
        <v>2213</v>
      </c>
      <c r="D12391">
        <v>2178</v>
      </c>
      <c r="E12391" t="s">
        <v>17548</v>
      </c>
      <c r="F12391">
        <v>18</v>
      </c>
      <c r="G12391" t="s">
        <v>63</v>
      </c>
    </row>
    <row r="12392" spans="1:7" x14ac:dyDescent="0.2">
      <c r="A12392" t="s">
        <v>25786</v>
      </c>
      <c r="B12392" t="s">
        <v>17549</v>
      </c>
      <c r="C12392">
        <v>1111</v>
      </c>
      <c r="D12392">
        <v>8053</v>
      </c>
      <c r="E12392" t="s">
        <v>17550</v>
      </c>
      <c r="F12392">
        <v>5</v>
      </c>
      <c r="G12392" t="s">
        <v>63</v>
      </c>
    </row>
    <row r="12393" spans="1:7" x14ac:dyDescent="0.2">
      <c r="A12393" t="s">
        <v>25786</v>
      </c>
      <c r="B12393" t="s">
        <v>17551</v>
      </c>
      <c r="C12393">
        <v>1141</v>
      </c>
      <c r="D12393">
        <v>9489</v>
      </c>
      <c r="E12393" t="s">
        <v>7215</v>
      </c>
      <c r="F12393">
        <v>5</v>
      </c>
      <c r="G12393" t="s">
        <v>63</v>
      </c>
    </row>
    <row r="12394" spans="1:7" x14ac:dyDescent="0.2">
      <c r="A12394" t="s">
        <v>25786</v>
      </c>
      <c r="B12394" t="s">
        <v>17552</v>
      </c>
      <c r="C12394">
        <v>1141</v>
      </c>
      <c r="D12394">
        <v>9489</v>
      </c>
      <c r="E12394" t="s">
        <v>7215</v>
      </c>
      <c r="F12394">
        <v>22</v>
      </c>
      <c r="G12394" t="s">
        <v>63</v>
      </c>
    </row>
    <row r="12395" spans="1:7" x14ac:dyDescent="0.2">
      <c r="A12395" t="s">
        <v>25786</v>
      </c>
      <c r="B12395" t="s">
        <v>17553</v>
      </c>
      <c r="C12395">
        <v>1141</v>
      </c>
      <c r="D12395">
        <v>9489</v>
      </c>
      <c r="E12395" t="s">
        <v>7215</v>
      </c>
      <c r="F12395">
        <v>21</v>
      </c>
      <c r="G12395" t="s">
        <v>63</v>
      </c>
    </row>
    <row r="12396" spans="1:7" x14ac:dyDescent="0.2">
      <c r="A12396" t="s">
        <v>25786</v>
      </c>
      <c r="B12396" t="s">
        <v>17554</v>
      </c>
      <c r="C12396">
        <v>1141</v>
      </c>
      <c r="D12396">
        <v>9427</v>
      </c>
      <c r="E12396" t="s">
        <v>15403</v>
      </c>
      <c r="F12396">
        <v>31</v>
      </c>
      <c r="G12396" t="s">
        <v>63</v>
      </c>
    </row>
    <row r="12397" spans="1:7" x14ac:dyDescent="0.2">
      <c r="A12397" t="s">
        <v>25786</v>
      </c>
      <c r="B12397" t="s">
        <v>17555</v>
      </c>
      <c r="C12397">
        <v>1141</v>
      </c>
      <c r="D12397">
        <v>9489</v>
      </c>
      <c r="E12397" t="s">
        <v>7215</v>
      </c>
      <c r="F12397">
        <v>16</v>
      </c>
      <c r="G12397" t="s">
        <v>63</v>
      </c>
    </row>
    <row r="12398" spans="1:7" x14ac:dyDescent="0.2">
      <c r="A12398" t="s">
        <v>25786</v>
      </c>
      <c r="B12398" t="s">
        <v>17556</v>
      </c>
      <c r="C12398">
        <v>1151</v>
      </c>
      <c r="D12398">
        <v>6622</v>
      </c>
      <c r="E12398" t="s">
        <v>17557</v>
      </c>
      <c r="F12398">
        <v>7</v>
      </c>
      <c r="G12398" t="s">
        <v>63</v>
      </c>
    </row>
    <row r="12399" spans="1:7" x14ac:dyDescent="0.2">
      <c r="A12399" t="s">
        <v>25786</v>
      </c>
      <c r="B12399" t="s">
        <v>17558</v>
      </c>
      <c r="C12399">
        <v>1151</v>
      </c>
      <c r="D12399">
        <v>6774</v>
      </c>
      <c r="E12399" t="s">
        <v>17559</v>
      </c>
      <c r="F12399">
        <v>3</v>
      </c>
      <c r="G12399" t="s">
        <v>63</v>
      </c>
    </row>
    <row r="12400" spans="1:7" x14ac:dyDescent="0.2">
      <c r="A12400" t="s">
        <v>25786</v>
      </c>
      <c r="B12400" t="s">
        <v>17560</v>
      </c>
      <c r="C12400">
        <v>1153</v>
      </c>
      <c r="D12400">
        <v>6683</v>
      </c>
      <c r="E12400" t="s">
        <v>5468</v>
      </c>
      <c r="F12400">
        <v>6</v>
      </c>
      <c r="G12400" t="s">
        <v>63</v>
      </c>
    </row>
    <row r="12401" spans="1:7" x14ac:dyDescent="0.2">
      <c r="A12401" t="s">
        <v>25786</v>
      </c>
      <c r="B12401" t="s">
        <v>17561</v>
      </c>
      <c r="C12401">
        <v>1153</v>
      </c>
      <c r="D12401">
        <v>6731</v>
      </c>
      <c r="E12401" t="s">
        <v>11215</v>
      </c>
      <c r="F12401">
        <v>4</v>
      </c>
      <c r="G12401" t="s">
        <v>63</v>
      </c>
    </row>
    <row r="12402" spans="1:7" x14ac:dyDescent="0.2">
      <c r="A12402" t="s">
        <v>25786</v>
      </c>
      <c r="B12402" t="s">
        <v>17562</v>
      </c>
      <c r="C12402">
        <v>1421</v>
      </c>
      <c r="D12402">
        <v>7522</v>
      </c>
      <c r="E12402" t="s">
        <v>17563</v>
      </c>
      <c r="F12402">
        <v>9</v>
      </c>
      <c r="G12402" t="s">
        <v>63</v>
      </c>
    </row>
    <row r="12403" spans="1:7" x14ac:dyDescent="0.2">
      <c r="A12403" t="s">
        <v>25786</v>
      </c>
      <c r="B12403" t="s">
        <v>17564</v>
      </c>
      <c r="C12403">
        <v>1431</v>
      </c>
      <c r="D12403">
        <v>6822</v>
      </c>
      <c r="E12403" t="s">
        <v>17565</v>
      </c>
      <c r="F12403">
        <v>26</v>
      </c>
      <c r="G12403" t="s">
        <v>63</v>
      </c>
    </row>
    <row r="12404" spans="1:7" x14ac:dyDescent="0.2">
      <c r="A12404" t="s">
        <v>25786</v>
      </c>
      <c r="B12404" t="s">
        <v>17566</v>
      </c>
      <c r="C12404">
        <v>1431</v>
      </c>
      <c r="D12404">
        <v>8299</v>
      </c>
      <c r="E12404" t="s">
        <v>9498</v>
      </c>
      <c r="F12404">
        <v>8</v>
      </c>
      <c r="G12404" t="s">
        <v>63</v>
      </c>
    </row>
    <row r="12405" spans="1:7" x14ac:dyDescent="0.2">
      <c r="A12405" t="s">
        <v>25786</v>
      </c>
      <c r="B12405" t="s">
        <v>17567</v>
      </c>
      <c r="C12405">
        <v>1442</v>
      </c>
      <c r="D12405">
        <v>7376</v>
      </c>
      <c r="E12405" t="s">
        <v>2052</v>
      </c>
      <c r="F12405">
        <v>5</v>
      </c>
      <c r="G12405" t="s">
        <v>63</v>
      </c>
    </row>
    <row r="12406" spans="1:7" x14ac:dyDescent="0.2">
      <c r="A12406" t="s">
        <v>25786</v>
      </c>
      <c r="B12406" t="s">
        <v>17568</v>
      </c>
      <c r="C12406">
        <v>2132</v>
      </c>
      <c r="D12406">
        <v>4133</v>
      </c>
      <c r="E12406" t="s">
        <v>17036</v>
      </c>
      <c r="F12406">
        <v>29</v>
      </c>
      <c r="G12406" t="s">
        <v>63</v>
      </c>
    </row>
    <row r="12407" spans="1:7" x14ac:dyDescent="0.2">
      <c r="A12407" t="s">
        <v>25786</v>
      </c>
      <c r="B12407" t="s">
        <v>17569</v>
      </c>
      <c r="C12407">
        <v>2132</v>
      </c>
      <c r="D12407">
        <v>3215</v>
      </c>
      <c r="E12407" t="s">
        <v>7196</v>
      </c>
      <c r="F12407">
        <v>21</v>
      </c>
      <c r="G12407" t="s">
        <v>63</v>
      </c>
    </row>
    <row r="12408" spans="1:7" x14ac:dyDescent="0.2">
      <c r="A12408" t="s">
        <v>25786</v>
      </c>
      <c r="B12408" t="s">
        <v>17570</v>
      </c>
      <c r="C12408">
        <v>2132</v>
      </c>
      <c r="D12408">
        <v>4133</v>
      </c>
      <c r="E12408" t="s">
        <v>17036</v>
      </c>
      <c r="F12408">
        <v>13</v>
      </c>
      <c r="G12408" t="s">
        <v>63</v>
      </c>
    </row>
    <row r="12409" spans="1:7" x14ac:dyDescent="0.2">
      <c r="A12409" t="s">
        <v>25786</v>
      </c>
      <c r="B12409" t="s">
        <v>17571</v>
      </c>
      <c r="C12409">
        <v>2151</v>
      </c>
      <c r="D12409">
        <v>4697</v>
      </c>
      <c r="E12409" t="s">
        <v>4223</v>
      </c>
      <c r="F12409">
        <v>26</v>
      </c>
      <c r="G12409" t="s">
        <v>63</v>
      </c>
    </row>
    <row r="12410" spans="1:7" x14ac:dyDescent="0.2">
      <c r="A12410" t="s">
        <v>25786</v>
      </c>
      <c r="B12410" t="s">
        <v>17572</v>
      </c>
      <c r="C12410">
        <v>2223</v>
      </c>
      <c r="D12410">
        <v>882</v>
      </c>
      <c r="E12410" t="s">
        <v>15265</v>
      </c>
      <c r="F12410">
        <v>4</v>
      </c>
      <c r="G12410" t="s">
        <v>63</v>
      </c>
    </row>
    <row r="12411" spans="1:7" x14ac:dyDescent="0.2">
      <c r="A12411" t="s">
        <v>25786</v>
      </c>
      <c r="B12411" t="s">
        <v>17573</v>
      </c>
      <c r="C12411">
        <v>2223</v>
      </c>
      <c r="D12411">
        <v>1127</v>
      </c>
      <c r="E12411" t="s">
        <v>12493</v>
      </c>
      <c r="F12411">
        <v>3</v>
      </c>
      <c r="G12411" t="s">
        <v>63</v>
      </c>
    </row>
    <row r="12412" spans="1:7" x14ac:dyDescent="0.2">
      <c r="A12412" t="s">
        <v>25786</v>
      </c>
      <c r="B12412" t="s">
        <v>17574</v>
      </c>
      <c r="C12412">
        <v>1121</v>
      </c>
      <c r="D12412">
        <v>7779</v>
      </c>
      <c r="E12412" t="s">
        <v>13674</v>
      </c>
      <c r="F12412">
        <v>5</v>
      </c>
      <c r="G12412" t="s">
        <v>63</v>
      </c>
    </row>
    <row r="12413" spans="1:7" x14ac:dyDescent="0.2">
      <c r="A12413" t="s">
        <v>25786</v>
      </c>
      <c r="B12413" t="s">
        <v>17575</v>
      </c>
      <c r="C12413">
        <v>1131</v>
      </c>
      <c r="D12413">
        <v>9302</v>
      </c>
      <c r="E12413" t="s">
        <v>7860</v>
      </c>
      <c r="F12413">
        <v>8</v>
      </c>
      <c r="G12413" t="s">
        <v>63</v>
      </c>
    </row>
    <row r="12414" spans="1:7" x14ac:dyDescent="0.2">
      <c r="A12414" t="s">
        <v>25786</v>
      </c>
      <c r="B12414" t="s">
        <v>17576</v>
      </c>
      <c r="C12414">
        <v>1131</v>
      </c>
      <c r="D12414">
        <v>9514</v>
      </c>
      <c r="E12414" t="s">
        <v>10868</v>
      </c>
      <c r="F12414">
        <v>13</v>
      </c>
      <c r="G12414" t="s">
        <v>63</v>
      </c>
    </row>
    <row r="12415" spans="1:7" x14ac:dyDescent="0.2">
      <c r="A12415" t="s">
        <v>25786</v>
      </c>
      <c r="B12415" t="s">
        <v>17577</v>
      </c>
      <c r="C12415">
        <v>1231</v>
      </c>
      <c r="D12415">
        <v>5994</v>
      </c>
      <c r="E12415" t="s">
        <v>17578</v>
      </c>
      <c r="F12415">
        <v>9</v>
      </c>
      <c r="G12415" t="s">
        <v>63</v>
      </c>
    </row>
    <row r="12416" spans="1:7" x14ac:dyDescent="0.2">
      <c r="A12416" t="s">
        <v>25786</v>
      </c>
      <c r="B12416" t="s">
        <v>17579</v>
      </c>
      <c r="C12416">
        <v>1312</v>
      </c>
      <c r="D12416">
        <v>2437</v>
      </c>
      <c r="E12416" t="s">
        <v>1863</v>
      </c>
      <c r="F12416">
        <v>46</v>
      </c>
      <c r="G12416" t="s">
        <v>63</v>
      </c>
    </row>
    <row r="12417" spans="1:7" x14ac:dyDescent="0.2">
      <c r="A12417" t="s">
        <v>25786</v>
      </c>
      <c r="B12417" t="s">
        <v>17580</v>
      </c>
      <c r="C12417">
        <v>1313</v>
      </c>
      <c r="D12417">
        <v>2539</v>
      </c>
      <c r="E12417" t="s">
        <v>2140</v>
      </c>
      <c r="F12417">
        <v>9</v>
      </c>
      <c r="G12417" t="s">
        <v>63</v>
      </c>
    </row>
    <row r="12418" spans="1:7" x14ac:dyDescent="0.2">
      <c r="A12418" t="s">
        <v>25786</v>
      </c>
      <c r="B12418" t="s">
        <v>17581</v>
      </c>
      <c r="C12418">
        <v>1313</v>
      </c>
      <c r="D12418">
        <v>2469</v>
      </c>
      <c r="E12418" t="s">
        <v>17582</v>
      </c>
      <c r="F12418">
        <v>10</v>
      </c>
      <c r="G12418" t="s">
        <v>63</v>
      </c>
    </row>
    <row r="12419" spans="1:7" x14ac:dyDescent="0.2">
      <c r="A12419" t="s">
        <v>25786</v>
      </c>
      <c r="B12419" t="s">
        <v>17583</v>
      </c>
      <c r="C12419">
        <v>1313</v>
      </c>
      <c r="D12419">
        <v>2469</v>
      </c>
      <c r="E12419" t="s">
        <v>17582</v>
      </c>
      <c r="F12419">
        <v>7</v>
      </c>
      <c r="G12419" t="s">
        <v>63</v>
      </c>
    </row>
    <row r="12420" spans="1:7" x14ac:dyDescent="0.2">
      <c r="A12420" t="s">
        <v>25786</v>
      </c>
      <c r="B12420" t="s">
        <v>17584</v>
      </c>
      <c r="C12420">
        <v>1313</v>
      </c>
      <c r="D12420">
        <v>2504</v>
      </c>
      <c r="E12420" t="s">
        <v>1816</v>
      </c>
      <c r="F12420">
        <v>10</v>
      </c>
      <c r="G12420" t="s">
        <v>63</v>
      </c>
    </row>
    <row r="12421" spans="1:7" x14ac:dyDescent="0.2">
      <c r="A12421" t="s">
        <v>25786</v>
      </c>
      <c r="B12421" t="s">
        <v>17585</v>
      </c>
      <c r="C12421">
        <v>1313</v>
      </c>
      <c r="D12421">
        <v>2609</v>
      </c>
      <c r="E12421" t="s">
        <v>12824</v>
      </c>
      <c r="F12421">
        <v>11</v>
      </c>
      <c r="G12421" t="s">
        <v>63</v>
      </c>
    </row>
    <row r="12422" spans="1:7" x14ac:dyDescent="0.2">
      <c r="A12422" t="s">
        <v>25786</v>
      </c>
      <c r="B12422" t="s">
        <v>17586</v>
      </c>
      <c r="C12422">
        <v>2131</v>
      </c>
      <c r="D12422">
        <v>3607</v>
      </c>
      <c r="E12422" t="s">
        <v>757</v>
      </c>
      <c r="F12422">
        <v>58</v>
      </c>
      <c r="G12422" t="s">
        <v>63</v>
      </c>
    </row>
    <row r="12423" spans="1:7" x14ac:dyDescent="0.2">
      <c r="A12423" t="s">
        <v>25786</v>
      </c>
      <c r="B12423" t="s">
        <v>17587</v>
      </c>
      <c r="C12423">
        <v>2214</v>
      </c>
      <c r="D12423">
        <v>2197</v>
      </c>
      <c r="E12423" t="s">
        <v>6582</v>
      </c>
      <c r="F12423">
        <v>33</v>
      </c>
      <c r="G12423" t="s">
        <v>63</v>
      </c>
    </row>
    <row r="12424" spans="1:7" x14ac:dyDescent="0.2">
      <c r="A12424" t="s">
        <v>25786</v>
      </c>
      <c r="B12424" t="s">
        <v>17588</v>
      </c>
      <c r="C12424">
        <v>2343</v>
      </c>
      <c r="D12424">
        <v>1967</v>
      </c>
      <c r="E12424" t="s">
        <v>11200</v>
      </c>
      <c r="F12424">
        <v>7</v>
      </c>
      <c r="G12424" t="s">
        <v>63</v>
      </c>
    </row>
    <row r="12425" spans="1:7" x14ac:dyDescent="0.2">
      <c r="A12425" t="s">
        <v>25786</v>
      </c>
      <c r="B12425" t="s">
        <v>17589</v>
      </c>
      <c r="C12425">
        <v>2343</v>
      </c>
      <c r="D12425">
        <v>1562</v>
      </c>
      <c r="E12425" t="s">
        <v>17590</v>
      </c>
      <c r="F12425">
        <v>9</v>
      </c>
      <c r="G12425" t="s">
        <v>63</v>
      </c>
    </row>
    <row r="12426" spans="1:7" x14ac:dyDescent="0.2">
      <c r="A12426" t="s">
        <v>25786</v>
      </c>
      <c r="B12426" t="s">
        <v>17591</v>
      </c>
      <c r="C12426">
        <v>1213</v>
      </c>
      <c r="D12426">
        <v>5444</v>
      </c>
      <c r="E12426" t="s">
        <v>17592</v>
      </c>
      <c r="F12426">
        <v>15</v>
      </c>
      <c r="G12426" t="s">
        <v>63</v>
      </c>
    </row>
    <row r="12427" spans="1:7" x14ac:dyDescent="0.2">
      <c r="A12427" t="s">
        <v>25786</v>
      </c>
      <c r="B12427" t="s">
        <v>17593</v>
      </c>
      <c r="C12427">
        <v>1213</v>
      </c>
      <c r="D12427">
        <v>5579</v>
      </c>
      <c r="E12427" t="s">
        <v>14458</v>
      </c>
      <c r="F12427">
        <v>13</v>
      </c>
      <c r="G12427" t="s">
        <v>63</v>
      </c>
    </row>
    <row r="12428" spans="1:7" x14ac:dyDescent="0.2">
      <c r="A12428" t="s">
        <v>25786</v>
      </c>
      <c r="B12428" t="s">
        <v>17594</v>
      </c>
      <c r="C12428">
        <v>1213</v>
      </c>
      <c r="D12428">
        <v>5537</v>
      </c>
      <c r="E12428" t="s">
        <v>17595</v>
      </c>
      <c r="F12428">
        <v>5</v>
      </c>
      <c r="G12428" t="s">
        <v>63</v>
      </c>
    </row>
    <row r="12429" spans="1:7" x14ac:dyDescent="0.2">
      <c r="A12429" t="s">
        <v>25786</v>
      </c>
      <c r="B12429" t="s">
        <v>17596</v>
      </c>
      <c r="C12429">
        <v>1213</v>
      </c>
      <c r="D12429">
        <v>5443</v>
      </c>
      <c r="E12429" t="s">
        <v>12107</v>
      </c>
      <c r="F12429">
        <v>13</v>
      </c>
      <c r="G12429" t="s">
        <v>63</v>
      </c>
    </row>
    <row r="12430" spans="1:7" x14ac:dyDescent="0.2">
      <c r="A12430" t="s">
        <v>25786</v>
      </c>
      <c r="B12430" t="s">
        <v>17597</v>
      </c>
      <c r="C12430">
        <v>1221</v>
      </c>
      <c r="D12430">
        <v>8925</v>
      </c>
      <c r="E12430" t="s">
        <v>14116</v>
      </c>
      <c r="F12430">
        <v>5</v>
      </c>
      <c r="G12430" t="s">
        <v>63</v>
      </c>
    </row>
    <row r="12431" spans="1:7" x14ac:dyDescent="0.2">
      <c r="A12431" t="s">
        <v>25786</v>
      </c>
      <c r="B12431" t="s">
        <v>17598</v>
      </c>
      <c r="C12431">
        <v>2215</v>
      </c>
      <c r="D12431">
        <v>707</v>
      </c>
      <c r="E12431" t="s">
        <v>17599</v>
      </c>
      <c r="F12431">
        <v>10</v>
      </c>
      <c r="G12431" t="s">
        <v>63</v>
      </c>
    </row>
    <row r="12432" spans="1:7" x14ac:dyDescent="0.2">
      <c r="A12432" t="s">
        <v>25786</v>
      </c>
      <c r="B12432" t="s">
        <v>17600</v>
      </c>
      <c r="C12432">
        <v>2215</v>
      </c>
      <c r="D12432">
        <v>707</v>
      </c>
      <c r="E12432" t="s">
        <v>17599</v>
      </c>
      <c r="F12432">
        <v>26</v>
      </c>
      <c r="G12432" t="s">
        <v>63</v>
      </c>
    </row>
    <row r="12433" spans="1:7" x14ac:dyDescent="0.2">
      <c r="A12433" t="s">
        <v>25786</v>
      </c>
      <c r="B12433" t="s">
        <v>17601</v>
      </c>
      <c r="C12433">
        <v>1121</v>
      </c>
      <c r="D12433">
        <v>7749</v>
      </c>
      <c r="E12433" t="s">
        <v>17602</v>
      </c>
      <c r="F12433">
        <v>13</v>
      </c>
      <c r="G12433" t="s">
        <v>63</v>
      </c>
    </row>
    <row r="12434" spans="1:7" x14ac:dyDescent="0.2">
      <c r="A12434" t="s">
        <v>25786</v>
      </c>
      <c r="B12434" t="s">
        <v>17603</v>
      </c>
      <c r="C12434">
        <v>1211</v>
      </c>
      <c r="D12434">
        <v>8487</v>
      </c>
      <c r="E12434" t="s">
        <v>14455</v>
      </c>
      <c r="F12434">
        <v>7</v>
      </c>
      <c r="G12434" t="s">
        <v>63</v>
      </c>
    </row>
    <row r="12435" spans="1:7" x14ac:dyDescent="0.2">
      <c r="A12435" t="s">
        <v>25786</v>
      </c>
      <c r="B12435" t="s">
        <v>17604</v>
      </c>
      <c r="C12435">
        <v>1231</v>
      </c>
      <c r="D12435">
        <v>5411</v>
      </c>
      <c r="E12435" t="s">
        <v>17605</v>
      </c>
      <c r="F12435">
        <v>18</v>
      </c>
      <c r="G12435" t="s">
        <v>63</v>
      </c>
    </row>
    <row r="12436" spans="1:7" x14ac:dyDescent="0.2">
      <c r="A12436" t="s">
        <v>25786</v>
      </c>
      <c r="B12436" t="s">
        <v>17606</v>
      </c>
      <c r="C12436">
        <v>1322</v>
      </c>
      <c r="D12436">
        <v>9950</v>
      </c>
      <c r="E12436" t="s">
        <v>5549</v>
      </c>
      <c r="F12436">
        <v>29</v>
      </c>
      <c r="G12436" t="s">
        <v>63</v>
      </c>
    </row>
    <row r="12437" spans="1:7" x14ac:dyDescent="0.2">
      <c r="A12437" t="s">
        <v>25786</v>
      </c>
      <c r="B12437" t="s">
        <v>17607</v>
      </c>
      <c r="C12437">
        <v>1411</v>
      </c>
      <c r="D12437">
        <v>6837</v>
      </c>
      <c r="E12437" t="s">
        <v>6302</v>
      </c>
      <c r="F12437">
        <v>9</v>
      </c>
      <c r="G12437" t="s">
        <v>63</v>
      </c>
    </row>
    <row r="12438" spans="1:7" x14ac:dyDescent="0.2">
      <c r="A12438" t="s">
        <v>25786</v>
      </c>
      <c r="B12438" t="s">
        <v>17608</v>
      </c>
      <c r="C12438">
        <v>2114</v>
      </c>
      <c r="D12438">
        <v>3173</v>
      </c>
      <c r="E12438" t="s">
        <v>6773</v>
      </c>
      <c r="F12438">
        <v>10</v>
      </c>
      <c r="G12438" t="s">
        <v>63</v>
      </c>
    </row>
    <row r="12439" spans="1:7" x14ac:dyDescent="0.2">
      <c r="A12439" t="s">
        <v>25786</v>
      </c>
      <c r="B12439" t="s">
        <v>17609</v>
      </c>
      <c r="C12439">
        <v>2114</v>
      </c>
      <c r="D12439">
        <v>3173</v>
      </c>
      <c r="E12439" t="s">
        <v>6773</v>
      </c>
      <c r="F12439">
        <v>10</v>
      </c>
      <c r="G12439" t="s">
        <v>63</v>
      </c>
    </row>
    <row r="12440" spans="1:7" x14ac:dyDescent="0.2">
      <c r="A12440" t="s">
        <v>25786</v>
      </c>
      <c r="B12440" t="s">
        <v>17610</v>
      </c>
      <c r="C12440">
        <v>2114</v>
      </c>
      <c r="D12440">
        <v>3173</v>
      </c>
      <c r="E12440" t="s">
        <v>6773</v>
      </c>
      <c r="F12440">
        <v>7</v>
      </c>
      <c r="G12440" t="s">
        <v>63</v>
      </c>
    </row>
    <row r="12441" spans="1:7" x14ac:dyDescent="0.2">
      <c r="A12441" t="s">
        <v>25786</v>
      </c>
      <c r="B12441" t="s">
        <v>17611</v>
      </c>
      <c r="C12441">
        <v>2211</v>
      </c>
      <c r="D12441">
        <v>2190</v>
      </c>
      <c r="E12441" t="s">
        <v>17612</v>
      </c>
      <c r="F12441">
        <v>5</v>
      </c>
      <c r="G12441" t="s">
        <v>63</v>
      </c>
    </row>
    <row r="12442" spans="1:7" x14ac:dyDescent="0.2">
      <c r="A12442" t="s">
        <v>25786</v>
      </c>
      <c r="B12442" t="s">
        <v>17613</v>
      </c>
      <c r="C12442">
        <v>2211</v>
      </c>
      <c r="D12442">
        <v>2190</v>
      </c>
      <c r="E12442" t="s">
        <v>17614</v>
      </c>
      <c r="F12442">
        <v>2</v>
      </c>
      <c r="G12442" t="s">
        <v>63</v>
      </c>
    </row>
    <row r="12443" spans="1:7" x14ac:dyDescent="0.2">
      <c r="A12443" t="s">
        <v>25786</v>
      </c>
      <c r="B12443" t="s">
        <v>17615</v>
      </c>
      <c r="C12443">
        <v>2214</v>
      </c>
      <c r="D12443">
        <v>453</v>
      </c>
      <c r="E12443" t="s">
        <v>4673</v>
      </c>
      <c r="F12443">
        <v>10</v>
      </c>
      <c r="G12443" t="s">
        <v>63</v>
      </c>
    </row>
    <row r="12444" spans="1:7" x14ac:dyDescent="0.2">
      <c r="A12444" t="s">
        <v>25786</v>
      </c>
      <c r="B12444" t="s">
        <v>17616</v>
      </c>
      <c r="C12444">
        <v>2215</v>
      </c>
      <c r="D12444">
        <v>908</v>
      </c>
      <c r="E12444" t="s">
        <v>17617</v>
      </c>
      <c r="F12444">
        <v>3</v>
      </c>
      <c r="G12444" t="s">
        <v>63</v>
      </c>
    </row>
    <row r="12445" spans="1:7" x14ac:dyDescent="0.2">
      <c r="A12445" t="s">
        <v>25786</v>
      </c>
      <c r="B12445" t="s">
        <v>17618</v>
      </c>
      <c r="C12445">
        <v>2215</v>
      </c>
      <c r="D12445">
        <v>401</v>
      </c>
      <c r="E12445" t="s">
        <v>5698</v>
      </c>
      <c r="F12445">
        <v>3</v>
      </c>
      <c r="G12445" t="s">
        <v>63</v>
      </c>
    </row>
    <row r="12446" spans="1:7" x14ac:dyDescent="0.2">
      <c r="A12446" t="s">
        <v>25786</v>
      </c>
      <c r="B12446" t="s">
        <v>17619</v>
      </c>
      <c r="C12446">
        <v>2215</v>
      </c>
      <c r="D12446">
        <v>1084</v>
      </c>
      <c r="E12446" t="s">
        <v>4731</v>
      </c>
      <c r="F12446">
        <v>5</v>
      </c>
      <c r="G12446" t="s">
        <v>63</v>
      </c>
    </row>
    <row r="12447" spans="1:7" x14ac:dyDescent="0.2">
      <c r="A12447" t="s">
        <v>25786</v>
      </c>
      <c r="B12447" t="s">
        <v>17620</v>
      </c>
      <c r="C12447">
        <v>2215</v>
      </c>
      <c r="D12447">
        <v>919</v>
      </c>
      <c r="E12447" t="s">
        <v>7958</v>
      </c>
      <c r="F12447">
        <v>5</v>
      </c>
      <c r="G12447" t="s">
        <v>63</v>
      </c>
    </row>
    <row r="12448" spans="1:7" x14ac:dyDescent="0.2">
      <c r="A12448" t="s">
        <v>25786</v>
      </c>
      <c r="B12448" t="s">
        <v>17621</v>
      </c>
      <c r="C12448">
        <v>2215</v>
      </c>
      <c r="D12448">
        <v>2199</v>
      </c>
      <c r="E12448" t="s">
        <v>17622</v>
      </c>
      <c r="F12448">
        <v>27</v>
      </c>
      <c r="G12448" t="s">
        <v>63</v>
      </c>
    </row>
    <row r="12449" spans="1:7" x14ac:dyDescent="0.2">
      <c r="A12449" t="s">
        <v>25786</v>
      </c>
      <c r="B12449" t="s">
        <v>17623</v>
      </c>
      <c r="C12449">
        <v>2223</v>
      </c>
      <c r="D12449">
        <v>1143</v>
      </c>
      <c r="E12449" t="s">
        <v>17624</v>
      </c>
      <c r="F12449">
        <v>5</v>
      </c>
      <c r="G12449" t="s">
        <v>63</v>
      </c>
    </row>
    <row r="12450" spans="1:7" x14ac:dyDescent="0.2">
      <c r="A12450" t="s">
        <v>25786</v>
      </c>
      <c r="B12450" t="s">
        <v>17625</v>
      </c>
      <c r="C12450">
        <v>2223</v>
      </c>
      <c r="D12450">
        <v>882</v>
      </c>
      <c r="E12450" t="s">
        <v>15263</v>
      </c>
      <c r="F12450">
        <v>6</v>
      </c>
      <c r="G12450" t="s">
        <v>63</v>
      </c>
    </row>
    <row r="12451" spans="1:7" x14ac:dyDescent="0.2">
      <c r="A12451" t="s">
        <v>25786</v>
      </c>
      <c r="B12451" t="s">
        <v>17626</v>
      </c>
      <c r="C12451">
        <v>2331</v>
      </c>
      <c r="D12451">
        <v>2068</v>
      </c>
      <c r="E12451" t="s">
        <v>5570</v>
      </c>
      <c r="F12451">
        <v>14</v>
      </c>
      <c r="G12451" t="s">
        <v>63</v>
      </c>
    </row>
    <row r="12452" spans="1:7" x14ac:dyDescent="0.2">
      <c r="A12452" t="s">
        <v>25786</v>
      </c>
      <c r="B12452" t="s">
        <v>17627</v>
      </c>
      <c r="C12452">
        <v>2331</v>
      </c>
      <c r="D12452">
        <v>2348</v>
      </c>
      <c r="E12452" t="s">
        <v>4810</v>
      </c>
      <c r="F12452">
        <v>13</v>
      </c>
      <c r="G12452" t="s">
        <v>63</v>
      </c>
    </row>
    <row r="12453" spans="1:7" x14ac:dyDescent="0.2">
      <c r="A12453" t="s">
        <v>25786</v>
      </c>
      <c r="B12453" t="s">
        <v>17628</v>
      </c>
      <c r="C12453">
        <v>2331</v>
      </c>
      <c r="D12453">
        <v>2265</v>
      </c>
      <c r="E12453" t="s">
        <v>4368</v>
      </c>
      <c r="F12453">
        <v>5</v>
      </c>
      <c r="G12453" t="s">
        <v>63</v>
      </c>
    </row>
    <row r="12454" spans="1:7" x14ac:dyDescent="0.2">
      <c r="A12454" t="s">
        <v>25786</v>
      </c>
      <c r="B12454" t="s">
        <v>17629</v>
      </c>
      <c r="C12454">
        <v>2331</v>
      </c>
      <c r="D12454">
        <v>2265</v>
      </c>
      <c r="E12454" t="s">
        <v>4368</v>
      </c>
      <c r="F12454">
        <v>10</v>
      </c>
      <c r="G12454" t="s">
        <v>63</v>
      </c>
    </row>
    <row r="12455" spans="1:7" x14ac:dyDescent="0.2">
      <c r="A12455" t="s">
        <v>25786</v>
      </c>
      <c r="B12455" t="s">
        <v>17630</v>
      </c>
      <c r="C12455">
        <v>2331</v>
      </c>
      <c r="D12455">
        <v>2265</v>
      </c>
      <c r="E12455" t="s">
        <v>4368</v>
      </c>
      <c r="F12455">
        <v>5</v>
      </c>
      <c r="G12455" t="s">
        <v>63</v>
      </c>
    </row>
    <row r="12456" spans="1:7" x14ac:dyDescent="0.2">
      <c r="A12456" t="s">
        <v>25786</v>
      </c>
      <c r="B12456" t="s">
        <v>17631</v>
      </c>
      <c r="C12456">
        <v>2331</v>
      </c>
      <c r="D12456">
        <v>2265</v>
      </c>
      <c r="E12456" t="s">
        <v>4368</v>
      </c>
      <c r="F12456">
        <v>1</v>
      </c>
      <c r="G12456" t="s">
        <v>63</v>
      </c>
    </row>
    <row r="12457" spans="1:7" x14ac:dyDescent="0.2">
      <c r="A12457" t="s">
        <v>25786</v>
      </c>
      <c r="B12457" t="s">
        <v>17632</v>
      </c>
      <c r="C12457">
        <v>2331</v>
      </c>
      <c r="D12457">
        <v>2083</v>
      </c>
      <c r="E12457" t="s">
        <v>6930</v>
      </c>
      <c r="F12457">
        <v>3</v>
      </c>
      <c r="G12457" t="s">
        <v>63</v>
      </c>
    </row>
    <row r="12458" spans="1:7" x14ac:dyDescent="0.2">
      <c r="A12458" t="s">
        <v>25786</v>
      </c>
      <c r="B12458" t="s">
        <v>17633</v>
      </c>
      <c r="C12458">
        <v>2331</v>
      </c>
      <c r="D12458">
        <v>2265</v>
      </c>
      <c r="E12458" t="s">
        <v>4368</v>
      </c>
      <c r="F12458">
        <v>7</v>
      </c>
      <c r="G12458" t="s">
        <v>63</v>
      </c>
    </row>
    <row r="12459" spans="1:7" x14ac:dyDescent="0.2">
      <c r="A12459" t="s">
        <v>25786</v>
      </c>
      <c r="B12459" t="s">
        <v>17634</v>
      </c>
      <c r="C12459">
        <v>2331</v>
      </c>
      <c r="D12459">
        <v>2289</v>
      </c>
      <c r="E12459" t="s">
        <v>4461</v>
      </c>
      <c r="F12459">
        <v>12</v>
      </c>
      <c r="G12459" t="s">
        <v>63</v>
      </c>
    </row>
    <row r="12460" spans="1:7" x14ac:dyDescent="0.2">
      <c r="A12460" t="s">
        <v>25786</v>
      </c>
      <c r="B12460" t="s">
        <v>17635</v>
      </c>
      <c r="C12460">
        <v>2332</v>
      </c>
      <c r="D12460">
        <v>2028</v>
      </c>
      <c r="E12460" t="s">
        <v>17636</v>
      </c>
      <c r="F12460">
        <v>34</v>
      </c>
      <c r="G12460" t="s">
        <v>63</v>
      </c>
    </row>
    <row r="12461" spans="1:7" x14ac:dyDescent="0.2">
      <c r="A12461" t="s">
        <v>25786</v>
      </c>
      <c r="B12461" t="s">
        <v>17637</v>
      </c>
      <c r="C12461">
        <v>2332</v>
      </c>
      <c r="D12461">
        <v>2235</v>
      </c>
      <c r="E12461" t="s">
        <v>17638</v>
      </c>
      <c r="F12461">
        <v>13</v>
      </c>
      <c r="G12461" t="s">
        <v>63</v>
      </c>
    </row>
    <row r="12462" spans="1:7" x14ac:dyDescent="0.2">
      <c r="A12462" t="s">
        <v>25786</v>
      </c>
      <c r="B12462" t="s">
        <v>17639</v>
      </c>
      <c r="C12462">
        <v>2332</v>
      </c>
      <c r="D12462">
        <v>2229</v>
      </c>
      <c r="E12462" t="s">
        <v>17640</v>
      </c>
      <c r="F12462">
        <v>12</v>
      </c>
      <c r="G12462" t="s">
        <v>63</v>
      </c>
    </row>
    <row r="12463" spans="1:7" x14ac:dyDescent="0.2">
      <c r="A12463" t="s">
        <v>25786</v>
      </c>
      <c r="B12463" t="s">
        <v>17641</v>
      </c>
      <c r="C12463">
        <v>2332</v>
      </c>
      <c r="D12463">
        <v>2229</v>
      </c>
      <c r="E12463" t="s">
        <v>17640</v>
      </c>
      <c r="F12463">
        <v>11</v>
      </c>
      <c r="G12463" t="s">
        <v>63</v>
      </c>
    </row>
    <row r="12464" spans="1:7" x14ac:dyDescent="0.2">
      <c r="A12464" t="s">
        <v>25786</v>
      </c>
      <c r="B12464" t="s">
        <v>17642</v>
      </c>
      <c r="C12464">
        <v>2332</v>
      </c>
      <c r="D12464">
        <v>2229</v>
      </c>
      <c r="E12464" t="s">
        <v>17640</v>
      </c>
      <c r="F12464">
        <v>6</v>
      </c>
      <c r="G12464" t="s">
        <v>63</v>
      </c>
    </row>
    <row r="12465" spans="1:7" x14ac:dyDescent="0.2">
      <c r="A12465" t="s">
        <v>25786</v>
      </c>
      <c r="B12465" t="s">
        <v>17643</v>
      </c>
      <c r="C12465">
        <v>2332</v>
      </c>
      <c r="D12465">
        <v>2229</v>
      </c>
      <c r="E12465" t="s">
        <v>17640</v>
      </c>
      <c r="F12465">
        <v>10</v>
      </c>
      <c r="G12465" t="s">
        <v>63</v>
      </c>
    </row>
    <row r="12466" spans="1:7" x14ac:dyDescent="0.2">
      <c r="A12466" t="s">
        <v>25786</v>
      </c>
      <c r="B12466" t="s">
        <v>17644</v>
      </c>
      <c r="C12466">
        <v>2332</v>
      </c>
      <c r="D12466">
        <v>2069</v>
      </c>
      <c r="E12466" t="s">
        <v>4874</v>
      </c>
      <c r="F12466">
        <v>10</v>
      </c>
      <c r="G12466" t="s">
        <v>63</v>
      </c>
    </row>
    <row r="12467" spans="1:7" x14ac:dyDescent="0.2">
      <c r="A12467" t="s">
        <v>25786</v>
      </c>
      <c r="B12467" t="s">
        <v>17645</v>
      </c>
      <c r="C12467">
        <v>1131</v>
      </c>
      <c r="D12467">
        <v>9370</v>
      </c>
      <c r="E12467" t="s">
        <v>17646</v>
      </c>
      <c r="F12467">
        <v>10</v>
      </c>
      <c r="G12467" t="s">
        <v>63</v>
      </c>
    </row>
    <row r="12468" spans="1:7" x14ac:dyDescent="0.2">
      <c r="A12468" t="s">
        <v>25786</v>
      </c>
      <c r="B12468" t="s">
        <v>17647</v>
      </c>
      <c r="C12468">
        <v>1131</v>
      </c>
      <c r="D12468">
        <v>9329</v>
      </c>
      <c r="E12468" t="s">
        <v>10861</v>
      </c>
      <c r="F12468">
        <v>2</v>
      </c>
      <c r="G12468" t="s">
        <v>63</v>
      </c>
    </row>
    <row r="12469" spans="1:7" x14ac:dyDescent="0.2">
      <c r="A12469" t="s">
        <v>25786</v>
      </c>
      <c r="B12469" t="s">
        <v>17648</v>
      </c>
      <c r="C12469">
        <v>1233</v>
      </c>
      <c r="D12469">
        <v>8592</v>
      </c>
      <c r="E12469" t="s">
        <v>17649</v>
      </c>
      <c r="F12469">
        <v>6</v>
      </c>
      <c r="G12469" t="s">
        <v>63</v>
      </c>
    </row>
    <row r="12470" spans="1:7" x14ac:dyDescent="0.2">
      <c r="A12470" t="s">
        <v>25786</v>
      </c>
      <c r="B12470" t="s">
        <v>17650</v>
      </c>
      <c r="C12470">
        <v>1233</v>
      </c>
      <c r="D12470">
        <v>8592</v>
      </c>
      <c r="E12470" t="s">
        <v>5604</v>
      </c>
      <c r="F12470">
        <v>18</v>
      </c>
      <c r="G12470" t="s">
        <v>63</v>
      </c>
    </row>
    <row r="12471" spans="1:7" x14ac:dyDescent="0.2">
      <c r="A12471" t="s">
        <v>25786</v>
      </c>
      <c r="B12471" t="s">
        <v>17651</v>
      </c>
      <c r="C12471">
        <v>1241</v>
      </c>
      <c r="D12471">
        <v>8983</v>
      </c>
      <c r="E12471" t="s">
        <v>17652</v>
      </c>
      <c r="F12471">
        <v>14</v>
      </c>
      <c r="G12471" t="s">
        <v>63</v>
      </c>
    </row>
    <row r="12472" spans="1:7" x14ac:dyDescent="0.2">
      <c r="A12472" t="s">
        <v>25786</v>
      </c>
      <c r="B12472" t="s">
        <v>17653</v>
      </c>
      <c r="C12472">
        <v>1321</v>
      </c>
      <c r="D12472">
        <v>6297</v>
      </c>
      <c r="E12472" t="s">
        <v>17654</v>
      </c>
      <c r="F12472">
        <v>7</v>
      </c>
      <c r="G12472" t="s">
        <v>63</v>
      </c>
    </row>
    <row r="12473" spans="1:7" x14ac:dyDescent="0.2">
      <c r="A12473" t="s">
        <v>25786</v>
      </c>
      <c r="B12473" t="s">
        <v>17655</v>
      </c>
      <c r="C12473">
        <v>1322</v>
      </c>
      <c r="D12473">
        <v>6287</v>
      </c>
      <c r="E12473" t="s">
        <v>4330</v>
      </c>
      <c r="F12473">
        <v>5</v>
      </c>
      <c r="G12473" t="s">
        <v>63</v>
      </c>
    </row>
    <row r="12474" spans="1:7" x14ac:dyDescent="0.2">
      <c r="A12474" t="s">
        <v>25786</v>
      </c>
      <c r="B12474" t="s">
        <v>17656</v>
      </c>
      <c r="C12474">
        <v>1321</v>
      </c>
      <c r="D12474">
        <v>9772</v>
      </c>
      <c r="E12474" t="s">
        <v>17657</v>
      </c>
      <c r="F12474">
        <v>10</v>
      </c>
      <c r="G12474" t="s">
        <v>63</v>
      </c>
    </row>
    <row r="12475" spans="1:7" x14ac:dyDescent="0.2">
      <c r="A12475" t="s">
        <v>25786</v>
      </c>
      <c r="B12475" t="s">
        <v>17658</v>
      </c>
      <c r="C12475">
        <v>1321</v>
      </c>
      <c r="D12475">
        <v>9772</v>
      </c>
      <c r="E12475" t="s">
        <v>17657</v>
      </c>
      <c r="F12475">
        <v>4</v>
      </c>
      <c r="G12475" t="s">
        <v>63</v>
      </c>
    </row>
    <row r="12476" spans="1:7" x14ac:dyDescent="0.2">
      <c r="A12476" t="s">
        <v>25786</v>
      </c>
      <c r="B12476" t="s">
        <v>17659</v>
      </c>
      <c r="C12476">
        <v>1322</v>
      </c>
      <c r="D12476">
        <v>6287</v>
      </c>
      <c r="E12476" t="s">
        <v>4330</v>
      </c>
      <c r="F12476">
        <v>6</v>
      </c>
      <c r="G12476" t="s">
        <v>63</v>
      </c>
    </row>
    <row r="12477" spans="1:7" x14ac:dyDescent="0.2">
      <c r="A12477" t="s">
        <v>25786</v>
      </c>
      <c r="B12477" t="s">
        <v>17660</v>
      </c>
      <c r="C12477">
        <v>2114</v>
      </c>
      <c r="D12477">
        <v>2882</v>
      </c>
      <c r="E12477" t="s">
        <v>17661</v>
      </c>
      <c r="F12477">
        <v>5</v>
      </c>
      <c r="G12477" t="s">
        <v>63</v>
      </c>
    </row>
    <row r="12478" spans="1:7" x14ac:dyDescent="0.2">
      <c r="A12478" t="s">
        <v>25786</v>
      </c>
      <c r="B12478" t="s">
        <v>17662</v>
      </c>
      <c r="C12478">
        <v>2114</v>
      </c>
      <c r="D12478">
        <v>4295</v>
      </c>
      <c r="E12478" t="s">
        <v>17546</v>
      </c>
      <c r="F12478">
        <v>5</v>
      </c>
      <c r="G12478" t="s">
        <v>63</v>
      </c>
    </row>
    <row r="12479" spans="1:7" x14ac:dyDescent="0.2">
      <c r="A12479" t="s">
        <v>25786</v>
      </c>
      <c r="B12479" t="s">
        <v>17663</v>
      </c>
      <c r="C12479">
        <v>2114</v>
      </c>
      <c r="D12479">
        <v>2928</v>
      </c>
      <c r="E12479" t="s">
        <v>6203</v>
      </c>
      <c r="F12479">
        <v>21</v>
      </c>
      <c r="G12479" t="s">
        <v>63</v>
      </c>
    </row>
    <row r="12480" spans="1:7" x14ac:dyDescent="0.2">
      <c r="A12480" t="s">
        <v>25786</v>
      </c>
      <c r="B12480" t="s">
        <v>17664</v>
      </c>
      <c r="C12480">
        <v>2114</v>
      </c>
      <c r="D12480">
        <v>2891</v>
      </c>
      <c r="E12480" t="s">
        <v>17665</v>
      </c>
      <c r="F12480">
        <v>4</v>
      </c>
      <c r="G12480" t="s">
        <v>63</v>
      </c>
    </row>
    <row r="12481" spans="1:7" x14ac:dyDescent="0.2">
      <c r="A12481" t="s">
        <v>25786</v>
      </c>
      <c r="B12481" t="s">
        <v>17666</v>
      </c>
      <c r="C12481">
        <v>2151</v>
      </c>
      <c r="D12481">
        <v>5066</v>
      </c>
      <c r="E12481" t="s">
        <v>17667</v>
      </c>
      <c r="F12481">
        <v>11</v>
      </c>
      <c r="G12481" t="s">
        <v>63</v>
      </c>
    </row>
    <row r="12482" spans="1:7" x14ac:dyDescent="0.2">
      <c r="A12482" t="s">
        <v>25786</v>
      </c>
      <c r="B12482" t="s">
        <v>17668</v>
      </c>
      <c r="C12482">
        <v>2151</v>
      </c>
      <c r="D12482">
        <v>5085</v>
      </c>
      <c r="E12482" t="s">
        <v>17669</v>
      </c>
      <c r="F12482">
        <v>11</v>
      </c>
      <c r="G12482" t="s">
        <v>63</v>
      </c>
    </row>
    <row r="12483" spans="1:7" x14ac:dyDescent="0.2">
      <c r="A12483" t="s">
        <v>25786</v>
      </c>
      <c r="B12483" t="s">
        <v>17670</v>
      </c>
      <c r="C12483">
        <v>2151</v>
      </c>
      <c r="D12483">
        <v>5097</v>
      </c>
      <c r="E12483" t="s">
        <v>17671</v>
      </c>
      <c r="F12483">
        <v>26</v>
      </c>
      <c r="G12483" t="s">
        <v>63</v>
      </c>
    </row>
    <row r="12484" spans="1:7" x14ac:dyDescent="0.2">
      <c r="A12484" t="s">
        <v>25786</v>
      </c>
      <c r="B12484" t="s">
        <v>17672</v>
      </c>
      <c r="C12484">
        <v>2161</v>
      </c>
      <c r="D12484">
        <v>4934</v>
      </c>
      <c r="E12484" t="s">
        <v>6807</v>
      </c>
      <c r="F12484">
        <v>1</v>
      </c>
      <c r="G12484" t="s">
        <v>63</v>
      </c>
    </row>
    <row r="12485" spans="1:7" x14ac:dyDescent="0.2">
      <c r="A12485" t="s">
        <v>25786</v>
      </c>
      <c r="B12485" t="s">
        <v>17673</v>
      </c>
      <c r="C12485">
        <v>2161</v>
      </c>
      <c r="D12485">
        <v>4831</v>
      </c>
      <c r="E12485" t="s">
        <v>12668</v>
      </c>
      <c r="F12485">
        <v>7</v>
      </c>
      <c r="G12485" t="s">
        <v>63</v>
      </c>
    </row>
    <row r="12486" spans="1:7" x14ac:dyDescent="0.2">
      <c r="A12486" t="s">
        <v>25786</v>
      </c>
      <c r="B12486" t="s">
        <v>17674</v>
      </c>
      <c r="C12486">
        <v>2161</v>
      </c>
      <c r="D12486">
        <v>4934</v>
      </c>
      <c r="E12486" t="s">
        <v>6807</v>
      </c>
      <c r="F12486">
        <v>1</v>
      </c>
      <c r="G12486" t="s">
        <v>63</v>
      </c>
    </row>
    <row r="12487" spans="1:7" x14ac:dyDescent="0.2">
      <c r="A12487" t="s">
        <v>25786</v>
      </c>
      <c r="B12487" t="s">
        <v>17675</v>
      </c>
      <c r="C12487">
        <v>2213</v>
      </c>
      <c r="D12487">
        <v>953</v>
      </c>
      <c r="E12487" t="s">
        <v>2716</v>
      </c>
      <c r="F12487">
        <v>6</v>
      </c>
      <c r="G12487" t="s">
        <v>63</v>
      </c>
    </row>
    <row r="12488" spans="1:7" x14ac:dyDescent="0.2">
      <c r="A12488" t="s">
        <v>25786</v>
      </c>
      <c r="B12488" t="s">
        <v>17676</v>
      </c>
      <c r="C12488">
        <v>2213</v>
      </c>
      <c r="D12488">
        <v>656</v>
      </c>
      <c r="E12488" t="s">
        <v>1791</v>
      </c>
      <c r="F12488">
        <v>6</v>
      </c>
      <c r="G12488" t="s">
        <v>63</v>
      </c>
    </row>
    <row r="12489" spans="1:7" x14ac:dyDescent="0.2">
      <c r="A12489" t="s">
        <v>25786</v>
      </c>
      <c r="B12489" t="s">
        <v>17677</v>
      </c>
      <c r="C12489">
        <v>2213</v>
      </c>
      <c r="D12489">
        <v>600</v>
      </c>
      <c r="E12489" t="s">
        <v>1876</v>
      </c>
      <c r="F12489">
        <v>5</v>
      </c>
      <c r="G12489" t="s">
        <v>63</v>
      </c>
    </row>
    <row r="12490" spans="1:7" x14ac:dyDescent="0.2">
      <c r="A12490" t="s">
        <v>25786</v>
      </c>
      <c r="B12490" t="s">
        <v>17678</v>
      </c>
      <c r="C12490">
        <v>2213</v>
      </c>
      <c r="D12490">
        <v>995</v>
      </c>
      <c r="E12490" t="s">
        <v>2926</v>
      </c>
      <c r="F12490">
        <v>2</v>
      </c>
      <c r="G12490" t="s">
        <v>63</v>
      </c>
    </row>
    <row r="12491" spans="1:7" x14ac:dyDescent="0.2">
      <c r="A12491" t="s">
        <v>25786</v>
      </c>
      <c r="B12491" t="s">
        <v>17679</v>
      </c>
      <c r="C12491">
        <v>2213</v>
      </c>
      <c r="D12491">
        <v>440</v>
      </c>
      <c r="E12491" t="s">
        <v>2884</v>
      </c>
      <c r="F12491">
        <v>2</v>
      </c>
      <c r="G12491" t="s">
        <v>63</v>
      </c>
    </row>
    <row r="12492" spans="1:7" x14ac:dyDescent="0.2">
      <c r="A12492" t="s">
        <v>25786</v>
      </c>
      <c r="B12492" t="s">
        <v>17680</v>
      </c>
      <c r="C12492">
        <v>2213</v>
      </c>
      <c r="D12492">
        <v>971</v>
      </c>
      <c r="E12492" t="s">
        <v>1318</v>
      </c>
      <c r="F12492">
        <v>2</v>
      </c>
      <c r="G12492" t="s">
        <v>63</v>
      </c>
    </row>
    <row r="12493" spans="1:7" x14ac:dyDescent="0.2">
      <c r="A12493" t="s">
        <v>25786</v>
      </c>
      <c r="B12493" t="s">
        <v>17681</v>
      </c>
      <c r="C12493">
        <v>2214</v>
      </c>
      <c r="D12493">
        <v>1035</v>
      </c>
      <c r="E12493" t="s">
        <v>14016</v>
      </c>
      <c r="F12493">
        <v>6</v>
      </c>
      <c r="G12493" t="s">
        <v>63</v>
      </c>
    </row>
    <row r="12494" spans="1:7" x14ac:dyDescent="0.2">
      <c r="A12494" t="s">
        <v>25786</v>
      </c>
      <c r="B12494" t="s">
        <v>17682</v>
      </c>
      <c r="C12494">
        <v>2214</v>
      </c>
      <c r="D12494">
        <v>422</v>
      </c>
      <c r="E12494" t="s">
        <v>9363</v>
      </c>
      <c r="F12494">
        <v>4</v>
      </c>
      <c r="G12494" t="s">
        <v>63</v>
      </c>
    </row>
    <row r="12495" spans="1:7" x14ac:dyDescent="0.2">
      <c r="A12495" t="s">
        <v>25786</v>
      </c>
      <c r="B12495" t="s">
        <v>17683</v>
      </c>
      <c r="C12495">
        <v>2214</v>
      </c>
      <c r="D12495">
        <v>934</v>
      </c>
      <c r="E12495" t="s">
        <v>6383</v>
      </c>
      <c r="F12495">
        <v>8</v>
      </c>
      <c r="G12495" t="s">
        <v>63</v>
      </c>
    </row>
    <row r="12496" spans="1:7" x14ac:dyDescent="0.2">
      <c r="A12496" t="s">
        <v>25786</v>
      </c>
      <c r="B12496" t="s">
        <v>17684</v>
      </c>
      <c r="C12496">
        <v>2223</v>
      </c>
      <c r="D12496">
        <v>1122</v>
      </c>
      <c r="E12496" t="s">
        <v>17685</v>
      </c>
      <c r="F12496">
        <v>5</v>
      </c>
      <c r="G12496" t="s">
        <v>63</v>
      </c>
    </row>
    <row r="12497" spans="1:7" x14ac:dyDescent="0.2">
      <c r="A12497" t="s">
        <v>25786</v>
      </c>
      <c r="B12497" t="s">
        <v>17686</v>
      </c>
      <c r="C12497">
        <v>2311</v>
      </c>
      <c r="D12497">
        <v>1351</v>
      </c>
      <c r="E12497" t="s">
        <v>17687</v>
      </c>
      <c r="F12497">
        <v>5</v>
      </c>
      <c r="G12497" t="s">
        <v>63</v>
      </c>
    </row>
    <row r="12498" spans="1:7" x14ac:dyDescent="0.2">
      <c r="A12498" t="s">
        <v>25786</v>
      </c>
      <c r="B12498" t="s">
        <v>17688</v>
      </c>
      <c r="C12498">
        <v>2311</v>
      </c>
      <c r="D12498">
        <v>1278</v>
      </c>
      <c r="E12498" t="s">
        <v>3333</v>
      </c>
      <c r="F12498">
        <v>10</v>
      </c>
      <c r="G12498" t="s">
        <v>63</v>
      </c>
    </row>
    <row r="12499" spans="1:7" x14ac:dyDescent="0.2">
      <c r="A12499" t="s">
        <v>25786</v>
      </c>
      <c r="B12499" t="s">
        <v>17689</v>
      </c>
      <c r="C12499">
        <v>2312</v>
      </c>
      <c r="D12499">
        <v>1470</v>
      </c>
      <c r="E12499" t="s">
        <v>17690</v>
      </c>
      <c r="F12499">
        <v>13</v>
      </c>
      <c r="G12499" t="s">
        <v>63</v>
      </c>
    </row>
    <row r="12500" spans="1:7" x14ac:dyDescent="0.2">
      <c r="A12500" t="s">
        <v>25786</v>
      </c>
      <c r="B12500" t="s">
        <v>17691</v>
      </c>
      <c r="C12500">
        <v>2312</v>
      </c>
      <c r="D12500">
        <v>1292</v>
      </c>
      <c r="E12500" t="s">
        <v>17692</v>
      </c>
      <c r="F12500">
        <v>12</v>
      </c>
      <c r="G12500" t="s">
        <v>63</v>
      </c>
    </row>
    <row r="12501" spans="1:7" x14ac:dyDescent="0.2">
      <c r="A12501" t="s">
        <v>25786</v>
      </c>
      <c r="B12501" t="s">
        <v>17693</v>
      </c>
      <c r="C12501">
        <v>2343</v>
      </c>
      <c r="D12501">
        <v>1628</v>
      </c>
      <c r="E12501" t="s">
        <v>17694</v>
      </c>
      <c r="F12501">
        <v>5</v>
      </c>
      <c r="G12501" t="s">
        <v>63</v>
      </c>
    </row>
    <row r="12502" spans="1:7" x14ac:dyDescent="0.2">
      <c r="A12502" t="s">
        <v>25786</v>
      </c>
      <c r="B12502" t="s">
        <v>17695</v>
      </c>
      <c r="C12502">
        <v>2343</v>
      </c>
      <c r="D12502">
        <v>1778</v>
      </c>
      <c r="E12502" t="s">
        <v>5962</v>
      </c>
      <c r="F12502">
        <v>3</v>
      </c>
      <c r="G12502" t="s">
        <v>63</v>
      </c>
    </row>
    <row r="12503" spans="1:7" x14ac:dyDescent="0.2">
      <c r="A12503" t="s">
        <v>25786</v>
      </c>
      <c r="B12503" t="s">
        <v>17696</v>
      </c>
      <c r="C12503">
        <v>2343</v>
      </c>
      <c r="D12503">
        <v>1967</v>
      </c>
      <c r="E12503" t="s">
        <v>11200</v>
      </c>
      <c r="F12503">
        <v>10</v>
      </c>
      <c r="G12503" t="s">
        <v>63</v>
      </c>
    </row>
    <row r="12504" spans="1:7" x14ac:dyDescent="0.2">
      <c r="A12504" t="s">
        <v>25786</v>
      </c>
      <c r="B12504" t="s">
        <v>17697</v>
      </c>
      <c r="C12504">
        <v>2343</v>
      </c>
      <c r="D12504">
        <v>1628</v>
      </c>
      <c r="E12504" t="s">
        <v>17694</v>
      </c>
      <c r="F12504">
        <v>6</v>
      </c>
      <c r="G12504" t="s">
        <v>63</v>
      </c>
    </row>
    <row r="12505" spans="1:7" x14ac:dyDescent="0.2">
      <c r="A12505" t="s">
        <v>25786</v>
      </c>
      <c r="B12505" t="s">
        <v>17698</v>
      </c>
      <c r="C12505">
        <v>2343</v>
      </c>
      <c r="D12505">
        <v>1927</v>
      </c>
      <c r="E12505" t="s">
        <v>6848</v>
      </c>
      <c r="F12505">
        <v>8</v>
      </c>
      <c r="G12505" t="s">
        <v>63</v>
      </c>
    </row>
    <row r="12506" spans="1:7" x14ac:dyDescent="0.2">
      <c r="A12506" t="s">
        <v>25786</v>
      </c>
      <c r="B12506" t="s">
        <v>17699</v>
      </c>
      <c r="C12506">
        <v>2151</v>
      </c>
      <c r="D12506">
        <v>5013</v>
      </c>
      <c r="E12506" t="s">
        <v>17700</v>
      </c>
      <c r="F12506">
        <v>5</v>
      </c>
      <c r="G12506" t="s">
        <v>272</v>
      </c>
    </row>
    <row r="12507" spans="1:7" x14ac:dyDescent="0.2">
      <c r="A12507" t="s">
        <v>25786</v>
      </c>
      <c r="B12507" t="s">
        <v>17701</v>
      </c>
      <c r="C12507">
        <v>2213</v>
      </c>
      <c r="D12507">
        <v>997</v>
      </c>
      <c r="E12507" t="s">
        <v>17702</v>
      </c>
      <c r="F12507">
        <v>4</v>
      </c>
      <c r="G12507" t="s">
        <v>8</v>
      </c>
    </row>
    <row r="12508" spans="1:7" x14ac:dyDescent="0.2">
      <c r="A12508" t="s">
        <v>25786</v>
      </c>
      <c r="B12508" t="s">
        <v>17703</v>
      </c>
      <c r="C12508">
        <v>1131</v>
      </c>
      <c r="D12508">
        <v>9360</v>
      </c>
      <c r="E12508" t="s">
        <v>16031</v>
      </c>
      <c r="F12508">
        <v>3</v>
      </c>
      <c r="G12508" t="s">
        <v>63</v>
      </c>
    </row>
    <row r="12509" spans="1:7" x14ac:dyDescent="0.2">
      <c r="A12509" t="s">
        <v>25786</v>
      </c>
      <c r="B12509" t="s">
        <v>17704</v>
      </c>
      <c r="C12509">
        <v>1153</v>
      </c>
      <c r="D12509">
        <v>6470</v>
      </c>
      <c r="E12509" t="s">
        <v>17705</v>
      </c>
      <c r="F12509">
        <v>17</v>
      </c>
      <c r="G12509" t="s">
        <v>63</v>
      </c>
    </row>
    <row r="12510" spans="1:7" x14ac:dyDescent="0.2">
      <c r="A12510" t="s">
        <v>25786</v>
      </c>
      <c r="B12510" t="s">
        <v>17706</v>
      </c>
      <c r="C12510">
        <v>1153</v>
      </c>
      <c r="D12510">
        <v>6629</v>
      </c>
      <c r="E12510" t="s">
        <v>17707</v>
      </c>
      <c r="F12510">
        <v>4</v>
      </c>
      <c r="G12510" t="s">
        <v>63</v>
      </c>
    </row>
    <row r="12511" spans="1:7" x14ac:dyDescent="0.2">
      <c r="A12511" t="s">
        <v>25786</v>
      </c>
      <c r="B12511" t="s">
        <v>17708</v>
      </c>
      <c r="C12511">
        <v>1153</v>
      </c>
      <c r="D12511">
        <v>6794</v>
      </c>
      <c r="E12511" t="s">
        <v>17709</v>
      </c>
      <c r="F12511">
        <v>8</v>
      </c>
      <c r="G12511" t="s">
        <v>63</v>
      </c>
    </row>
    <row r="12512" spans="1:7" x14ac:dyDescent="0.2">
      <c r="A12512" t="s">
        <v>25786</v>
      </c>
      <c r="B12512" t="s">
        <v>17710</v>
      </c>
      <c r="C12512">
        <v>1233</v>
      </c>
      <c r="D12512">
        <v>8767</v>
      </c>
      <c r="E12512" t="s">
        <v>7293</v>
      </c>
      <c r="F12512">
        <v>5</v>
      </c>
      <c r="G12512" t="s">
        <v>63</v>
      </c>
    </row>
    <row r="12513" spans="1:7" x14ac:dyDescent="0.2">
      <c r="A12513" t="s">
        <v>25786</v>
      </c>
      <c r="B12513" t="s">
        <v>17711</v>
      </c>
      <c r="C12513">
        <v>1233</v>
      </c>
      <c r="D12513">
        <v>8767</v>
      </c>
      <c r="E12513" t="s">
        <v>7293</v>
      </c>
      <c r="F12513">
        <v>18</v>
      </c>
      <c r="G12513" t="s">
        <v>63</v>
      </c>
    </row>
    <row r="12514" spans="1:7" x14ac:dyDescent="0.2">
      <c r="A12514" t="s">
        <v>25786</v>
      </c>
      <c r="B12514" t="s">
        <v>17712</v>
      </c>
      <c r="C12514">
        <v>1233</v>
      </c>
      <c r="D12514">
        <v>8767</v>
      </c>
      <c r="E12514" t="s">
        <v>7293</v>
      </c>
      <c r="F12514">
        <v>5</v>
      </c>
      <c r="G12514" t="s">
        <v>63</v>
      </c>
    </row>
    <row r="12515" spans="1:7" x14ac:dyDescent="0.2">
      <c r="A12515" t="s">
        <v>25786</v>
      </c>
      <c r="B12515" t="s">
        <v>17713</v>
      </c>
      <c r="C12515">
        <v>1242</v>
      </c>
      <c r="D12515">
        <v>8679</v>
      </c>
      <c r="E12515" t="s">
        <v>12325</v>
      </c>
      <c r="F12515">
        <v>6</v>
      </c>
      <c r="G12515" t="s">
        <v>8</v>
      </c>
    </row>
    <row r="12516" spans="1:7" x14ac:dyDescent="0.2">
      <c r="A12516" t="s">
        <v>25786</v>
      </c>
      <c r="B12516" t="s">
        <v>17714</v>
      </c>
      <c r="C12516">
        <v>1242</v>
      </c>
      <c r="D12516">
        <v>5451</v>
      </c>
      <c r="E12516" t="s">
        <v>11673</v>
      </c>
      <c r="F12516">
        <v>8</v>
      </c>
      <c r="G12516" t="s">
        <v>63</v>
      </c>
    </row>
    <row r="12517" spans="1:7" x14ac:dyDescent="0.2">
      <c r="A12517" t="s">
        <v>25786</v>
      </c>
      <c r="B12517" t="s">
        <v>17715</v>
      </c>
      <c r="C12517">
        <v>1311</v>
      </c>
      <c r="D12517">
        <v>2450</v>
      </c>
      <c r="E12517" t="s">
        <v>7375</v>
      </c>
      <c r="F12517">
        <v>6</v>
      </c>
      <c r="G12517" t="s">
        <v>63</v>
      </c>
    </row>
    <row r="12518" spans="1:7" x14ac:dyDescent="0.2">
      <c r="A12518" t="s">
        <v>25786</v>
      </c>
      <c r="B12518" t="s">
        <v>17716</v>
      </c>
      <c r="C12518">
        <v>1311</v>
      </c>
      <c r="D12518">
        <v>2450</v>
      </c>
      <c r="E12518" t="s">
        <v>7375</v>
      </c>
      <c r="F12518">
        <v>6</v>
      </c>
      <c r="G12518" t="s">
        <v>63</v>
      </c>
    </row>
    <row r="12519" spans="1:7" x14ac:dyDescent="0.2">
      <c r="A12519" t="s">
        <v>25786</v>
      </c>
      <c r="B12519" t="s">
        <v>17717</v>
      </c>
      <c r="C12519">
        <v>1311</v>
      </c>
      <c r="D12519">
        <v>2557</v>
      </c>
      <c r="E12519" t="s">
        <v>7373</v>
      </c>
      <c r="F12519">
        <v>19</v>
      </c>
      <c r="G12519" t="s">
        <v>63</v>
      </c>
    </row>
    <row r="12520" spans="1:7" x14ac:dyDescent="0.2">
      <c r="A12520" t="s">
        <v>25786</v>
      </c>
      <c r="B12520" t="s">
        <v>17718</v>
      </c>
      <c r="C12520">
        <v>1311</v>
      </c>
      <c r="D12520">
        <v>2450</v>
      </c>
      <c r="E12520" t="s">
        <v>7375</v>
      </c>
      <c r="F12520">
        <v>19</v>
      </c>
      <c r="G12520" t="s">
        <v>63</v>
      </c>
    </row>
    <row r="12521" spans="1:7" x14ac:dyDescent="0.2">
      <c r="A12521" t="s">
        <v>25786</v>
      </c>
      <c r="B12521" t="s">
        <v>17719</v>
      </c>
      <c r="C12521">
        <v>1311</v>
      </c>
      <c r="D12521">
        <v>2707</v>
      </c>
      <c r="E12521" t="s">
        <v>11624</v>
      </c>
      <c r="F12521">
        <v>10</v>
      </c>
      <c r="G12521" t="s">
        <v>63</v>
      </c>
    </row>
    <row r="12522" spans="1:7" x14ac:dyDescent="0.2">
      <c r="A12522" t="s">
        <v>25786</v>
      </c>
      <c r="B12522" t="s">
        <v>17720</v>
      </c>
      <c r="C12522">
        <v>1311</v>
      </c>
      <c r="D12522">
        <v>2557</v>
      </c>
      <c r="E12522" t="s">
        <v>7373</v>
      </c>
      <c r="F12522">
        <v>8</v>
      </c>
      <c r="G12522" t="s">
        <v>63</v>
      </c>
    </row>
    <row r="12523" spans="1:7" x14ac:dyDescent="0.2">
      <c r="A12523" t="s">
        <v>25786</v>
      </c>
      <c r="B12523" t="s">
        <v>17721</v>
      </c>
      <c r="C12523">
        <v>1311</v>
      </c>
      <c r="D12523">
        <v>2449</v>
      </c>
      <c r="E12523" t="s">
        <v>5787</v>
      </c>
      <c r="F12523">
        <v>13</v>
      </c>
      <c r="G12523" t="s">
        <v>63</v>
      </c>
    </row>
    <row r="12524" spans="1:7" x14ac:dyDescent="0.2">
      <c r="A12524" t="s">
        <v>25786</v>
      </c>
      <c r="B12524" t="s">
        <v>17722</v>
      </c>
      <c r="C12524">
        <v>1311</v>
      </c>
      <c r="D12524">
        <v>2557</v>
      </c>
      <c r="E12524" t="s">
        <v>7373</v>
      </c>
      <c r="F12524">
        <v>9</v>
      </c>
      <c r="G12524" t="s">
        <v>63</v>
      </c>
    </row>
    <row r="12525" spans="1:7" x14ac:dyDescent="0.2">
      <c r="A12525" t="s">
        <v>25786</v>
      </c>
      <c r="B12525" t="s">
        <v>17723</v>
      </c>
      <c r="C12525">
        <v>1311</v>
      </c>
      <c r="D12525">
        <v>2449</v>
      </c>
      <c r="E12525" t="s">
        <v>5787</v>
      </c>
      <c r="F12525">
        <v>7</v>
      </c>
      <c r="G12525" t="s">
        <v>63</v>
      </c>
    </row>
    <row r="12526" spans="1:7" x14ac:dyDescent="0.2">
      <c r="A12526" t="s">
        <v>25786</v>
      </c>
      <c r="B12526" t="s">
        <v>17724</v>
      </c>
      <c r="C12526">
        <v>1311</v>
      </c>
      <c r="D12526">
        <v>2557</v>
      </c>
      <c r="E12526" t="s">
        <v>7373</v>
      </c>
      <c r="F12526">
        <v>6</v>
      </c>
      <c r="G12526" t="s">
        <v>63</v>
      </c>
    </row>
    <row r="12527" spans="1:7" x14ac:dyDescent="0.2">
      <c r="A12527" t="s">
        <v>25786</v>
      </c>
      <c r="B12527" t="s">
        <v>17725</v>
      </c>
      <c r="C12527">
        <v>1322</v>
      </c>
      <c r="D12527">
        <v>9844</v>
      </c>
      <c r="E12527" t="s">
        <v>5502</v>
      </c>
      <c r="F12527">
        <v>13</v>
      </c>
      <c r="G12527" t="s">
        <v>63</v>
      </c>
    </row>
    <row r="12528" spans="1:7" x14ac:dyDescent="0.2">
      <c r="A12528" t="s">
        <v>25786</v>
      </c>
      <c r="B12528" t="s">
        <v>17726</v>
      </c>
      <c r="C12528">
        <v>1341</v>
      </c>
      <c r="D12528">
        <v>6162</v>
      </c>
      <c r="E12528" t="s">
        <v>1376</v>
      </c>
      <c r="F12528">
        <v>16</v>
      </c>
      <c r="G12528" t="s">
        <v>63</v>
      </c>
    </row>
    <row r="12529" spans="1:7" x14ac:dyDescent="0.2">
      <c r="A12529" t="s">
        <v>25786</v>
      </c>
      <c r="B12529" t="s">
        <v>17727</v>
      </c>
      <c r="C12529">
        <v>1443</v>
      </c>
      <c r="D12529">
        <v>7287</v>
      </c>
      <c r="E12529" t="s">
        <v>11964</v>
      </c>
      <c r="F12529">
        <v>10</v>
      </c>
      <c r="G12529" t="s">
        <v>63</v>
      </c>
    </row>
    <row r="12530" spans="1:7" x14ac:dyDescent="0.2">
      <c r="A12530" t="s">
        <v>25786</v>
      </c>
      <c r="B12530" t="s">
        <v>17728</v>
      </c>
      <c r="C12530">
        <v>2132</v>
      </c>
      <c r="D12530">
        <v>4149</v>
      </c>
      <c r="E12530" t="s">
        <v>17729</v>
      </c>
      <c r="F12530">
        <v>8</v>
      </c>
      <c r="G12530" t="s">
        <v>63</v>
      </c>
    </row>
    <row r="12531" spans="1:7" x14ac:dyDescent="0.2">
      <c r="A12531" t="s">
        <v>25786</v>
      </c>
      <c r="B12531" t="s">
        <v>17730</v>
      </c>
      <c r="C12531">
        <v>2132</v>
      </c>
      <c r="D12531">
        <v>3249</v>
      </c>
      <c r="E12531" t="s">
        <v>5681</v>
      </c>
      <c r="F12531">
        <v>11</v>
      </c>
      <c r="G12531" t="s">
        <v>63</v>
      </c>
    </row>
    <row r="12532" spans="1:7" x14ac:dyDescent="0.2">
      <c r="A12532" t="s">
        <v>25786</v>
      </c>
      <c r="B12532" t="s">
        <v>17731</v>
      </c>
      <c r="C12532">
        <v>2132</v>
      </c>
      <c r="D12532">
        <v>3296</v>
      </c>
      <c r="E12532" t="s">
        <v>1610</v>
      </c>
      <c r="F12532">
        <v>4</v>
      </c>
      <c r="G12532" t="s">
        <v>63</v>
      </c>
    </row>
    <row r="12533" spans="1:7" x14ac:dyDescent="0.2">
      <c r="A12533" t="s">
        <v>25786</v>
      </c>
      <c r="B12533" t="s">
        <v>17732</v>
      </c>
      <c r="C12533">
        <v>2132</v>
      </c>
      <c r="D12533">
        <v>3616</v>
      </c>
      <c r="E12533" t="s">
        <v>10163</v>
      </c>
      <c r="F12533">
        <v>15</v>
      </c>
      <c r="G12533" t="s">
        <v>63</v>
      </c>
    </row>
    <row r="12534" spans="1:7" x14ac:dyDescent="0.2">
      <c r="A12534" t="s">
        <v>25786</v>
      </c>
      <c r="B12534" t="s">
        <v>17733</v>
      </c>
      <c r="C12534">
        <v>2132</v>
      </c>
      <c r="D12534">
        <v>4167</v>
      </c>
      <c r="E12534" t="s">
        <v>7647</v>
      </c>
      <c r="F12534">
        <v>4</v>
      </c>
      <c r="G12534" t="s">
        <v>63</v>
      </c>
    </row>
    <row r="12535" spans="1:7" x14ac:dyDescent="0.2">
      <c r="A12535" t="s">
        <v>25786</v>
      </c>
      <c r="B12535" t="s">
        <v>17734</v>
      </c>
      <c r="C12535">
        <v>2221</v>
      </c>
      <c r="D12535">
        <v>212</v>
      </c>
      <c r="E12535" t="s">
        <v>17735</v>
      </c>
      <c r="F12535">
        <v>4</v>
      </c>
      <c r="G12535" t="s">
        <v>63</v>
      </c>
    </row>
    <row r="12536" spans="1:7" x14ac:dyDescent="0.2">
      <c r="A12536" t="s">
        <v>25786</v>
      </c>
      <c r="B12536" t="s">
        <v>17736</v>
      </c>
      <c r="C12536">
        <v>2221</v>
      </c>
      <c r="D12536">
        <v>206</v>
      </c>
      <c r="E12536" t="s">
        <v>9912</v>
      </c>
      <c r="F12536">
        <v>9</v>
      </c>
      <c r="G12536" t="s">
        <v>63</v>
      </c>
    </row>
    <row r="12537" spans="1:7" x14ac:dyDescent="0.2">
      <c r="A12537" t="s">
        <v>25786</v>
      </c>
      <c r="B12537" t="s">
        <v>17737</v>
      </c>
      <c r="C12537">
        <v>2221</v>
      </c>
      <c r="D12537">
        <v>193</v>
      </c>
      <c r="E12537" t="s">
        <v>17738</v>
      </c>
      <c r="F12537">
        <v>11</v>
      </c>
      <c r="G12537" t="s">
        <v>63</v>
      </c>
    </row>
    <row r="12538" spans="1:7" x14ac:dyDescent="0.2">
      <c r="A12538" t="s">
        <v>25786</v>
      </c>
      <c r="B12538" t="s">
        <v>17739</v>
      </c>
      <c r="C12538">
        <v>2221</v>
      </c>
      <c r="D12538">
        <v>194</v>
      </c>
      <c r="E12538" t="s">
        <v>17740</v>
      </c>
      <c r="F12538">
        <v>2</v>
      </c>
      <c r="G12538" t="s">
        <v>63</v>
      </c>
    </row>
    <row r="12539" spans="1:7" x14ac:dyDescent="0.2">
      <c r="A12539" t="s">
        <v>25786</v>
      </c>
      <c r="B12539" t="s">
        <v>17741</v>
      </c>
      <c r="C12539">
        <v>2221</v>
      </c>
      <c r="D12539">
        <v>131</v>
      </c>
      <c r="E12539" t="s">
        <v>17742</v>
      </c>
      <c r="F12539">
        <v>4</v>
      </c>
      <c r="G12539" t="s">
        <v>63</v>
      </c>
    </row>
    <row r="12540" spans="1:7" x14ac:dyDescent="0.2">
      <c r="A12540" t="s">
        <v>25786</v>
      </c>
      <c r="B12540" t="s">
        <v>17743</v>
      </c>
      <c r="C12540">
        <v>2221</v>
      </c>
      <c r="D12540">
        <v>138</v>
      </c>
      <c r="E12540" t="s">
        <v>17744</v>
      </c>
      <c r="F12540">
        <v>4</v>
      </c>
      <c r="G12540" t="s">
        <v>63</v>
      </c>
    </row>
    <row r="12541" spans="1:7" x14ac:dyDescent="0.2">
      <c r="A12541" t="s">
        <v>25786</v>
      </c>
      <c r="B12541" t="s">
        <v>17745</v>
      </c>
      <c r="C12541">
        <v>2331</v>
      </c>
      <c r="D12541">
        <v>2095</v>
      </c>
      <c r="E12541" t="s">
        <v>11767</v>
      </c>
      <c r="F12541">
        <v>14</v>
      </c>
      <c r="G12541" t="s">
        <v>63</v>
      </c>
    </row>
    <row r="12542" spans="1:7" x14ac:dyDescent="0.2">
      <c r="A12542" t="s">
        <v>25786</v>
      </c>
      <c r="B12542" t="s">
        <v>17746</v>
      </c>
      <c r="C12542">
        <v>2331</v>
      </c>
      <c r="D12542">
        <v>2007</v>
      </c>
      <c r="E12542" t="s">
        <v>17747</v>
      </c>
      <c r="F12542">
        <v>17</v>
      </c>
      <c r="G12542" t="s">
        <v>63</v>
      </c>
    </row>
    <row r="12543" spans="1:7" x14ac:dyDescent="0.2">
      <c r="A12543" t="s">
        <v>25786</v>
      </c>
      <c r="B12543" t="s">
        <v>17748</v>
      </c>
      <c r="C12543">
        <v>2333</v>
      </c>
      <c r="D12543">
        <v>2036</v>
      </c>
      <c r="E12543" t="s">
        <v>17749</v>
      </c>
      <c r="F12543">
        <v>16</v>
      </c>
      <c r="G12543" t="s">
        <v>63</v>
      </c>
    </row>
    <row r="12544" spans="1:7" x14ac:dyDescent="0.2">
      <c r="A12544" t="s">
        <v>25786</v>
      </c>
      <c r="B12544" t="s">
        <v>17750</v>
      </c>
      <c r="C12544">
        <v>2333</v>
      </c>
      <c r="D12544">
        <v>2039</v>
      </c>
      <c r="E12544" t="s">
        <v>17751</v>
      </c>
      <c r="F12544">
        <v>7</v>
      </c>
      <c r="G12544" t="s">
        <v>63</v>
      </c>
    </row>
    <row r="12545" spans="1:7" x14ac:dyDescent="0.2">
      <c r="A12545" t="s">
        <v>25786</v>
      </c>
      <c r="B12545" t="s">
        <v>17752</v>
      </c>
      <c r="C12545">
        <v>2343</v>
      </c>
      <c r="D12545">
        <v>1730</v>
      </c>
      <c r="E12545" t="s">
        <v>17753</v>
      </c>
      <c r="F12545">
        <v>16</v>
      </c>
      <c r="G12545" t="s">
        <v>63</v>
      </c>
    </row>
    <row r="12546" spans="1:7" x14ac:dyDescent="0.2">
      <c r="A12546" t="s">
        <v>25786</v>
      </c>
      <c r="B12546" t="s">
        <v>17754</v>
      </c>
      <c r="C12546">
        <v>1311</v>
      </c>
      <c r="D12546">
        <v>2774</v>
      </c>
      <c r="E12546" t="s">
        <v>17755</v>
      </c>
      <c r="F12546">
        <v>14</v>
      </c>
      <c r="G12546" t="s">
        <v>8</v>
      </c>
    </row>
    <row r="12547" spans="1:7" x14ac:dyDescent="0.2">
      <c r="A12547" t="s">
        <v>25786</v>
      </c>
      <c r="B12547" t="s">
        <v>17756</v>
      </c>
      <c r="C12547">
        <v>1122</v>
      </c>
      <c r="D12547">
        <v>7885</v>
      </c>
      <c r="E12547" t="s">
        <v>1456</v>
      </c>
      <c r="F12547">
        <v>5</v>
      </c>
      <c r="G12547" t="s">
        <v>63</v>
      </c>
    </row>
    <row r="12548" spans="1:7" x14ac:dyDescent="0.2">
      <c r="A12548" t="s">
        <v>25786</v>
      </c>
      <c r="B12548" t="s">
        <v>17757</v>
      </c>
      <c r="C12548">
        <v>1122</v>
      </c>
      <c r="D12548">
        <v>7981</v>
      </c>
      <c r="E12548" t="s">
        <v>1625</v>
      </c>
      <c r="F12548">
        <v>8</v>
      </c>
      <c r="G12548" t="s">
        <v>63</v>
      </c>
    </row>
    <row r="12549" spans="1:7" x14ac:dyDescent="0.2">
      <c r="A12549" t="s">
        <v>25786</v>
      </c>
      <c r="B12549" t="s">
        <v>17758</v>
      </c>
      <c r="C12549">
        <v>1131</v>
      </c>
      <c r="D12549">
        <v>9601</v>
      </c>
      <c r="E12549" t="s">
        <v>15799</v>
      </c>
      <c r="F12549">
        <v>5</v>
      </c>
      <c r="G12549" t="s">
        <v>63</v>
      </c>
    </row>
    <row r="12550" spans="1:7" x14ac:dyDescent="0.2">
      <c r="A12550" t="s">
        <v>25786</v>
      </c>
      <c r="B12550" t="s">
        <v>17759</v>
      </c>
      <c r="C12550">
        <v>1311</v>
      </c>
      <c r="D12550">
        <v>2446</v>
      </c>
      <c r="E12550" t="s">
        <v>17760</v>
      </c>
      <c r="F12550">
        <v>13</v>
      </c>
      <c r="G12550" t="s">
        <v>63</v>
      </c>
    </row>
    <row r="12551" spans="1:7" x14ac:dyDescent="0.2">
      <c r="A12551" t="s">
        <v>25786</v>
      </c>
      <c r="B12551" t="s">
        <v>17761</v>
      </c>
      <c r="C12551">
        <v>1311</v>
      </c>
      <c r="D12551">
        <v>2446</v>
      </c>
      <c r="E12551" t="s">
        <v>9708</v>
      </c>
      <c r="F12551">
        <v>6</v>
      </c>
      <c r="G12551" t="s">
        <v>63</v>
      </c>
    </row>
    <row r="12552" spans="1:7" x14ac:dyDescent="0.2">
      <c r="A12552" t="s">
        <v>25786</v>
      </c>
      <c r="B12552" t="s">
        <v>17762</v>
      </c>
      <c r="C12552">
        <v>1311</v>
      </c>
      <c r="D12552">
        <v>2446</v>
      </c>
      <c r="E12552" t="s">
        <v>9708</v>
      </c>
      <c r="F12552">
        <v>17</v>
      </c>
      <c r="G12552" t="s">
        <v>63</v>
      </c>
    </row>
    <row r="12553" spans="1:7" x14ac:dyDescent="0.2">
      <c r="A12553" t="s">
        <v>25786</v>
      </c>
      <c r="B12553" t="s">
        <v>17763</v>
      </c>
      <c r="C12553">
        <v>1311</v>
      </c>
      <c r="D12553">
        <v>2446</v>
      </c>
      <c r="E12553" t="s">
        <v>17764</v>
      </c>
      <c r="F12553">
        <v>17</v>
      </c>
      <c r="G12553" t="s">
        <v>63</v>
      </c>
    </row>
    <row r="12554" spans="1:7" x14ac:dyDescent="0.2">
      <c r="A12554" t="s">
        <v>25786</v>
      </c>
      <c r="B12554" t="s">
        <v>17765</v>
      </c>
      <c r="C12554">
        <v>1311</v>
      </c>
      <c r="D12554">
        <v>2446</v>
      </c>
      <c r="E12554" t="s">
        <v>9708</v>
      </c>
      <c r="F12554">
        <v>19</v>
      </c>
      <c r="G12554" t="s">
        <v>63</v>
      </c>
    </row>
    <row r="12555" spans="1:7" x14ac:dyDescent="0.2">
      <c r="A12555" t="s">
        <v>25786</v>
      </c>
      <c r="B12555" t="s">
        <v>17766</v>
      </c>
      <c r="C12555">
        <v>1311</v>
      </c>
      <c r="D12555">
        <v>2446</v>
      </c>
      <c r="E12555" t="s">
        <v>9708</v>
      </c>
      <c r="F12555">
        <v>9</v>
      </c>
      <c r="G12555" t="s">
        <v>63</v>
      </c>
    </row>
    <row r="12556" spans="1:7" x14ac:dyDescent="0.2">
      <c r="A12556" t="s">
        <v>25786</v>
      </c>
      <c r="B12556" t="s">
        <v>17767</v>
      </c>
      <c r="C12556">
        <v>1311</v>
      </c>
      <c r="D12556">
        <v>2446</v>
      </c>
      <c r="E12556" t="s">
        <v>9708</v>
      </c>
      <c r="F12556">
        <v>16</v>
      </c>
      <c r="G12556" t="s">
        <v>63</v>
      </c>
    </row>
    <row r="12557" spans="1:7" x14ac:dyDescent="0.2">
      <c r="A12557" t="s">
        <v>25786</v>
      </c>
      <c r="B12557" t="s">
        <v>17768</v>
      </c>
      <c r="C12557">
        <v>1311</v>
      </c>
      <c r="D12557">
        <v>2538</v>
      </c>
      <c r="E12557" t="s">
        <v>11723</v>
      </c>
      <c r="F12557">
        <v>5</v>
      </c>
      <c r="G12557" t="s">
        <v>63</v>
      </c>
    </row>
    <row r="12558" spans="1:7" x14ac:dyDescent="0.2">
      <c r="A12558" t="s">
        <v>25786</v>
      </c>
      <c r="B12558" t="s">
        <v>17769</v>
      </c>
      <c r="C12558">
        <v>1311</v>
      </c>
      <c r="D12558">
        <v>2599</v>
      </c>
      <c r="E12558" t="s">
        <v>6477</v>
      </c>
      <c r="F12558">
        <v>7</v>
      </c>
      <c r="G12558" t="s">
        <v>63</v>
      </c>
    </row>
    <row r="12559" spans="1:7" x14ac:dyDescent="0.2">
      <c r="A12559" t="s">
        <v>25786</v>
      </c>
      <c r="B12559" t="s">
        <v>17770</v>
      </c>
      <c r="C12559">
        <v>1311</v>
      </c>
      <c r="D12559">
        <v>2599</v>
      </c>
      <c r="E12559" t="s">
        <v>6477</v>
      </c>
      <c r="F12559">
        <v>11</v>
      </c>
      <c r="G12559" t="s">
        <v>63</v>
      </c>
    </row>
    <row r="12560" spans="1:7" x14ac:dyDescent="0.2">
      <c r="A12560" t="s">
        <v>25786</v>
      </c>
      <c r="B12560" t="s">
        <v>17771</v>
      </c>
      <c r="C12560">
        <v>1311</v>
      </c>
      <c r="D12560">
        <v>2706</v>
      </c>
      <c r="E12560" t="s">
        <v>15028</v>
      </c>
      <c r="F12560">
        <v>9</v>
      </c>
      <c r="G12560" t="s">
        <v>63</v>
      </c>
    </row>
    <row r="12561" spans="1:7" x14ac:dyDescent="0.2">
      <c r="A12561" t="s">
        <v>25786</v>
      </c>
      <c r="B12561" t="s">
        <v>17772</v>
      </c>
      <c r="C12561">
        <v>1311</v>
      </c>
      <c r="D12561">
        <v>2782</v>
      </c>
      <c r="E12561" t="s">
        <v>5893</v>
      </c>
      <c r="F12561">
        <v>5</v>
      </c>
      <c r="G12561" t="s">
        <v>63</v>
      </c>
    </row>
    <row r="12562" spans="1:7" x14ac:dyDescent="0.2">
      <c r="A12562" t="s">
        <v>25786</v>
      </c>
      <c r="B12562" t="s">
        <v>17773</v>
      </c>
      <c r="C12562">
        <v>1313</v>
      </c>
      <c r="D12562">
        <v>2763</v>
      </c>
      <c r="E12562" t="s">
        <v>7673</v>
      </c>
      <c r="F12562">
        <v>13</v>
      </c>
      <c r="G12562" t="s">
        <v>63</v>
      </c>
    </row>
    <row r="12563" spans="1:7" x14ac:dyDescent="0.2">
      <c r="A12563" t="s">
        <v>25786</v>
      </c>
      <c r="B12563" t="s">
        <v>17774</v>
      </c>
      <c r="C12563">
        <v>1313</v>
      </c>
      <c r="D12563">
        <v>2492</v>
      </c>
      <c r="E12563" t="s">
        <v>8032</v>
      </c>
      <c r="F12563">
        <v>5</v>
      </c>
      <c r="G12563" t="s">
        <v>63</v>
      </c>
    </row>
    <row r="12564" spans="1:7" x14ac:dyDescent="0.2">
      <c r="A12564" t="s">
        <v>25786</v>
      </c>
      <c r="B12564" t="s">
        <v>17775</v>
      </c>
      <c r="C12564">
        <v>1313</v>
      </c>
      <c r="D12564">
        <v>2429</v>
      </c>
      <c r="E12564" t="s">
        <v>17776</v>
      </c>
      <c r="F12564">
        <v>14</v>
      </c>
      <c r="G12564" t="s">
        <v>63</v>
      </c>
    </row>
    <row r="12565" spans="1:7" x14ac:dyDescent="0.2">
      <c r="A12565" t="s">
        <v>25786</v>
      </c>
      <c r="B12565" t="s">
        <v>17777</v>
      </c>
      <c r="C12565">
        <v>1311</v>
      </c>
      <c r="D12565">
        <v>2551</v>
      </c>
      <c r="E12565" t="s">
        <v>44</v>
      </c>
      <c r="F12565">
        <v>14</v>
      </c>
      <c r="G12565" t="s">
        <v>63</v>
      </c>
    </row>
    <row r="12566" spans="1:7" x14ac:dyDescent="0.2">
      <c r="A12566" t="s">
        <v>25786</v>
      </c>
      <c r="B12566" t="s">
        <v>17778</v>
      </c>
      <c r="C12566">
        <v>1312</v>
      </c>
      <c r="D12566">
        <v>2620</v>
      </c>
      <c r="E12566" t="s">
        <v>8756</v>
      </c>
      <c r="F12566">
        <v>9</v>
      </c>
      <c r="G12566" t="s">
        <v>63</v>
      </c>
    </row>
    <row r="12567" spans="1:7" x14ac:dyDescent="0.2">
      <c r="A12567" t="s">
        <v>25786</v>
      </c>
      <c r="B12567" t="s">
        <v>17779</v>
      </c>
      <c r="C12567">
        <v>1313</v>
      </c>
      <c r="D12567">
        <v>2586</v>
      </c>
      <c r="E12567" t="s">
        <v>8794</v>
      </c>
      <c r="F12567">
        <v>10</v>
      </c>
      <c r="G12567" t="s">
        <v>63</v>
      </c>
    </row>
    <row r="12568" spans="1:7" x14ac:dyDescent="0.2">
      <c r="A12568" t="s">
        <v>25786</v>
      </c>
      <c r="B12568" t="s">
        <v>17780</v>
      </c>
      <c r="C12568">
        <v>1311</v>
      </c>
      <c r="D12568">
        <v>2425</v>
      </c>
      <c r="E12568" t="s">
        <v>3883</v>
      </c>
      <c r="F12568">
        <v>7</v>
      </c>
      <c r="G12568" t="s">
        <v>63</v>
      </c>
    </row>
    <row r="12569" spans="1:7" x14ac:dyDescent="0.2">
      <c r="A12569" t="s">
        <v>25786</v>
      </c>
      <c r="B12569" t="s">
        <v>17781</v>
      </c>
      <c r="C12569">
        <v>1313</v>
      </c>
      <c r="D12569">
        <v>2586</v>
      </c>
      <c r="E12569" t="s">
        <v>8794</v>
      </c>
      <c r="F12569">
        <v>10</v>
      </c>
      <c r="G12569" t="s">
        <v>63</v>
      </c>
    </row>
    <row r="12570" spans="1:7" x14ac:dyDescent="0.2">
      <c r="A12570" t="s">
        <v>25786</v>
      </c>
      <c r="B12570" t="s">
        <v>17782</v>
      </c>
      <c r="C12570">
        <v>1313</v>
      </c>
      <c r="D12570">
        <v>2674</v>
      </c>
      <c r="E12570" t="s">
        <v>17783</v>
      </c>
      <c r="F12570">
        <v>7</v>
      </c>
      <c r="G12570" t="s">
        <v>63</v>
      </c>
    </row>
    <row r="12571" spans="1:7" x14ac:dyDescent="0.2">
      <c r="A12571" t="s">
        <v>25786</v>
      </c>
      <c r="B12571" t="s">
        <v>17784</v>
      </c>
      <c r="C12571">
        <v>1312</v>
      </c>
      <c r="D12571">
        <v>2620</v>
      </c>
      <c r="E12571" t="s">
        <v>8756</v>
      </c>
      <c r="F12571">
        <v>4</v>
      </c>
      <c r="G12571" t="s">
        <v>63</v>
      </c>
    </row>
    <row r="12572" spans="1:7" x14ac:dyDescent="0.2">
      <c r="A12572" t="s">
        <v>25786</v>
      </c>
      <c r="B12572" t="s">
        <v>17785</v>
      </c>
      <c r="C12572">
        <v>2211</v>
      </c>
      <c r="D12572">
        <v>2104</v>
      </c>
      <c r="E12572" t="s">
        <v>4332</v>
      </c>
      <c r="F12572">
        <v>35</v>
      </c>
      <c r="G12572" t="s">
        <v>63</v>
      </c>
    </row>
    <row r="12573" spans="1:7" x14ac:dyDescent="0.2">
      <c r="A12573" t="s">
        <v>25786</v>
      </c>
      <c r="B12573" t="s">
        <v>17786</v>
      </c>
      <c r="C12573">
        <v>1313</v>
      </c>
      <c r="D12573">
        <v>2586</v>
      </c>
      <c r="E12573" t="s">
        <v>8531</v>
      </c>
      <c r="F12573">
        <v>21</v>
      </c>
      <c r="G12573" t="s">
        <v>63</v>
      </c>
    </row>
    <row r="12574" spans="1:7" x14ac:dyDescent="0.2">
      <c r="A12574" t="s">
        <v>25786</v>
      </c>
      <c r="B12574" t="s">
        <v>17787</v>
      </c>
      <c r="C12574">
        <v>1312</v>
      </c>
      <c r="D12574">
        <v>2620</v>
      </c>
      <c r="E12574" t="s">
        <v>17788</v>
      </c>
      <c r="F12574">
        <v>9</v>
      </c>
      <c r="G12574" t="s">
        <v>63</v>
      </c>
    </row>
    <row r="12575" spans="1:7" x14ac:dyDescent="0.2">
      <c r="A12575" t="s">
        <v>25786</v>
      </c>
      <c r="B12575" t="s">
        <v>17789</v>
      </c>
      <c r="C12575">
        <v>1313</v>
      </c>
      <c r="D12575">
        <v>2674</v>
      </c>
      <c r="E12575" t="s">
        <v>12175</v>
      </c>
      <c r="F12575">
        <v>11</v>
      </c>
      <c r="G12575" t="s">
        <v>63</v>
      </c>
    </row>
    <row r="12576" spans="1:7" x14ac:dyDescent="0.2">
      <c r="A12576" t="s">
        <v>25786</v>
      </c>
      <c r="B12576" t="s">
        <v>17790</v>
      </c>
      <c r="C12576">
        <v>1313</v>
      </c>
      <c r="D12576">
        <v>2586</v>
      </c>
      <c r="E12576" t="s">
        <v>8531</v>
      </c>
      <c r="F12576">
        <v>18</v>
      </c>
      <c r="G12576" t="s">
        <v>63</v>
      </c>
    </row>
    <row r="12577" spans="1:7" x14ac:dyDescent="0.2">
      <c r="A12577" t="s">
        <v>25786</v>
      </c>
      <c r="B12577" t="s">
        <v>17791</v>
      </c>
      <c r="C12577">
        <v>1312</v>
      </c>
      <c r="D12577">
        <v>2653</v>
      </c>
      <c r="E12577" t="s">
        <v>17792</v>
      </c>
      <c r="F12577">
        <v>33</v>
      </c>
      <c r="G12577" t="s">
        <v>63</v>
      </c>
    </row>
    <row r="12578" spans="1:7" x14ac:dyDescent="0.2">
      <c r="A12578" t="s">
        <v>25786</v>
      </c>
      <c r="B12578" t="s">
        <v>17793</v>
      </c>
      <c r="C12578">
        <v>1312</v>
      </c>
      <c r="D12578">
        <v>2653</v>
      </c>
      <c r="E12578" t="s">
        <v>7851</v>
      </c>
      <c r="F12578">
        <v>10</v>
      </c>
      <c r="G12578" t="s">
        <v>63</v>
      </c>
    </row>
    <row r="12579" spans="1:7" x14ac:dyDescent="0.2">
      <c r="A12579" t="s">
        <v>25786</v>
      </c>
      <c r="B12579" t="s">
        <v>17794</v>
      </c>
      <c r="C12579">
        <v>1312</v>
      </c>
      <c r="D12579">
        <v>2653</v>
      </c>
      <c r="E12579" t="s">
        <v>7851</v>
      </c>
      <c r="F12579">
        <v>31</v>
      </c>
      <c r="G12579" t="s">
        <v>63</v>
      </c>
    </row>
    <row r="12580" spans="1:7" x14ac:dyDescent="0.2">
      <c r="A12580" t="s">
        <v>25786</v>
      </c>
      <c r="B12580" t="s">
        <v>17795</v>
      </c>
      <c r="C12580">
        <v>1342</v>
      </c>
      <c r="D12580">
        <v>3963</v>
      </c>
      <c r="E12580" t="s">
        <v>17796</v>
      </c>
      <c r="F12580">
        <v>14</v>
      </c>
      <c r="G12580" t="s">
        <v>63</v>
      </c>
    </row>
    <row r="12581" spans="1:7" x14ac:dyDescent="0.2">
      <c r="A12581" t="s">
        <v>25786</v>
      </c>
      <c r="B12581" t="s">
        <v>17797</v>
      </c>
      <c r="C12581">
        <v>2214</v>
      </c>
      <c r="D12581">
        <v>453</v>
      </c>
      <c r="E12581" t="s">
        <v>4673</v>
      </c>
      <c r="F12581">
        <v>1</v>
      </c>
      <c r="G12581" t="s">
        <v>63</v>
      </c>
    </row>
    <row r="12582" spans="1:7" x14ac:dyDescent="0.2">
      <c r="A12582" t="s">
        <v>25786</v>
      </c>
      <c r="B12582" t="s">
        <v>17798</v>
      </c>
      <c r="C12582">
        <v>2312</v>
      </c>
      <c r="D12582">
        <v>1383</v>
      </c>
      <c r="E12582" t="s">
        <v>11434</v>
      </c>
      <c r="F12582">
        <v>3</v>
      </c>
      <c r="G12582" t="s">
        <v>63</v>
      </c>
    </row>
    <row r="12583" spans="1:7" x14ac:dyDescent="0.2">
      <c r="A12583" t="s">
        <v>25786</v>
      </c>
      <c r="B12583" t="s">
        <v>17799</v>
      </c>
      <c r="C12583">
        <v>1233</v>
      </c>
      <c r="D12583">
        <v>6541</v>
      </c>
      <c r="E12583" t="s">
        <v>10660</v>
      </c>
      <c r="F12583">
        <v>20</v>
      </c>
      <c r="G12583" t="s">
        <v>63</v>
      </c>
    </row>
    <row r="12584" spans="1:7" x14ac:dyDescent="0.2">
      <c r="A12584" t="s">
        <v>25786</v>
      </c>
      <c r="B12584" t="s">
        <v>17800</v>
      </c>
      <c r="C12584">
        <v>1322</v>
      </c>
      <c r="D12584">
        <v>6166</v>
      </c>
      <c r="E12584" t="s">
        <v>6191</v>
      </c>
      <c r="F12584">
        <v>5</v>
      </c>
      <c r="G12584" t="s">
        <v>63</v>
      </c>
    </row>
    <row r="12585" spans="1:7" x14ac:dyDescent="0.2">
      <c r="A12585" t="s">
        <v>25786</v>
      </c>
      <c r="B12585" t="s">
        <v>17801</v>
      </c>
      <c r="C12585">
        <v>1322</v>
      </c>
      <c r="D12585">
        <v>6166</v>
      </c>
      <c r="E12585" t="s">
        <v>6191</v>
      </c>
      <c r="F12585">
        <v>8</v>
      </c>
      <c r="G12585" t="s">
        <v>63</v>
      </c>
    </row>
    <row r="12586" spans="1:7" x14ac:dyDescent="0.2">
      <c r="A12586" t="s">
        <v>25786</v>
      </c>
      <c r="B12586" t="s">
        <v>17802</v>
      </c>
      <c r="C12586">
        <v>1322</v>
      </c>
      <c r="D12586">
        <v>6166</v>
      </c>
      <c r="E12586" t="s">
        <v>6191</v>
      </c>
      <c r="F12586">
        <v>8</v>
      </c>
      <c r="G12586" t="s">
        <v>63</v>
      </c>
    </row>
    <row r="12587" spans="1:7" x14ac:dyDescent="0.2">
      <c r="A12587" t="s">
        <v>25786</v>
      </c>
      <c r="B12587" t="s">
        <v>17803</v>
      </c>
      <c r="C12587">
        <v>1322</v>
      </c>
      <c r="D12587">
        <v>6166</v>
      </c>
      <c r="E12587" t="s">
        <v>6191</v>
      </c>
      <c r="F12587">
        <v>6</v>
      </c>
      <c r="G12587" t="s">
        <v>63</v>
      </c>
    </row>
    <row r="12588" spans="1:7" x14ac:dyDescent="0.2">
      <c r="A12588" t="s">
        <v>25786</v>
      </c>
      <c r="B12588" t="s">
        <v>17804</v>
      </c>
      <c r="C12588">
        <v>1434</v>
      </c>
      <c r="D12588">
        <v>7114</v>
      </c>
      <c r="E12588" t="s">
        <v>17805</v>
      </c>
      <c r="F12588">
        <v>11</v>
      </c>
      <c r="G12588" t="s">
        <v>63</v>
      </c>
    </row>
    <row r="12589" spans="1:7" x14ac:dyDescent="0.2">
      <c r="A12589" t="s">
        <v>25786</v>
      </c>
      <c r="B12589" t="s">
        <v>17806</v>
      </c>
      <c r="C12589">
        <v>1434</v>
      </c>
      <c r="D12589">
        <v>7114</v>
      </c>
      <c r="E12589" t="s">
        <v>772</v>
      </c>
      <c r="F12589">
        <v>9</v>
      </c>
      <c r="G12589" t="s">
        <v>63</v>
      </c>
    </row>
    <row r="12590" spans="1:7" x14ac:dyDescent="0.2">
      <c r="A12590" t="s">
        <v>25786</v>
      </c>
      <c r="B12590" t="s">
        <v>17807</v>
      </c>
      <c r="C12590">
        <v>1434</v>
      </c>
      <c r="D12590">
        <v>6843</v>
      </c>
      <c r="E12590" t="s">
        <v>8996</v>
      </c>
      <c r="F12590">
        <v>2</v>
      </c>
      <c r="G12590" t="s">
        <v>63</v>
      </c>
    </row>
    <row r="12591" spans="1:7" x14ac:dyDescent="0.2">
      <c r="A12591" t="s">
        <v>25786</v>
      </c>
      <c r="B12591" t="s">
        <v>17808</v>
      </c>
      <c r="C12591">
        <v>1435</v>
      </c>
      <c r="D12591">
        <v>7065</v>
      </c>
      <c r="E12591" t="s">
        <v>14708</v>
      </c>
      <c r="F12591">
        <v>15</v>
      </c>
      <c r="G12591" t="s">
        <v>63</v>
      </c>
    </row>
    <row r="12592" spans="1:7" x14ac:dyDescent="0.2">
      <c r="A12592" t="s">
        <v>25786</v>
      </c>
      <c r="B12592" t="s">
        <v>17809</v>
      </c>
      <c r="C12592">
        <v>1213</v>
      </c>
      <c r="D12592">
        <v>8629</v>
      </c>
      <c r="E12592" t="s">
        <v>17810</v>
      </c>
      <c r="F12592">
        <v>18</v>
      </c>
      <c r="G12592" t="s">
        <v>63</v>
      </c>
    </row>
    <row r="12593" spans="1:7" x14ac:dyDescent="0.2">
      <c r="A12593" t="s">
        <v>25786</v>
      </c>
      <c r="B12593" t="s">
        <v>17811</v>
      </c>
      <c r="C12593">
        <v>2331</v>
      </c>
      <c r="D12593">
        <v>2210</v>
      </c>
      <c r="E12593" t="s">
        <v>17812</v>
      </c>
      <c r="F12593">
        <v>14</v>
      </c>
      <c r="G12593" t="s">
        <v>63</v>
      </c>
    </row>
    <row r="12594" spans="1:7" x14ac:dyDescent="0.2">
      <c r="A12594" t="s">
        <v>25786</v>
      </c>
      <c r="B12594" t="s">
        <v>17813</v>
      </c>
      <c r="C12594">
        <v>2331</v>
      </c>
      <c r="D12594">
        <v>2210</v>
      </c>
      <c r="E12594" t="s">
        <v>17812</v>
      </c>
      <c r="F12594">
        <v>7</v>
      </c>
      <c r="G12594" t="s">
        <v>63</v>
      </c>
    </row>
    <row r="12595" spans="1:7" x14ac:dyDescent="0.2">
      <c r="A12595" t="s">
        <v>25786</v>
      </c>
      <c r="B12595" t="s">
        <v>17814</v>
      </c>
      <c r="C12595">
        <v>2331</v>
      </c>
      <c r="D12595">
        <v>2209</v>
      </c>
      <c r="E12595" t="s">
        <v>5009</v>
      </c>
      <c r="F12595">
        <v>11</v>
      </c>
      <c r="G12595" t="s">
        <v>63</v>
      </c>
    </row>
    <row r="12596" spans="1:7" x14ac:dyDescent="0.2">
      <c r="A12596" t="s">
        <v>25786</v>
      </c>
      <c r="B12596" t="s">
        <v>17815</v>
      </c>
      <c r="C12596">
        <v>1121</v>
      </c>
      <c r="D12596">
        <v>7769</v>
      </c>
      <c r="E12596" t="s">
        <v>17816</v>
      </c>
      <c r="F12596">
        <v>19</v>
      </c>
      <c r="G12596" t="s">
        <v>63</v>
      </c>
    </row>
    <row r="12597" spans="1:7" x14ac:dyDescent="0.2">
      <c r="A12597" t="s">
        <v>25786</v>
      </c>
      <c r="B12597" t="s">
        <v>17817</v>
      </c>
      <c r="C12597">
        <v>1121</v>
      </c>
      <c r="D12597">
        <v>7769</v>
      </c>
      <c r="E12597" t="s">
        <v>17816</v>
      </c>
      <c r="F12597">
        <v>11</v>
      </c>
      <c r="G12597" t="s">
        <v>63</v>
      </c>
    </row>
    <row r="12598" spans="1:7" x14ac:dyDescent="0.2">
      <c r="A12598" t="s">
        <v>25786</v>
      </c>
      <c r="B12598" t="s">
        <v>17818</v>
      </c>
      <c r="C12598">
        <v>1213</v>
      </c>
      <c r="D12598">
        <v>5950</v>
      </c>
      <c r="E12598" t="s">
        <v>8863</v>
      </c>
      <c r="F12598">
        <v>14</v>
      </c>
      <c r="G12598" t="s">
        <v>63</v>
      </c>
    </row>
    <row r="12599" spans="1:7" x14ac:dyDescent="0.2">
      <c r="A12599" t="s">
        <v>25786</v>
      </c>
      <c r="B12599" t="s">
        <v>17819</v>
      </c>
      <c r="C12599">
        <v>1213</v>
      </c>
      <c r="D12599">
        <v>5902</v>
      </c>
      <c r="E12599" t="s">
        <v>17820</v>
      </c>
      <c r="F12599">
        <v>19</v>
      </c>
      <c r="G12599" t="s">
        <v>63</v>
      </c>
    </row>
    <row r="12600" spans="1:7" x14ac:dyDescent="0.2">
      <c r="A12600" t="s">
        <v>25786</v>
      </c>
      <c r="B12600" t="s">
        <v>17821</v>
      </c>
      <c r="C12600">
        <v>1421</v>
      </c>
      <c r="D12600">
        <v>6893</v>
      </c>
      <c r="E12600" t="s">
        <v>13811</v>
      </c>
      <c r="F12600">
        <v>22</v>
      </c>
      <c r="G12600" t="s">
        <v>63</v>
      </c>
    </row>
    <row r="12601" spans="1:7" x14ac:dyDescent="0.2">
      <c r="A12601" t="s">
        <v>25786</v>
      </c>
      <c r="B12601" t="s">
        <v>17822</v>
      </c>
      <c r="C12601">
        <v>1421</v>
      </c>
      <c r="D12601">
        <v>6894</v>
      </c>
      <c r="E12601" t="s">
        <v>10107</v>
      </c>
      <c r="F12601">
        <v>15</v>
      </c>
      <c r="G12601" t="s">
        <v>63</v>
      </c>
    </row>
    <row r="12602" spans="1:7" x14ac:dyDescent="0.2">
      <c r="A12602" t="s">
        <v>25786</v>
      </c>
      <c r="B12602" t="s">
        <v>17823</v>
      </c>
      <c r="C12602">
        <v>1421</v>
      </c>
      <c r="D12602">
        <v>6943</v>
      </c>
      <c r="E12602" t="s">
        <v>2097</v>
      </c>
      <c r="F12602">
        <v>13</v>
      </c>
      <c r="G12602" t="s">
        <v>63</v>
      </c>
    </row>
    <row r="12603" spans="1:7" x14ac:dyDescent="0.2">
      <c r="A12603" t="s">
        <v>25786</v>
      </c>
      <c r="B12603" t="s">
        <v>17824</v>
      </c>
      <c r="C12603">
        <v>1421</v>
      </c>
      <c r="D12603">
        <v>6878</v>
      </c>
      <c r="E12603" t="s">
        <v>6755</v>
      </c>
      <c r="F12603">
        <v>14</v>
      </c>
      <c r="G12603" t="s">
        <v>63</v>
      </c>
    </row>
    <row r="12604" spans="1:7" x14ac:dyDescent="0.2">
      <c r="A12604" t="s">
        <v>25786</v>
      </c>
      <c r="B12604" t="s">
        <v>17825</v>
      </c>
      <c r="C12604">
        <v>1421</v>
      </c>
      <c r="D12604">
        <v>7072</v>
      </c>
      <c r="E12604" t="s">
        <v>5842</v>
      </c>
      <c r="F12604">
        <v>25</v>
      </c>
      <c r="G12604" t="s">
        <v>63</v>
      </c>
    </row>
    <row r="12605" spans="1:7" x14ac:dyDescent="0.2">
      <c r="A12605" t="s">
        <v>25786</v>
      </c>
      <c r="B12605" t="s">
        <v>17826</v>
      </c>
      <c r="C12605">
        <v>1421</v>
      </c>
      <c r="D12605">
        <v>6894</v>
      </c>
      <c r="E12605" t="s">
        <v>10107</v>
      </c>
      <c r="F12605">
        <v>24</v>
      </c>
      <c r="G12605" t="s">
        <v>63</v>
      </c>
    </row>
    <row r="12606" spans="1:7" x14ac:dyDescent="0.2">
      <c r="A12606" t="s">
        <v>25786</v>
      </c>
      <c r="B12606" t="s">
        <v>17827</v>
      </c>
      <c r="C12606">
        <v>1421</v>
      </c>
      <c r="D12606">
        <v>6943</v>
      </c>
      <c r="E12606" t="s">
        <v>2097</v>
      </c>
      <c r="F12606">
        <v>6</v>
      </c>
      <c r="G12606" t="s">
        <v>63</v>
      </c>
    </row>
    <row r="12607" spans="1:7" x14ac:dyDescent="0.2">
      <c r="A12607" t="s">
        <v>25786</v>
      </c>
      <c r="B12607" t="s">
        <v>17828</v>
      </c>
      <c r="C12607">
        <v>1421</v>
      </c>
      <c r="D12607">
        <v>6958</v>
      </c>
      <c r="E12607" t="s">
        <v>8980</v>
      </c>
      <c r="F12607">
        <v>14</v>
      </c>
      <c r="G12607" t="s">
        <v>63</v>
      </c>
    </row>
    <row r="12608" spans="1:7" x14ac:dyDescent="0.2">
      <c r="A12608" t="s">
        <v>25786</v>
      </c>
      <c r="B12608" t="s">
        <v>17829</v>
      </c>
      <c r="C12608">
        <v>2151</v>
      </c>
      <c r="D12608">
        <v>5078</v>
      </c>
      <c r="E12608" t="s">
        <v>17830</v>
      </c>
      <c r="F12608">
        <v>7</v>
      </c>
      <c r="G12608" t="s">
        <v>63</v>
      </c>
    </row>
    <row r="12609" spans="1:7" x14ac:dyDescent="0.2">
      <c r="A12609" t="s">
        <v>25786</v>
      </c>
      <c r="B12609" t="s">
        <v>17831</v>
      </c>
      <c r="C12609">
        <v>2161</v>
      </c>
      <c r="D12609">
        <v>4990</v>
      </c>
      <c r="E12609" t="s">
        <v>6840</v>
      </c>
      <c r="F12609">
        <v>17</v>
      </c>
      <c r="G12609" t="s">
        <v>63</v>
      </c>
    </row>
    <row r="12610" spans="1:7" x14ac:dyDescent="0.2">
      <c r="A12610" t="s">
        <v>25786</v>
      </c>
      <c r="B12610" t="s">
        <v>17832</v>
      </c>
      <c r="C12610">
        <v>2223</v>
      </c>
      <c r="D12610">
        <v>1139</v>
      </c>
      <c r="E12610" t="s">
        <v>10858</v>
      </c>
      <c r="F12610">
        <v>3</v>
      </c>
      <c r="G12610" t="s">
        <v>63</v>
      </c>
    </row>
    <row r="12611" spans="1:7" x14ac:dyDescent="0.2">
      <c r="A12611" t="s">
        <v>25786</v>
      </c>
      <c r="B12611" t="s">
        <v>17833</v>
      </c>
      <c r="C12611">
        <v>2341</v>
      </c>
      <c r="D12611">
        <v>1525</v>
      </c>
      <c r="E12611" t="s">
        <v>8946</v>
      </c>
      <c r="F12611">
        <v>17</v>
      </c>
      <c r="G12611" t="s">
        <v>63</v>
      </c>
    </row>
    <row r="12612" spans="1:7" x14ac:dyDescent="0.2">
      <c r="A12612" t="s">
        <v>25786</v>
      </c>
      <c r="B12612" t="s">
        <v>17834</v>
      </c>
      <c r="C12612">
        <v>2341</v>
      </c>
      <c r="D12612">
        <v>1558</v>
      </c>
      <c r="E12612" t="s">
        <v>17835</v>
      </c>
      <c r="F12612">
        <v>14</v>
      </c>
      <c r="G12612" t="s">
        <v>63</v>
      </c>
    </row>
    <row r="12613" spans="1:7" x14ac:dyDescent="0.2">
      <c r="A12613" t="s">
        <v>25786</v>
      </c>
      <c r="B12613" t="s">
        <v>17836</v>
      </c>
      <c r="C12613">
        <v>2341</v>
      </c>
      <c r="D12613">
        <v>1543</v>
      </c>
      <c r="E12613" t="s">
        <v>17837</v>
      </c>
      <c r="F12613">
        <v>6</v>
      </c>
      <c r="G12613" t="s">
        <v>63</v>
      </c>
    </row>
    <row r="12614" spans="1:7" x14ac:dyDescent="0.2">
      <c r="A12614" t="s">
        <v>25786</v>
      </c>
      <c r="B12614" t="s">
        <v>17838</v>
      </c>
      <c r="C12614">
        <v>1421</v>
      </c>
      <c r="D12614">
        <v>4069</v>
      </c>
      <c r="E12614" t="s">
        <v>12263</v>
      </c>
      <c r="F12614">
        <v>5</v>
      </c>
      <c r="G12614" t="s">
        <v>272</v>
      </c>
    </row>
    <row r="12615" spans="1:7" x14ac:dyDescent="0.2">
      <c r="A12615" t="s">
        <v>25786</v>
      </c>
      <c r="B12615" t="s">
        <v>17839</v>
      </c>
      <c r="C12615">
        <v>1421</v>
      </c>
      <c r="D12615">
        <v>6886</v>
      </c>
      <c r="E12615" t="s">
        <v>9487</v>
      </c>
      <c r="F12615">
        <v>17</v>
      </c>
      <c r="G12615" t="s">
        <v>8</v>
      </c>
    </row>
    <row r="12616" spans="1:7" x14ac:dyDescent="0.2">
      <c r="A12616" t="s">
        <v>25786</v>
      </c>
      <c r="B12616" t="s">
        <v>17840</v>
      </c>
      <c r="C12616">
        <v>1121</v>
      </c>
      <c r="D12616">
        <v>7951</v>
      </c>
      <c r="E12616" t="s">
        <v>17841</v>
      </c>
      <c r="F12616">
        <v>4</v>
      </c>
      <c r="G12616" t="s">
        <v>63</v>
      </c>
    </row>
    <row r="12617" spans="1:7" x14ac:dyDescent="0.2">
      <c r="A12617" t="s">
        <v>25786</v>
      </c>
      <c r="B12617" t="s">
        <v>17842</v>
      </c>
      <c r="C12617">
        <v>1245</v>
      </c>
      <c r="D12617">
        <v>8804</v>
      </c>
      <c r="E12617" t="s">
        <v>11515</v>
      </c>
      <c r="F12617">
        <v>5</v>
      </c>
      <c r="G12617" t="s">
        <v>63</v>
      </c>
    </row>
    <row r="12618" spans="1:7" x14ac:dyDescent="0.2">
      <c r="A12618" t="s">
        <v>25786</v>
      </c>
      <c r="B12618" t="s">
        <v>17843</v>
      </c>
      <c r="C12618">
        <v>2151</v>
      </c>
      <c r="D12618">
        <v>4630</v>
      </c>
      <c r="E12618" t="s">
        <v>1299</v>
      </c>
      <c r="F12618">
        <v>37</v>
      </c>
      <c r="G12618" t="s">
        <v>63</v>
      </c>
    </row>
    <row r="12619" spans="1:7" x14ac:dyDescent="0.2">
      <c r="A12619" t="s">
        <v>25786</v>
      </c>
      <c r="B12619" t="s">
        <v>17844</v>
      </c>
      <c r="C12619">
        <v>2214</v>
      </c>
      <c r="D12619">
        <v>501</v>
      </c>
      <c r="E12619" t="s">
        <v>11391</v>
      </c>
      <c r="F12619">
        <v>10</v>
      </c>
      <c r="G12619" t="s">
        <v>63</v>
      </c>
    </row>
    <row r="12620" spans="1:7" x14ac:dyDescent="0.2">
      <c r="A12620" t="s">
        <v>25786</v>
      </c>
      <c r="B12620" t="s">
        <v>17845</v>
      </c>
      <c r="C12620">
        <v>2215</v>
      </c>
      <c r="D12620">
        <v>3323</v>
      </c>
      <c r="E12620" t="s">
        <v>13253</v>
      </c>
      <c r="F12620">
        <v>6</v>
      </c>
      <c r="G12620" t="s">
        <v>63</v>
      </c>
    </row>
    <row r="12621" spans="1:7" x14ac:dyDescent="0.2">
      <c r="A12621" t="s">
        <v>25786</v>
      </c>
      <c r="B12621" t="s">
        <v>17846</v>
      </c>
      <c r="C12621">
        <v>2223</v>
      </c>
      <c r="D12621">
        <v>818</v>
      </c>
      <c r="E12621" t="s">
        <v>15930</v>
      </c>
      <c r="F12621">
        <v>20</v>
      </c>
      <c r="G12621" t="s">
        <v>63</v>
      </c>
    </row>
    <row r="12622" spans="1:7" x14ac:dyDescent="0.2">
      <c r="A12622" t="s">
        <v>25786</v>
      </c>
      <c r="B12622" t="s">
        <v>17847</v>
      </c>
      <c r="C12622">
        <v>2114</v>
      </c>
      <c r="D12622">
        <v>3025</v>
      </c>
      <c r="E12622" t="s">
        <v>17848</v>
      </c>
      <c r="F12622">
        <v>10</v>
      </c>
      <c r="G12622" t="s">
        <v>63</v>
      </c>
    </row>
    <row r="12623" spans="1:7" x14ac:dyDescent="0.2">
      <c r="A12623" t="s">
        <v>25786</v>
      </c>
      <c r="B12623" t="s">
        <v>17849</v>
      </c>
      <c r="C12623">
        <v>2114</v>
      </c>
      <c r="D12623">
        <v>3179</v>
      </c>
      <c r="E12623" t="s">
        <v>16239</v>
      </c>
      <c r="F12623">
        <v>13</v>
      </c>
      <c r="G12623" t="s">
        <v>63</v>
      </c>
    </row>
    <row r="12624" spans="1:7" x14ac:dyDescent="0.2">
      <c r="A12624" t="s">
        <v>25786</v>
      </c>
      <c r="B12624" t="s">
        <v>17850</v>
      </c>
      <c r="C12624">
        <v>2114</v>
      </c>
      <c r="D12624">
        <v>2836</v>
      </c>
      <c r="E12624" t="s">
        <v>7339</v>
      </c>
      <c r="F12624">
        <v>15</v>
      </c>
      <c r="G12624" t="s">
        <v>63</v>
      </c>
    </row>
    <row r="12625" spans="1:7" x14ac:dyDescent="0.2">
      <c r="A12625" t="s">
        <v>25786</v>
      </c>
      <c r="B12625" t="s">
        <v>17851</v>
      </c>
      <c r="C12625">
        <v>2114</v>
      </c>
      <c r="D12625">
        <v>2974</v>
      </c>
      <c r="E12625" t="s">
        <v>12912</v>
      </c>
      <c r="F12625">
        <v>11</v>
      </c>
      <c r="G12625" t="s">
        <v>63</v>
      </c>
    </row>
    <row r="12626" spans="1:7" x14ac:dyDescent="0.2">
      <c r="A12626" t="s">
        <v>25786</v>
      </c>
      <c r="B12626" t="s">
        <v>17852</v>
      </c>
      <c r="C12626">
        <v>2114</v>
      </c>
      <c r="D12626">
        <v>3091</v>
      </c>
      <c r="E12626" t="s">
        <v>17853</v>
      </c>
      <c r="F12626">
        <v>16</v>
      </c>
      <c r="G12626" t="s">
        <v>63</v>
      </c>
    </row>
    <row r="12627" spans="1:7" x14ac:dyDescent="0.2">
      <c r="A12627" t="s">
        <v>25786</v>
      </c>
      <c r="B12627" t="s">
        <v>17854</v>
      </c>
      <c r="C12627">
        <v>2114</v>
      </c>
      <c r="D12627">
        <v>3122</v>
      </c>
      <c r="E12627" t="s">
        <v>1262</v>
      </c>
      <c r="F12627">
        <v>9</v>
      </c>
      <c r="G12627" t="s">
        <v>63</v>
      </c>
    </row>
    <row r="12628" spans="1:7" x14ac:dyDescent="0.2">
      <c r="A12628" t="s">
        <v>25786</v>
      </c>
      <c r="B12628" t="s">
        <v>17855</v>
      </c>
      <c r="C12628">
        <v>2114</v>
      </c>
      <c r="D12628">
        <v>2928</v>
      </c>
      <c r="E12628" t="s">
        <v>6203</v>
      </c>
      <c r="F12628">
        <v>8</v>
      </c>
      <c r="G12628" t="s">
        <v>63</v>
      </c>
    </row>
    <row r="12629" spans="1:7" x14ac:dyDescent="0.2">
      <c r="A12629" t="s">
        <v>25786</v>
      </c>
      <c r="B12629" t="s">
        <v>17856</v>
      </c>
      <c r="C12629">
        <v>2114</v>
      </c>
      <c r="D12629">
        <v>4296</v>
      </c>
      <c r="E12629" t="s">
        <v>12487</v>
      </c>
      <c r="F12629">
        <v>16</v>
      </c>
      <c r="G12629" t="s">
        <v>63</v>
      </c>
    </row>
    <row r="12630" spans="1:7" x14ac:dyDescent="0.2">
      <c r="A12630" t="s">
        <v>25786</v>
      </c>
      <c r="B12630" t="s">
        <v>17857</v>
      </c>
      <c r="C12630">
        <v>2114</v>
      </c>
      <c r="D12630">
        <v>3013</v>
      </c>
      <c r="E12630" t="s">
        <v>7337</v>
      </c>
      <c r="F12630">
        <v>18</v>
      </c>
      <c r="G12630" t="s">
        <v>63</v>
      </c>
    </row>
    <row r="12631" spans="1:7" x14ac:dyDescent="0.2">
      <c r="A12631" t="s">
        <v>25786</v>
      </c>
      <c r="B12631" t="s">
        <v>17858</v>
      </c>
      <c r="C12631">
        <v>2114</v>
      </c>
      <c r="D12631">
        <v>4240</v>
      </c>
      <c r="E12631" t="s">
        <v>8944</v>
      </c>
      <c r="F12631">
        <v>5</v>
      </c>
      <c r="G12631" t="s">
        <v>63</v>
      </c>
    </row>
    <row r="12632" spans="1:7" x14ac:dyDescent="0.2">
      <c r="A12632" t="s">
        <v>25786</v>
      </c>
      <c r="B12632" t="s">
        <v>17859</v>
      </c>
      <c r="C12632">
        <v>2114</v>
      </c>
      <c r="D12632">
        <v>4240</v>
      </c>
      <c r="E12632" t="s">
        <v>8944</v>
      </c>
      <c r="F12632">
        <v>4</v>
      </c>
      <c r="G12632" t="s">
        <v>63</v>
      </c>
    </row>
    <row r="12633" spans="1:7" x14ac:dyDescent="0.2">
      <c r="A12633" t="s">
        <v>25786</v>
      </c>
      <c r="B12633" t="s">
        <v>17860</v>
      </c>
      <c r="C12633">
        <v>2114</v>
      </c>
      <c r="D12633">
        <v>2964</v>
      </c>
      <c r="E12633" t="s">
        <v>77</v>
      </c>
      <c r="F12633">
        <v>13</v>
      </c>
      <c r="G12633" t="s">
        <v>63</v>
      </c>
    </row>
    <row r="12634" spans="1:7" x14ac:dyDescent="0.2">
      <c r="A12634" t="s">
        <v>25786</v>
      </c>
      <c r="B12634" t="s">
        <v>17861</v>
      </c>
      <c r="C12634">
        <v>2114</v>
      </c>
      <c r="D12634">
        <v>2829</v>
      </c>
      <c r="E12634" t="s">
        <v>5802</v>
      </c>
      <c r="F12634">
        <v>10</v>
      </c>
      <c r="G12634" t="s">
        <v>63</v>
      </c>
    </row>
    <row r="12635" spans="1:7" x14ac:dyDescent="0.2">
      <c r="A12635" t="s">
        <v>25786</v>
      </c>
      <c r="B12635" t="s">
        <v>17862</v>
      </c>
      <c r="C12635">
        <v>2114</v>
      </c>
      <c r="D12635">
        <v>3013</v>
      </c>
      <c r="E12635" t="s">
        <v>7337</v>
      </c>
      <c r="F12635">
        <v>10</v>
      </c>
      <c r="G12635" t="s">
        <v>63</v>
      </c>
    </row>
    <row r="12636" spans="1:7" x14ac:dyDescent="0.2">
      <c r="A12636" t="s">
        <v>25786</v>
      </c>
      <c r="B12636" t="s">
        <v>17863</v>
      </c>
      <c r="C12636">
        <v>2114</v>
      </c>
      <c r="D12636">
        <v>3122</v>
      </c>
      <c r="E12636" t="s">
        <v>1262</v>
      </c>
      <c r="F12636">
        <v>5</v>
      </c>
      <c r="G12636" t="s">
        <v>63</v>
      </c>
    </row>
    <row r="12637" spans="1:7" x14ac:dyDescent="0.2">
      <c r="A12637" t="s">
        <v>25786</v>
      </c>
      <c r="B12637" t="s">
        <v>17864</v>
      </c>
      <c r="C12637">
        <v>2114</v>
      </c>
      <c r="D12637">
        <v>2964</v>
      </c>
      <c r="E12637" t="s">
        <v>77</v>
      </c>
      <c r="F12637">
        <v>11</v>
      </c>
      <c r="G12637" t="s">
        <v>63</v>
      </c>
    </row>
    <row r="12638" spans="1:7" x14ac:dyDescent="0.2">
      <c r="A12638" t="s">
        <v>25786</v>
      </c>
      <c r="B12638" t="s">
        <v>17865</v>
      </c>
      <c r="C12638">
        <v>2114</v>
      </c>
      <c r="D12638">
        <v>2836</v>
      </c>
      <c r="E12638" t="s">
        <v>7339</v>
      </c>
      <c r="F12638">
        <v>29</v>
      </c>
      <c r="G12638" t="s">
        <v>63</v>
      </c>
    </row>
    <row r="12639" spans="1:7" x14ac:dyDescent="0.2">
      <c r="A12639" t="s">
        <v>25786</v>
      </c>
      <c r="B12639" t="s">
        <v>17866</v>
      </c>
      <c r="C12639">
        <v>2114</v>
      </c>
      <c r="D12639">
        <v>2964</v>
      </c>
      <c r="E12639" t="s">
        <v>77</v>
      </c>
      <c r="F12639">
        <v>15</v>
      </c>
      <c r="G12639" t="s">
        <v>63</v>
      </c>
    </row>
    <row r="12640" spans="1:7" x14ac:dyDescent="0.2">
      <c r="A12640" t="s">
        <v>25786</v>
      </c>
      <c r="B12640" t="s">
        <v>17867</v>
      </c>
      <c r="C12640">
        <v>2114</v>
      </c>
      <c r="D12640">
        <v>2964</v>
      </c>
      <c r="E12640" t="s">
        <v>77</v>
      </c>
      <c r="F12640">
        <v>17</v>
      </c>
      <c r="G12640" t="s">
        <v>63</v>
      </c>
    </row>
    <row r="12641" spans="1:7" x14ac:dyDescent="0.2">
      <c r="A12641" t="s">
        <v>25786</v>
      </c>
      <c r="B12641" t="s">
        <v>17868</v>
      </c>
      <c r="C12641">
        <v>2114</v>
      </c>
      <c r="D12641">
        <v>2829</v>
      </c>
      <c r="E12641" t="s">
        <v>5802</v>
      </c>
      <c r="F12641">
        <v>8</v>
      </c>
      <c r="G12641" t="s">
        <v>63</v>
      </c>
    </row>
    <row r="12642" spans="1:7" x14ac:dyDescent="0.2">
      <c r="A12642" t="s">
        <v>25786</v>
      </c>
      <c r="B12642" t="s">
        <v>17869</v>
      </c>
      <c r="C12642">
        <v>2223</v>
      </c>
      <c r="D12642">
        <v>1139</v>
      </c>
      <c r="E12642" t="s">
        <v>17870</v>
      </c>
      <c r="F12642">
        <v>12</v>
      </c>
      <c r="G12642" t="s">
        <v>63</v>
      </c>
    </row>
    <row r="12643" spans="1:7" x14ac:dyDescent="0.2">
      <c r="A12643" t="s">
        <v>25786</v>
      </c>
      <c r="B12643" t="s">
        <v>17871</v>
      </c>
      <c r="C12643">
        <v>2114</v>
      </c>
      <c r="D12643">
        <v>2981</v>
      </c>
      <c r="E12643" t="s">
        <v>7798</v>
      </c>
      <c r="F12643">
        <v>10</v>
      </c>
      <c r="G12643" t="s">
        <v>17</v>
      </c>
    </row>
    <row r="12644" spans="1:7" x14ac:dyDescent="0.2">
      <c r="A12644" t="s">
        <v>25786</v>
      </c>
      <c r="B12644" t="s">
        <v>17872</v>
      </c>
      <c r="C12644">
        <v>2114</v>
      </c>
      <c r="D12644">
        <v>2853</v>
      </c>
      <c r="E12644" t="s">
        <v>11092</v>
      </c>
      <c r="F12644">
        <v>4</v>
      </c>
      <c r="G12644" t="s">
        <v>17</v>
      </c>
    </row>
    <row r="12645" spans="1:7" x14ac:dyDescent="0.2">
      <c r="A12645" t="s">
        <v>25786</v>
      </c>
      <c r="B12645" t="s">
        <v>17873</v>
      </c>
      <c r="C12645">
        <v>2114</v>
      </c>
      <c r="D12645">
        <v>2829</v>
      </c>
      <c r="E12645" t="s">
        <v>5802</v>
      </c>
      <c r="F12645">
        <v>14</v>
      </c>
      <c r="G12645" t="s">
        <v>17</v>
      </c>
    </row>
    <row r="12646" spans="1:7" x14ac:dyDescent="0.2">
      <c r="A12646" t="s">
        <v>25786</v>
      </c>
      <c r="B12646" t="s">
        <v>17874</v>
      </c>
      <c r="C12646">
        <v>2114</v>
      </c>
      <c r="D12646">
        <v>3072</v>
      </c>
      <c r="E12646" t="s">
        <v>15617</v>
      </c>
      <c r="F12646">
        <v>5</v>
      </c>
      <c r="G12646" t="s">
        <v>8</v>
      </c>
    </row>
    <row r="12647" spans="1:7" x14ac:dyDescent="0.2">
      <c r="A12647" t="s">
        <v>25786</v>
      </c>
      <c r="B12647" t="s">
        <v>17875</v>
      </c>
      <c r="C12647">
        <v>2114</v>
      </c>
      <c r="D12647">
        <v>3173</v>
      </c>
      <c r="E12647" t="s">
        <v>6773</v>
      </c>
      <c r="F12647">
        <v>9</v>
      </c>
      <c r="G12647" t="s">
        <v>8</v>
      </c>
    </row>
    <row r="12648" spans="1:7" x14ac:dyDescent="0.2">
      <c r="A12648" t="s">
        <v>25786</v>
      </c>
      <c r="B12648" t="s">
        <v>17876</v>
      </c>
      <c r="C12648">
        <v>2114</v>
      </c>
      <c r="D12648">
        <v>3173</v>
      </c>
      <c r="E12648" t="s">
        <v>6773</v>
      </c>
      <c r="F12648">
        <v>9</v>
      </c>
      <c r="G12648" t="s">
        <v>8</v>
      </c>
    </row>
    <row r="12649" spans="1:7" x14ac:dyDescent="0.2">
      <c r="A12649" t="s">
        <v>25786</v>
      </c>
      <c r="B12649" t="s">
        <v>17877</v>
      </c>
      <c r="C12649">
        <v>2114</v>
      </c>
      <c r="D12649">
        <v>2973</v>
      </c>
      <c r="E12649" t="s">
        <v>9940</v>
      </c>
      <c r="F12649">
        <v>31</v>
      </c>
      <c r="G12649" t="s">
        <v>8</v>
      </c>
    </row>
    <row r="12650" spans="1:7" x14ac:dyDescent="0.2">
      <c r="A12650" t="s">
        <v>25786</v>
      </c>
      <c r="B12650" t="s">
        <v>17878</v>
      </c>
      <c r="C12650">
        <v>2114</v>
      </c>
      <c r="D12650">
        <v>2872</v>
      </c>
      <c r="E12650" t="s">
        <v>2663</v>
      </c>
      <c r="F12650">
        <v>20</v>
      </c>
      <c r="G12650" t="s">
        <v>8</v>
      </c>
    </row>
    <row r="12651" spans="1:7" x14ac:dyDescent="0.2">
      <c r="A12651" t="s">
        <v>25786</v>
      </c>
      <c r="B12651" t="s">
        <v>17879</v>
      </c>
      <c r="C12651">
        <v>1131</v>
      </c>
      <c r="D12651">
        <v>9623</v>
      </c>
      <c r="E12651" t="s">
        <v>8166</v>
      </c>
      <c r="F12651">
        <v>22</v>
      </c>
      <c r="G12651" t="s">
        <v>63</v>
      </c>
    </row>
    <row r="12652" spans="1:7" x14ac:dyDescent="0.2">
      <c r="A12652" t="s">
        <v>25786</v>
      </c>
      <c r="B12652" t="s">
        <v>17880</v>
      </c>
      <c r="C12652">
        <v>1211</v>
      </c>
      <c r="D12652">
        <v>5966</v>
      </c>
      <c r="E12652" t="s">
        <v>12577</v>
      </c>
      <c r="F12652">
        <v>7</v>
      </c>
      <c r="G12652" t="s">
        <v>63</v>
      </c>
    </row>
    <row r="12653" spans="1:7" x14ac:dyDescent="0.2">
      <c r="A12653" t="s">
        <v>25786</v>
      </c>
      <c r="B12653" t="s">
        <v>17881</v>
      </c>
      <c r="C12653">
        <v>1211</v>
      </c>
      <c r="D12653">
        <v>6501</v>
      </c>
      <c r="E12653" t="s">
        <v>12314</v>
      </c>
      <c r="F12653">
        <v>11</v>
      </c>
      <c r="G12653" t="s">
        <v>63</v>
      </c>
    </row>
    <row r="12654" spans="1:7" x14ac:dyDescent="0.2">
      <c r="A12654" t="s">
        <v>25786</v>
      </c>
      <c r="B12654" t="s">
        <v>17882</v>
      </c>
      <c r="C12654">
        <v>1211</v>
      </c>
      <c r="D12654">
        <v>5847</v>
      </c>
      <c r="E12654" t="s">
        <v>17883</v>
      </c>
      <c r="F12654">
        <v>20</v>
      </c>
      <c r="G12654" t="s">
        <v>63</v>
      </c>
    </row>
    <row r="12655" spans="1:7" x14ac:dyDescent="0.2">
      <c r="A12655" t="s">
        <v>25786</v>
      </c>
      <c r="B12655" t="s">
        <v>17884</v>
      </c>
      <c r="C12655">
        <v>1211</v>
      </c>
      <c r="D12655">
        <v>8411</v>
      </c>
      <c r="E12655" t="s">
        <v>12305</v>
      </c>
      <c r="F12655">
        <v>11</v>
      </c>
      <c r="G12655" t="s">
        <v>63</v>
      </c>
    </row>
    <row r="12656" spans="1:7" x14ac:dyDescent="0.2">
      <c r="A12656" t="s">
        <v>25786</v>
      </c>
      <c r="B12656" t="s">
        <v>17885</v>
      </c>
      <c r="C12656">
        <v>1211</v>
      </c>
      <c r="D12656">
        <v>8713</v>
      </c>
      <c r="E12656" t="s">
        <v>17886</v>
      </c>
      <c r="F12656">
        <v>12</v>
      </c>
      <c r="G12656" t="s">
        <v>63</v>
      </c>
    </row>
    <row r="12657" spans="1:7" x14ac:dyDescent="0.2">
      <c r="A12657" t="s">
        <v>25786</v>
      </c>
      <c r="B12657" t="s">
        <v>17887</v>
      </c>
      <c r="C12657">
        <v>1211</v>
      </c>
      <c r="D12657">
        <v>5410</v>
      </c>
      <c r="E12657" t="s">
        <v>8918</v>
      </c>
      <c r="F12657">
        <v>24</v>
      </c>
      <c r="G12657" t="s">
        <v>63</v>
      </c>
    </row>
    <row r="12658" spans="1:7" x14ac:dyDescent="0.2">
      <c r="A12658" t="s">
        <v>25786</v>
      </c>
      <c r="B12658" t="s">
        <v>17888</v>
      </c>
      <c r="C12658">
        <v>1211</v>
      </c>
      <c r="D12658">
        <v>8654</v>
      </c>
      <c r="E12658" t="s">
        <v>13200</v>
      </c>
      <c r="F12658">
        <v>11</v>
      </c>
      <c r="G12658" t="s">
        <v>63</v>
      </c>
    </row>
    <row r="12659" spans="1:7" x14ac:dyDescent="0.2">
      <c r="A12659" t="s">
        <v>25786</v>
      </c>
      <c r="B12659" t="s">
        <v>17889</v>
      </c>
      <c r="C12659">
        <v>1211</v>
      </c>
      <c r="D12659">
        <v>5684</v>
      </c>
      <c r="E12659" t="s">
        <v>17890</v>
      </c>
      <c r="F12659">
        <v>11</v>
      </c>
      <c r="G12659" t="s">
        <v>63</v>
      </c>
    </row>
    <row r="12660" spans="1:7" x14ac:dyDescent="0.2">
      <c r="A12660" t="s">
        <v>25786</v>
      </c>
      <c r="B12660" t="s">
        <v>17891</v>
      </c>
      <c r="C12660">
        <v>1211</v>
      </c>
      <c r="D12660">
        <v>5410</v>
      </c>
      <c r="E12660" t="s">
        <v>8918</v>
      </c>
      <c r="F12660">
        <v>11</v>
      </c>
      <c r="G12660" t="s">
        <v>63</v>
      </c>
    </row>
    <row r="12661" spans="1:7" x14ac:dyDescent="0.2">
      <c r="A12661" t="s">
        <v>25786</v>
      </c>
      <c r="B12661" t="s">
        <v>17892</v>
      </c>
      <c r="C12661">
        <v>1211</v>
      </c>
      <c r="D12661">
        <v>8463</v>
      </c>
      <c r="E12661" t="s">
        <v>10072</v>
      </c>
      <c r="F12661">
        <v>11</v>
      </c>
      <c r="G12661" t="s">
        <v>63</v>
      </c>
    </row>
    <row r="12662" spans="1:7" x14ac:dyDescent="0.2">
      <c r="A12662" t="s">
        <v>25786</v>
      </c>
      <c r="B12662" t="s">
        <v>17893</v>
      </c>
      <c r="C12662">
        <v>1211</v>
      </c>
      <c r="D12662">
        <v>8653</v>
      </c>
      <c r="E12662" t="s">
        <v>17894</v>
      </c>
      <c r="F12662">
        <v>12</v>
      </c>
      <c r="G12662" t="s">
        <v>63</v>
      </c>
    </row>
    <row r="12663" spans="1:7" x14ac:dyDescent="0.2">
      <c r="A12663" t="s">
        <v>25786</v>
      </c>
      <c r="B12663" t="s">
        <v>17895</v>
      </c>
      <c r="C12663">
        <v>1211</v>
      </c>
      <c r="D12663">
        <v>8652</v>
      </c>
      <c r="E12663" t="s">
        <v>9867</v>
      </c>
      <c r="F12663">
        <v>14</v>
      </c>
      <c r="G12663" t="s">
        <v>63</v>
      </c>
    </row>
    <row r="12664" spans="1:7" x14ac:dyDescent="0.2">
      <c r="A12664" t="s">
        <v>25786</v>
      </c>
      <c r="B12664" t="s">
        <v>17896</v>
      </c>
      <c r="C12664">
        <v>1211</v>
      </c>
      <c r="D12664">
        <v>8463</v>
      </c>
      <c r="E12664" t="s">
        <v>10072</v>
      </c>
      <c r="F12664">
        <v>10</v>
      </c>
      <c r="G12664" t="s">
        <v>63</v>
      </c>
    </row>
    <row r="12665" spans="1:7" x14ac:dyDescent="0.2">
      <c r="A12665" t="s">
        <v>25786</v>
      </c>
      <c r="B12665" t="s">
        <v>17897</v>
      </c>
      <c r="C12665">
        <v>1211</v>
      </c>
      <c r="D12665">
        <v>9142</v>
      </c>
      <c r="E12665" t="s">
        <v>5355</v>
      </c>
      <c r="F12665">
        <v>9</v>
      </c>
      <c r="G12665" t="s">
        <v>63</v>
      </c>
    </row>
    <row r="12666" spans="1:7" x14ac:dyDescent="0.2">
      <c r="A12666" t="s">
        <v>25786</v>
      </c>
      <c r="B12666" t="s">
        <v>17898</v>
      </c>
      <c r="C12666">
        <v>1211</v>
      </c>
      <c r="D12666">
        <v>5790</v>
      </c>
      <c r="E12666" t="s">
        <v>17899</v>
      </c>
      <c r="F12666">
        <v>16</v>
      </c>
      <c r="G12666" t="s">
        <v>63</v>
      </c>
    </row>
    <row r="12667" spans="1:7" x14ac:dyDescent="0.2">
      <c r="A12667" t="s">
        <v>25786</v>
      </c>
      <c r="B12667" t="s">
        <v>17900</v>
      </c>
      <c r="C12667">
        <v>1211</v>
      </c>
      <c r="D12667">
        <v>8411</v>
      </c>
      <c r="E12667" t="s">
        <v>12305</v>
      </c>
      <c r="F12667">
        <v>5</v>
      </c>
      <c r="G12667" t="s">
        <v>63</v>
      </c>
    </row>
    <row r="12668" spans="1:7" x14ac:dyDescent="0.2">
      <c r="A12668" t="s">
        <v>25786</v>
      </c>
      <c r="B12668" t="s">
        <v>17901</v>
      </c>
      <c r="C12668">
        <v>1211</v>
      </c>
      <c r="D12668">
        <v>5563</v>
      </c>
      <c r="E12668" t="s">
        <v>3016</v>
      </c>
      <c r="F12668">
        <v>9</v>
      </c>
      <c r="G12668" t="s">
        <v>63</v>
      </c>
    </row>
    <row r="12669" spans="1:7" x14ac:dyDescent="0.2">
      <c r="A12669" t="s">
        <v>25786</v>
      </c>
      <c r="B12669" t="s">
        <v>17902</v>
      </c>
      <c r="C12669">
        <v>1211</v>
      </c>
      <c r="D12669">
        <v>5673</v>
      </c>
      <c r="E12669" t="s">
        <v>2631</v>
      </c>
      <c r="F12669">
        <v>33</v>
      </c>
      <c r="G12669" t="s">
        <v>63</v>
      </c>
    </row>
    <row r="12670" spans="1:7" x14ac:dyDescent="0.2">
      <c r="A12670" t="s">
        <v>25786</v>
      </c>
      <c r="B12670" t="s">
        <v>17903</v>
      </c>
      <c r="C12670">
        <v>1213</v>
      </c>
      <c r="D12670">
        <v>8709</v>
      </c>
      <c r="E12670" t="s">
        <v>17904</v>
      </c>
      <c r="F12670">
        <v>14</v>
      </c>
      <c r="G12670" t="s">
        <v>63</v>
      </c>
    </row>
    <row r="12671" spans="1:7" x14ac:dyDescent="0.2">
      <c r="A12671" t="s">
        <v>25786</v>
      </c>
      <c r="B12671" t="s">
        <v>17905</v>
      </c>
      <c r="C12671">
        <v>1213</v>
      </c>
      <c r="D12671">
        <v>5866</v>
      </c>
      <c r="E12671" t="s">
        <v>3008</v>
      </c>
      <c r="F12671">
        <v>12</v>
      </c>
      <c r="G12671" t="s">
        <v>63</v>
      </c>
    </row>
    <row r="12672" spans="1:7" x14ac:dyDescent="0.2">
      <c r="A12672" t="s">
        <v>25786</v>
      </c>
      <c r="B12672" t="s">
        <v>17906</v>
      </c>
      <c r="C12672">
        <v>1232</v>
      </c>
      <c r="D12672">
        <v>5615</v>
      </c>
      <c r="E12672" t="s">
        <v>2779</v>
      </c>
      <c r="F12672">
        <v>3</v>
      </c>
      <c r="G12672" t="s">
        <v>63</v>
      </c>
    </row>
    <row r="12673" spans="1:7" x14ac:dyDescent="0.2">
      <c r="A12673" t="s">
        <v>25786</v>
      </c>
      <c r="B12673" t="s">
        <v>17907</v>
      </c>
      <c r="C12673">
        <v>1233</v>
      </c>
      <c r="D12673">
        <v>5725</v>
      </c>
      <c r="E12673" t="s">
        <v>6692</v>
      </c>
      <c r="F12673">
        <v>32</v>
      </c>
      <c r="G12673" t="s">
        <v>63</v>
      </c>
    </row>
    <row r="12674" spans="1:7" x14ac:dyDescent="0.2">
      <c r="A12674" t="s">
        <v>25786</v>
      </c>
      <c r="B12674" t="s">
        <v>17908</v>
      </c>
      <c r="C12674">
        <v>1233</v>
      </c>
      <c r="D12674">
        <v>8734</v>
      </c>
      <c r="E12674" t="s">
        <v>8738</v>
      </c>
      <c r="F12674">
        <v>17</v>
      </c>
      <c r="G12674" t="s">
        <v>63</v>
      </c>
    </row>
    <row r="12675" spans="1:7" x14ac:dyDescent="0.2">
      <c r="A12675" t="s">
        <v>25786</v>
      </c>
      <c r="B12675" t="s">
        <v>17909</v>
      </c>
      <c r="C12675">
        <v>1431</v>
      </c>
      <c r="D12675">
        <v>9240</v>
      </c>
      <c r="E12675" t="s">
        <v>7869</v>
      </c>
      <c r="F12675">
        <v>3</v>
      </c>
      <c r="G12675" t="s">
        <v>63</v>
      </c>
    </row>
    <row r="12676" spans="1:7" x14ac:dyDescent="0.2">
      <c r="A12676" t="s">
        <v>25786</v>
      </c>
      <c r="B12676" t="s">
        <v>17910</v>
      </c>
      <c r="C12676">
        <v>2111</v>
      </c>
      <c r="D12676">
        <v>2818</v>
      </c>
      <c r="E12676" t="s">
        <v>16147</v>
      </c>
      <c r="F12676">
        <v>4</v>
      </c>
      <c r="G12676" t="s">
        <v>63</v>
      </c>
    </row>
    <row r="12677" spans="1:7" x14ac:dyDescent="0.2">
      <c r="A12677" t="s">
        <v>25786</v>
      </c>
      <c r="B12677" t="s">
        <v>17911</v>
      </c>
      <c r="C12677">
        <v>2214</v>
      </c>
      <c r="D12677">
        <v>529</v>
      </c>
      <c r="E12677" t="s">
        <v>17912</v>
      </c>
      <c r="F12677">
        <v>16</v>
      </c>
      <c r="G12677" t="s">
        <v>63</v>
      </c>
    </row>
    <row r="12678" spans="1:7" x14ac:dyDescent="0.2">
      <c r="A12678" t="s">
        <v>25786</v>
      </c>
      <c r="B12678" t="s">
        <v>17913</v>
      </c>
      <c r="C12678">
        <v>2331</v>
      </c>
      <c r="D12678">
        <v>2064</v>
      </c>
      <c r="E12678" t="s">
        <v>17914</v>
      </c>
      <c r="F12678">
        <v>18</v>
      </c>
      <c r="G12678" t="s">
        <v>63</v>
      </c>
    </row>
    <row r="12679" spans="1:7" x14ac:dyDescent="0.2">
      <c r="A12679" t="s">
        <v>25786</v>
      </c>
      <c r="B12679" t="s">
        <v>17915</v>
      </c>
      <c r="C12679">
        <v>2343</v>
      </c>
      <c r="D12679">
        <v>1576</v>
      </c>
      <c r="E12679" t="s">
        <v>1984</v>
      </c>
      <c r="F12679">
        <v>1</v>
      </c>
      <c r="G12679" t="s">
        <v>63</v>
      </c>
    </row>
    <row r="12680" spans="1:7" x14ac:dyDescent="0.2">
      <c r="A12680" t="s">
        <v>25786</v>
      </c>
      <c r="B12680" t="s">
        <v>17916</v>
      </c>
      <c r="C12680">
        <v>2343</v>
      </c>
      <c r="D12680">
        <v>1946</v>
      </c>
      <c r="E12680" t="s">
        <v>17917</v>
      </c>
      <c r="F12680">
        <v>12</v>
      </c>
      <c r="G12680" t="s">
        <v>63</v>
      </c>
    </row>
    <row r="12681" spans="1:7" x14ac:dyDescent="0.2">
      <c r="A12681" t="s">
        <v>25786</v>
      </c>
      <c r="B12681" t="s">
        <v>17918</v>
      </c>
      <c r="C12681">
        <v>2343</v>
      </c>
      <c r="D12681">
        <v>1559</v>
      </c>
      <c r="E12681" t="s">
        <v>17919</v>
      </c>
      <c r="F12681">
        <v>9</v>
      </c>
      <c r="G12681" t="s">
        <v>63</v>
      </c>
    </row>
    <row r="12682" spans="1:7" x14ac:dyDescent="0.2">
      <c r="A12682" t="s">
        <v>25786</v>
      </c>
      <c r="B12682" t="s">
        <v>17920</v>
      </c>
      <c r="C12682">
        <v>2343</v>
      </c>
      <c r="D12682">
        <v>1559</v>
      </c>
      <c r="E12682" t="s">
        <v>17919</v>
      </c>
      <c r="F12682">
        <v>7</v>
      </c>
      <c r="G12682" t="s">
        <v>63</v>
      </c>
    </row>
    <row r="12683" spans="1:7" x14ac:dyDescent="0.2">
      <c r="A12683" t="s">
        <v>25786</v>
      </c>
      <c r="B12683" t="s">
        <v>17921</v>
      </c>
      <c r="C12683">
        <v>2343</v>
      </c>
      <c r="D12683">
        <v>1559</v>
      </c>
      <c r="E12683" t="s">
        <v>17919</v>
      </c>
      <c r="F12683">
        <v>5</v>
      </c>
      <c r="G12683" t="s">
        <v>63</v>
      </c>
    </row>
    <row r="12684" spans="1:7" x14ac:dyDescent="0.2">
      <c r="A12684" t="s">
        <v>25786</v>
      </c>
      <c r="B12684" t="s">
        <v>17922</v>
      </c>
      <c r="C12684">
        <v>2343</v>
      </c>
      <c r="D12684">
        <v>1559</v>
      </c>
      <c r="E12684" t="s">
        <v>17919</v>
      </c>
      <c r="F12684">
        <v>8</v>
      </c>
      <c r="G12684" t="s">
        <v>63</v>
      </c>
    </row>
    <row r="12685" spans="1:7" x14ac:dyDescent="0.2">
      <c r="A12685" t="s">
        <v>25786</v>
      </c>
      <c r="B12685" t="s">
        <v>17923</v>
      </c>
      <c r="C12685">
        <v>2343</v>
      </c>
      <c r="D12685">
        <v>1918</v>
      </c>
      <c r="E12685" t="s">
        <v>16336</v>
      </c>
      <c r="F12685">
        <v>11</v>
      </c>
      <c r="G12685" t="s">
        <v>63</v>
      </c>
    </row>
    <row r="12686" spans="1:7" x14ac:dyDescent="0.2">
      <c r="A12686" t="s">
        <v>25786</v>
      </c>
      <c r="B12686" t="s">
        <v>17924</v>
      </c>
      <c r="C12686">
        <v>2214</v>
      </c>
      <c r="D12686">
        <v>468</v>
      </c>
      <c r="E12686" t="s">
        <v>6599</v>
      </c>
      <c r="F12686">
        <v>13</v>
      </c>
      <c r="G12686" t="s">
        <v>63</v>
      </c>
    </row>
    <row r="12687" spans="1:7" x14ac:dyDescent="0.2">
      <c r="A12687" t="s">
        <v>25786</v>
      </c>
      <c r="B12687" t="s">
        <v>17925</v>
      </c>
      <c r="C12687">
        <v>2214</v>
      </c>
      <c r="D12687">
        <v>723</v>
      </c>
      <c r="E12687" t="s">
        <v>17926</v>
      </c>
      <c r="F12687">
        <v>7</v>
      </c>
      <c r="G12687" t="s">
        <v>63</v>
      </c>
    </row>
    <row r="12688" spans="1:7" x14ac:dyDescent="0.2">
      <c r="A12688" t="s">
        <v>25786</v>
      </c>
      <c r="B12688" t="s">
        <v>17927</v>
      </c>
      <c r="C12688">
        <v>2214</v>
      </c>
      <c r="D12688">
        <v>778</v>
      </c>
      <c r="E12688" t="s">
        <v>17928</v>
      </c>
      <c r="F12688">
        <v>4</v>
      </c>
      <c r="G12688" t="s">
        <v>63</v>
      </c>
    </row>
    <row r="12689" spans="1:7" x14ac:dyDescent="0.2">
      <c r="A12689" t="s">
        <v>25786</v>
      </c>
      <c r="B12689" t="s">
        <v>17929</v>
      </c>
      <c r="C12689">
        <v>2214</v>
      </c>
      <c r="D12689">
        <v>438</v>
      </c>
      <c r="E12689" t="s">
        <v>4687</v>
      </c>
      <c r="F12689">
        <v>10</v>
      </c>
      <c r="G12689" t="s">
        <v>63</v>
      </c>
    </row>
    <row r="12690" spans="1:7" x14ac:dyDescent="0.2">
      <c r="A12690" t="s">
        <v>25786</v>
      </c>
      <c r="B12690" t="s">
        <v>17930</v>
      </c>
      <c r="C12690">
        <v>2214</v>
      </c>
      <c r="D12690">
        <v>472</v>
      </c>
      <c r="E12690" t="s">
        <v>3506</v>
      </c>
      <c r="F12690">
        <v>21</v>
      </c>
      <c r="G12690" t="s">
        <v>63</v>
      </c>
    </row>
    <row r="12691" spans="1:7" x14ac:dyDescent="0.2">
      <c r="A12691" t="s">
        <v>25786</v>
      </c>
      <c r="B12691" t="s">
        <v>17931</v>
      </c>
      <c r="C12691">
        <v>2214</v>
      </c>
      <c r="D12691">
        <v>796</v>
      </c>
      <c r="E12691" t="s">
        <v>14872</v>
      </c>
      <c r="F12691">
        <v>6</v>
      </c>
      <c r="G12691" t="s">
        <v>63</v>
      </c>
    </row>
    <row r="12692" spans="1:7" x14ac:dyDescent="0.2">
      <c r="A12692" t="s">
        <v>25786</v>
      </c>
      <c r="B12692" t="s">
        <v>17932</v>
      </c>
      <c r="C12692">
        <v>2214</v>
      </c>
      <c r="D12692">
        <v>936</v>
      </c>
      <c r="E12692" t="s">
        <v>11174</v>
      </c>
      <c r="F12692">
        <v>3</v>
      </c>
      <c r="G12692" t="s">
        <v>63</v>
      </c>
    </row>
    <row r="12693" spans="1:7" x14ac:dyDescent="0.2">
      <c r="A12693" t="s">
        <v>25786</v>
      </c>
      <c r="B12693" t="s">
        <v>17933</v>
      </c>
      <c r="C12693">
        <v>2214</v>
      </c>
      <c r="D12693">
        <v>796</v>
      </c>
      <c r="E12693" t="s">
        <v>14872</v>
      </c>
      <c r="F12693">
        <v>4</v>
      </c>
      <c r="G12693" t="s">
        <v>63</v>
      </c>
    </row>
    <row r="12694" spans="1:7" x14ac:dyDescent="0.2">
      <c r="A12694" t="s">
        <v>25786</v>
      </c>
      <c r="B12694" t="s">
        <v>17934</v>
      </c>
      <c r="C12694">
        <v>2214</v>
      </c>
      <c r="D12694">
        <v>2136</v>
      </c>
      <c r="E12694" t="s">
        <v>17935</v>
      </c>
      <c r="F12694">
        <v>12</v>
      </c>
      <c r="G12694" t="s">
        <v>63</v>
      </c>
    </row>
    <row r="12695" spans="1:7" x14ac:dyDescent="0.2">
      <c r="A12695" t="s">
        <v>25786</v>
      </c>
      <c r="B12695" t="s">
        <v>17936</v>
      </c>
      <c r="C12695">
        <v>2214</v>
      </c>
      <c r="D12695">
        <v>442</v>
      </c>
      <c r="E12695" t="s">
        <v>4022</v>
      </c>
      <c r="F12695">
        <v>11</v>
      </c>
      <c r="G12695" t="s">
        <v>63</v>
      </c>
    </row>
    <row r="12696" spans="1:7" x14ac:dyDescent="0.2">
      <c r="A12696" t="s">
        <v>25786</v>
      </c>
      <c r="B12696" t="s">
        <v>17937</v>
      </c>
      <c r="C12696">
        <v>2214</v>
      </c>
      <c r="D12696">
        <v>921</v>
      </c>
      <c r="E12696" t="s">
        <v>4098</v>
      </c>
      <c r="F12696">
        <v>7</v>
      </c>
      <c r="G12696" t="s">
        <v>63</v>
      </c>
    </row>
    <row r="12697" spans="1:7" x14ac:dyDescent="0.2">
      <c r="A12697" t="s">
        <v>25786</v>
      </c>
      <c r="B12697" t="s">
        <v>17938</v>
      </c>
      <c r="C12697">
        <v>2214</v>
      </c>
      <c r="D12697">
        <v>421</v>
      </c>
      <c r="E12697" t="s">
        <v>3654</v>
      </c>
      <c r="F12697">
        <v>29</v>
      </c>
      <c r="G12697" t="s">
        <v>63</v>
      </c>
    </row>
    <row r="12698" spans="1:7" x14ac:dyDescent="0.2">
      <c r="A12698" t="s">
        <v>25786</v>
      </c>
      <c r="B12698" t="s">
        <v>17939</v>
      </c>
      <c r="C12698">
        <v>2214</v>
      </c>
      <c r="D12698">
        <v>531</v>
      </c>
      <c r="E12698" t="s">
        <v>8030</v>
      </c>
      <c r="F12698">
        <v>9</v>
      </c>
      <c r="G12698" t="s">
        <v>63</v>
      </c>
    </row>
    <row r="12699" spans="1:7" x14ac:dyDescent="0.2">
      <c r="A12699" t="s">
        <v>25786</v>
      </c>
      <c r="B12699" t="s">
        <v>17940</v>
      </c>
      <c r="C12699">
        <v>2214</v>
      </c>
      <c r="D12699">
        <v>1049</v>
      </c>
      <c r="E12699" t="s">
        <v>7201</v>
      </c>
      <c r="F12699">
        <v>6</v>
      </c>
      <c r="G12699" t="s">
        <v>63</v>
      </c>
    </row>
    <row r="12700" spans="1:7" x14ac:dyDescent="0.2">
      <c r="A12700" t="s">
        <v>25786</v>
      </c>
      <c r="B12700" t="s">
        <v>17941</v>
      </c>
      <c r="C12700">
        <v>2214</v>
      </c>
      <c r="D12700">
        <v>472</v>
      </c>
      <c r="E12700" t="s">
        <v>3506</v>
      </c>
      <c r="F12700">
        <v>17</v>
      </c>
      <c r="G12700" t="s">
        <v>63</v>
      </c>
    </row>
    <row r="12701" spans="1:7" x14ac:dyDescent="0.2">
      <c r="A12701" t="s">
        <v>25786</v>
      </c>
      <c r="B12701" t="s">
        <v>17942</v>
      </c>
      <c r="C12701">
        <v>2343</v>
      </c>
      <c r="D12701">
        <v>1714</v>
      </c>
      <c r="E12701" t="s">
        <v>2016</v>
      </c>
      <c r="F12701">
        <v>9</v>
      </c>
      <c r="G12701" t="s">
        <v>63</v>
      </c>
    </row>
    <row r="12702" spans="1:7" x14ac:dyDescent="0.2">
      <c r="A12702" t="s">
        <v>25786</v>
      </c>
      <c r="B12702" t="s">
        <v>17943</v>
      </c>
      <c r="C12702">
        <v>1213</v>
      </c>
      <c r="D12702">
        <v>5431</v>
      </c>
      <c r="E12702" t="s">
        <v>944</v>
      </c>
      <c r="F12702">
        <v>4</v>
      </c>
      <c r="G12702" t="s">
        <v>8</v>
      </c>
    </row>
    <row r="12703" spans="1:7" x14ac:dyDescent="0.2">
      <c r="A12703" t="s">
        <v>25786</v>
      </c>
      <c r="B12703" t="s">
        <v>17944</v>
      </c>
      <c r="C12703">
        <v>2214</v>
      </c>
      <c r="D12703">
        <v>472</v>
      </c>
      <c r="E12703" t="s">
        <v>3506</v>
      </c>
      <c r="F12703">
        <v>11</v>
      </c>
      <c r="G12703" t="s">
        <v>17</v>
      </c>
    </row>
    <row r="12704" spans="1:7" x14ac:dyDescent="0.2">
      <c r="A12704" t="s">
        <v>25786</v>
      </c>
      <c r="B12704" t="s">
        <v>17945</v>
      </c>
      <c r="C12704">
        <v>2214</v>
      </c>
      <c r="D12704">
        <v>709</v>
      </c>
      <c r="E12704" t="s">
        <v>4187</v>
      </c>
      <c r="F12704">
        <v>12</v>
      </c>
      <c r="G12704" t="s">
        <v>519</v>
      </c>
    </row>
    <row r="12705" spans="1:7" x14ac:dyDescent="0.2">
      <c r="A12705" t="s">
        <v>25786</v>
      </c>
      <c r="B12705" t="s">
        <v>17946</v>
      </c>
      <c r="C12705">
        <v>1131</v>
      </c>
      <c r="D12705">
        <v>9502</v>
      </c>
      <c r="E12705" t="s">
        <v>6611</v>
      </c>
      <c r="F12705">
        <v>21</v>
      </c>
      <c r="G12705" t="s">
        <v>8</v>
      </c>
    </row>
    <row r="12706" spans="1:7" x14ac:dyDescent="0.2">
      <c r="A12706" t="s">
        <v>25786</v>
      </c>
      <c r="B12706" t="s">
        <v>17947</v>
      </c>
      <c r="C12706">
        <v>1211</v>
      </c>
      <c r="D12706">
        <v>5937</v>
      </c>
      <c r="E12706" t="s">
        <v>17948</v>
      </c>
      <c r="F12706">
        <v>9</v>
      </c>
      <c r="G12706" t="s">
        <v>8</v>
      </c>
    </row>
    <row r="12707" spans="1:7" x14ac:dyDescent="0.2">
      <c r="A12707" t="s">
        <v>25786</v>
      </c>
      <c r="B12707" t="s">
        <v>17949</v>
      </c>
      <c r="C12707">
        <v>1211</v>
      </c>
      <c r="D12707">
        <v>8345</v>
      </c>
      <c r="E12707" t="s">
        <v>17950</v>
      </c>
      <c r="F12707">
        <v>11</v>
      </c>
      <c r="G12707" t="s">
        <v>8</v>
      </c>
    </row>
    <row r="12708" spans="1:7" x14ac:dyDescent="0.2">
      <c r="A12708" t="s">
        <v>25786</v>
      </c>
      <c r="B12708" t="s">
        <v>17951</v>
      </c>
      <c r="C12708">
        <v>1213</v>
      </c>
      <c r="D12708">
        <v>9168</v>
      </c>
      <c r="E12708" t="s">
        <v>8623</v>
      </c>
      <c r="F12708">
        <v>6</v>
      </c>
      <c r="G12708" t="s">
        <v>8</v>
      </c>
    </row>
    <row r="12709" spans="1:7" x14ac:dyDescent="0.2">
      <c r="A12709" t="s">
        <v>25786</v>
      </c>
      <c r="B12709" t="s">
        <v>17952</v>
      </c>
      <c r="C12709">
        <v>2214</v>
      </c>
      <c r="D12709">
        <v>2144</v>
      </c>
      <c r="E12709" t="s">
        <v>10350</v>
      </c>
      <c r="F12709">
        <v>5</v>
      </c>
      <c r="G12709" t="s">
        <v>8</v>
      </c>
    </row>
    <row r="12710" spans="1:7" x14ac:dyDescent="0.2">
      <c r="A12710" t="s">
        <v>25786</v>
      </c>
      <c r="B12710" t="s">
        <v>17953</v>
      </c>
      <c r="C12710">
        <v>2343</v>
      </c>
      <c r="D12710">
        <v>1680</v>
      </c>
      <c r="E12710" t="s">
        <v>1002</v>
      </c>
      <c r="F12710">
        <v>10</v>
      </c>
      <c r="G12710" t="s">
        <v>8</v>
      </c>
    </row>
    <row r="12711" spans="1:7" x14ac:dyDescent="0.2">
      <c r="A12711" t="s">
        <v>25786</v>
      </c>
      <c r="B12711" t="s">
        <v>17954</v>
      </c>
      <c r="C12711">
        <v>1111</v>
      </c>
      <c r="D12711">
        <v>8006</v>
      </c>
      <c r="E12711" t="s">
        <v>643</v>
      </c>
      <c r="F12711">
        <v>31</v>
      </c>
      <c r="G12711" t="s">
        <v>63</v>
      </c>
    </row>
    <row r="12712" spans="1:7" x14ac:dyDescent="0.2">
      <c r="A12712" t="s">
        <v>25786</v>
      </c>
      <c r="B12712" t="s">
        <v>17955</v>
      </c>
      <c r="C12712">
        <v>1111</v>
      </c>
      <c r="D12712">
        <v>8019</v>
      </c>
      <c r="E12712" t="s">
        <v>9882</v>
      </c>
      <c r="F12712">
        <v>15</v>
      </c>
      <c r="G12712" t="s">
        <v>63</v>
      </c>
    </row>
    <row r="12713" spans="1:7" x14ac:dyDescent="0.2">
      <c r="A12713" t="s">
        <v>25786</v>
      </c>
      <c r="B12713" t="s">
        <v>17956</v>
      </c>
      <c r="C12713">
        <v>1111</v>
      </c>
      <c r="D12713">
        <v>8019</v>
      </c>
      <c r="E12713" t="s">
        <v>9882</v>
      </c>
      <c r="F12713">
        <v>15</v>
      </c>
      <c r="G12713" t="s">
        <v>63</v>
      </c>
    </row>
    <row r="12714" spans="1:7" x14ac:dyDescent="0.2">
      <c r="A12714" t="s">
        <v>25786</v>
      </c>
      <c r="B12714" t="s">
        <v>17957</v>
      </c>
      <c r="C12714">
        <v>1111</v>
      </c>
      <c r="D12714">
        <v>8006</v>
      </c>
      <c r="E12714" t="s">
        <v>643</v>
      </c>
      <c r="F12714">
        <v>20</v>
      </c>
      <c r="G12714" t="s">
        <v>63</v>
      </c>
    </row>
    <row r="12715" spans="1:7" x14ac:dyDescent="0.2">
      <c r="A12715" t="s">
        <v>25786</v>
      </c>
      <c r="B12715" t="s">
        <v>17958</v>
      </c>
      <c r="C12715">
        <v>1111</v>
      </c>
      <c r="D12715">
        <v>8016</v>
      </c>
      <c r="E12715" t="s">
        <v>7901</v>
      </c>
      <c r="F12715">
        <v>10</v>
      </c>
      <c r="G12715" t="s">
        <v>63</v>
      </c>
    </row>
    <row r="12716" spans="1:7" x14ac:dyDescent="0.2">
      <c r="A12716" t="s">
        <v>25786</v>
      </c>
      <c r="B12716" t="s">
        <v>17959</v>
      </c>
      <c r="C12716">
        <v>1121</v>
      </c>
      <c r="D12716">
        <v>7652</v>
      </c>
      <c r="E12716" t="s">
        <v>4863</v>
      </c>
      <c r="F12716">
        <v>26</v>
      </c>
      <c r="G12716" t="s">
        <v>63</v>
      </c>
    </row>
    <row r="12717" spans="1:7" x14ac:dyDescent="0.2">
      <c r="A12717" t="s">
        <v>25786</v>
      </c>
      <c r="B12717" t="s">
        <v>17960</v>
      </c>
      <c r="C12717">
        <v>1121</v>
      </c>
      <c r="D12717">
        <v>7652</v>
      </c>
      <c r="E12717" t="s">
        <v>4863</v>
      </c>
      <c r="F12717">
        <v>16</v>
      </c>
      <c r="G12717" t="s">
        <v>63</v>
      </c>
    </row>
    <row r="12718" spans="1:7" x14ac:dyDescent="0.2">
      <c r="A12718" t="s">
        <v>25786</v>
      </c>
      <c r="B12718" t="s">
        <v>17961</v>
      </c>
      <c r="C12718">
        <v>1121</v>
      </c>
      <c r="D12718">
        <v>7689</v>
      </c>
      <c r="E12718" t="s">
        <v>4615</v>
      </c>
      <c r="F12718">
        <v>19</v>
      </c>
      <c r="G12718" t="s">
        <v>63</v>
      </c>
    </row>
    <row r="12719" spans="1:7" x14ac:dyDescent="0.2">
      <c r="A12719" t="s">
        <v>25786</v>
      </c>
      <c r="B12719" t="s">
        <v>17962</v>
      </c>
      <c r="C12719">
        <v>1121</v>
      </c>
      <c r="D12719">
        <v>7652</v>
      </c>
      <c r="E12719" t="s">
        <v>4863</v>
      </c>
      <c r="F12719">
        <v>32</v>
      </c>
      <c r="G12719" t="s">
        <v>63</v>
      </c>
    </row>
    <row r="12720" spans="1:7" x14ac:dyDescent="0.2">
      <c r="A12720" t="s">
        <v>25786</v>
      </c>
      <c r="B12720" t="s">
        <v>17963</v>
      </c>
      <c r="C12720">
        <v>1121</v>
      </c>
      <c r="D12720">
        <v>7693</v>
      </c>
      <c r="E12720" t="s">
        <v>4634</v>
      </c>
      <c r="F12720">
        <v>12</v>
      </c>
      <c r="G12720" t="s">
        <v>63</v>
      </c>
    </row>
    <row r="12721" spans="1:7" x14ac:dyDescent="0.2">
      <c r="A12721" t="s">
        <v>25786</v>
      </c>
      <c r="B12721" t="s">
        <v>17964</v>
      </c>
      <c r="C12721">
        <v>1122</v>
      </c>
      <c r="D12721">
        <v>7909</v>
      </c>
      <c r="E12721" t="s">
        <v>17965</v>
      </c>
      <c r="F12721">
        <v>9</v>
      </c>
      <c r="G12721" t="s">
        <v>63</v>
      </c>
    </row>
    <row r="12722" spans="1:7" x14ac:dyDescent="0.2">
      <c r="A12722" t="s">
        <v>25786</v>
      </c>
      <c r="B12722" t="s">
        <v>17966</v>
      </c>
      <c r="C12722">
        <v>1131</v>
      </c>
      <c r="D12722">
        <v>9529</v>
      </c>
      <c r="E12722" t="s">
        <v>17967</v>
      </c>
      <c r="F12722">
        <v>17</v>
      </c>
      <c r="G12722" t="s">
        <v>63</v>
      </c>
    </row>
    <row r="12723" spans="1:7" x14ac:dyDescent="0.2">
      <c r="A12723" t="s">
        <v>25786</v>
      </c>
      <c r="B12723" t="s">
        <v>17968</v>
      </c>
      <c r="C12723">
        <v>1131</v>
      </c>
      <c r="D12723">
        <v>9502</v>
      </c>
      <c r="E12723" t="s">
        <v>6611</v>
      </c>
      <c r="F12723">
        <v>9</v>
      </c>
      <c r="G12723" t="s">
        <v>63</v>
      </c>
    </row>
    <row r="12724" spans="1:7" x14ac:dyDescent="0.2">
      <c r="A12724" t="s">
        <v>25786</v>
      </c>
      <c r="B12724" t="s">
        <v>17969</v>
      </c>
      <c r="C12724">
        <v>1131</v>
      </c>
      <c r="D12724">
        <v>9310</v>
      </c>
      <c r="E12724" t="s">
        <v>13610</v>
      </c>
      <c r="F12724">
        <v>51</v>
      </c>
      <c r="G12724" t="s">
        <v>63</v>
      </c>
    </row>
    <row r="12725" spans="1:7" x14ac:dyDescent="0.2">
      <c r="A12725" t="s">
        <v>25786</v>
      </c>
      <c r="B12725" t="s">
        <v>17970</v>
      </c>
      <c r="C12725">
        <v>1131</v>
      </c>
      <c r="D12725">
        <v>9400</v>
      </c>
      <c r="E12725" t="s">
        <v>17971</v>
      </c>
      <c r="F12725">
        <v>7</v>
      </c>
      <c r="G12725" t="s">
        <v>63</v>
      </c>
    </row>
    <row r="12726" spans="1:7" x14ac:dyDescent="0.2">
      <c r="A12726" t="s">
        <v>25786</v>
      </c>
      <c r="B12726" t="s">
        <v>17972</v>
      </c>
      <c r="C12726">
        <v>1151</v>
      </c>
      <c r="D12726">
        <v>6761</v>
      </c>
      <c r="E12726" t="s">
        <v>6868</v>
      </c>
      <c r="F12726">
        <v>3</v>
      </c>
      <c r="G12726" t="s">
        <v>63</v>
      </c>
    </row>
    <row r="12727" spans="1:7" x14ac:dyDescent="0.2">
      <c r="A12727" t="s">
        <v>25786</v>
      </c>
      <c r="B12727" t="s">
        <v>17973</v>
      </c>
      <c r="C12727">
        <v>1151</v>
      </c>
      <c r="D12727">
        <v>6643</v>
      </c>
      <c r="E12727" t="s">
        <v>17974</v>
      </c>
      <c r="F12727">
        <v>16</v>
      </c>
      <c r="G12727" t="s">
        <v>63</v>
      </c>
    </row>
    <row r="12728" spans="1:7" x14ac:dyDescent="0.2">
      <c r="A12728" t="s">
        <v>25786</v>
      </c>
      <c r="B12728" t="s">
        <v>17975</v>
      </c>
      <c r="C12728">
        <v>1151</v>
      </c>
      <c r="D12728">
        <v>6643</v>
      </c>
      <c r="E12728" t="s">
        <v>17974</v>
      </c>
      <c r="F12728">
        <v>4</v>
      </c>
      <c r="G12728" t="s">
        <v>63</v>
      </c>
    </row>
    <row r="12729" spans="1:7" x14ac:dyDescent="0.2">
      <c r="A12729" t="s">
        <v>25786</v>
      </c>
      <c r="B12729" t="s">
        <v>17976</v>
      </c>
      <c r="C12729">
        <v>1151</v>
      </c>
      <c r="D12729">
        <v>6761</v>
      </c>
      <c r="E12729" t="s">
        <v>6868</v>
      </c>
      <c r="F12729">
        <v>8</v>
      </c>
      <c r="G12729" t="s">
        <v>63</v>
      </c>
    </row>
    <row r="12730" spans="1:7" x14ac:dyDescent="0.2">
      <c r="A12730" t="s">
        <v>25786</v>
      </c>
      <c r="B12730" t="s">
        <v>17977</v>
      </c>
      <c r="C12730">
        <v>1153</v>
      </c>
      <c r="D12730">
        <v>6671</v>
      </c>
      <c r="E12730" t="s">
        <v>16370</v>
      </c>
      <c r="F12730">
        <v>10</v>
      </c>
      <c r="G12730" t="s">
        <v>63</v>
      </c>
    </row>
    <row r="12731" spans="1:7" x14ac:dyDescent="0.2">
      <c r="A12731" t="s">
        <v>25786</v>
      </c>
      <c r="B12731" t="s">
        <v>17978</v>
      </c>
      <c r="C12731">
        <v>1153</v>
      </c>
      <c r="D12731">
        <v>6671</v>
      </c>
      <c r="E12731" t="s">
        <v>17979</v>
      </c>
      <c r="F12731">
        <v>13</v>
      </c>
      <c r="G12731" t="s">
        <v>63</v>
      </c>
    </row>
    <row r="12732" spans="1:7" x14ac:dyDescent="0.2">
      <c r="A12732" t="s">
        <v>25786</v>
      </c>
      <c r="B12732" t="s">
        <v>17980</v>
      </c>
      <c r="C12732">
        <v>1153</v>
      </c>
      <c r="D12732">
        <v>6488</v>
      </c>
      <c r="E12732" t="s">
        <v>17981</v>
      </c>
      <c r="F12732">
        <v>14</v>
      </c>
      <c r="G12732" t="s">
        <v>63</v>
      </c>
    </row>
    <row r="12733" spans="1:7" x14ac:dyDescent="0.2">
      <c r="A12733" t="s">
        <v>25786</v>
      </c>
      <c r="B12733" t="s">
        <v>17982</v>
      </c>
      <c r="C12733">
        <v>1153</v>
      </c>
      <c r="D12733">
        <v>6783</v>
      </c>
      <c r="E12733" t="s">
        <v>5486</v>
      </c>
      <c r="F12733">
        <v>5</v>
      </c>
      <c r="G12733" t="s">
        <v>8</v>
      </c>
    </row>
    <row r="12734" spans="1:7" x14ac:dyDescent="0.2">
      <c r="A12734" t="s">
        <v>25786</v>
      </c>
      <c r="B12734" t="s">
        <v>17983</v>
      </c>
      <c r="C12734">
        <v>1212</v>
      </c>
      <c r="D12734">
        <v>8787</v>
      </c>
      <c r="E12734" t="s">
        <v>17984</v>
      </c>
      <c r="F12734">
        <v>7</v>
      </c>
      <c r="G12734" t="s">
        <v>63</v>
      </c>
    </row>
    <row r="12735" spans="1:7" x14ac:dyDescent="0.2">
      <c r="A12735" t="s">
        <v>25786</v>
      </c>
      <c r="B12735" t="s">
        <v>17985</v>
      </c>
      <c r="C12735">
        <v>1212</v>
      </c>
      <c r="D12735">
        <v>8812</v>
      </c>
      <c r="E12735" t="s">
        <v>4997</v>
      </c>
      <c r="F12735">
        <v>23</v>
      </c>
      <c r="G12735" t="s">
        <v>63</v>
      </c>
    </row>
    <row r="12736" spans="1:7" x14ac:dyDescent="0.2">
      <c r="A12736" t="s">
        <v>25786</v>
      </c>
      <c r="B12736" t="s">
        <v>17986</v>
      </c>
      <c r="C12736">
        <v>1212</v>
      </c>
      <c r="D12736">
        <v>8507</v>
      </c>
      <c r="E12736" t="s">
        <v>17987</v>
      </c>
      <c r="F12736">
        <v>10</v>
      </c>
      <c r="G12736" t="s">
        <v>63</v>
      </c>
    </row>
    <row r="12737" spans="1:7" x14ac:dyDescent="0.2">
      <c r="A12737" t="s">
        <v>25786</v>
      </c>
      <c r="B12737" t="s">
        <v>17988</v>
      </c>
      <c r="C12737">
        <v>1212</v>
      </c>
      <c r="D12737">
        <v>8507</v>
      </c>
      <c r="E12737" t="s">
        <v>8453</v>
      </c>
      <c r="F12737">
        <v>10</v>
      </c>
      <c r="G12737" t="s">
        <v>63</v>
      </c>
    </row>
    <row r="12738" spans="1:7" x14ac:dyDescent="0.2">
      <c r="A12738" t="s">
        <v>25786</v>
      </c>
      <c r="B12738" t="s">
        <v>17989</v>
      </c>
      <c r="C12738">
        <v>1212</v>
      </c>
      <c r="D12738">
        <v>5456</v>
      </c>
      <c r="E12738" t="s">
        <v>17990</v>
      </c>
      <c r="F12738">
        <v>18</v>
      </c>
      <c r="G12738" t="s">
        <v>63</v>
      </c>
    </row>
    <row r="12739" spans="1:7" x14ac:dyDescent="0.2">
      <c r="A12739" t="s">
        <v>25786</v>
      </c>
      <c r="B12739" t="s">
        <v>17991</v>
      </c>
      <c r="C12739">
        <v>1212</v>
      </c>
      <c r="D12739">
        <v>5698</v>
      </c>
      <c r="E12739" t="s">
        <v>12217</v>
      </c>
      <c r="F12739">
        <v>17</v>
      </c>
      <c r="G12739" t="s">
        <v>63</v>
      </c>
    </row>
    <row r="12740" spans="1:7" x14ac:dyDescent="0.2">
      <c r="A12740" t="s">
        <v>25786</v>
      </c>
      <c r="B12740" t="s">
        <v>17992</v>
      </c>
      <c r="C12740">
        <v>1212</v>
      </c>
      <c r="D12740">
        <v>5763</v>
      </c>
      <c r="E12740" t="s">
        <v>12211</v>
      </c>
      <c r="F12740">
        <v>7</v>
      </c>
      <c r="G12740" t="s">
        <v>63</v>
      </c>
    </row>
    <row r="12741" spans="1:7" x14ac:dyDescent="0.2">
      <c r="A12741" t="s">
        <v>25786</v>
      </c>
      <c r="B12741" t="s">
        <v>17993</v>
      </c>
      <c r="C12741">
        <v>1212</v>
      </c>
      <c r="D12741">
        <v>8747</v>
      </c>
      <c r="E12741" t="s">
        <v>6025</v>
      </c>
      <c r="F12741">
        <v>19</v>
      </c>
      <c r="G12741" t="s">
        <v>63</v>
      </c>
    </row>
    <row r="12742" spans="1:7" x14ac:dyDescent="0.2">
      <c r="A12742" t="s">
        <v>25786</v>
      </c>
      <c r="B12742" t="s">
        <v>17994</v>
      </c>
      <c r="C12742">
        <v>1212</v>
      </c>
      <c r="D12742">
        <v>9144</v>
      </c>
      <c r="E12742" t="s">
        <v>8447</v>
      </c>
      <c r="F12742">
        <v>18</v>
      </c>
      <c r="G12742" t="s">
        <v>63</v>
      </c>
    </row>
    <row r="12743" spans="1:7" x14ac:dyDescent="0.2">
      <c r="A12743" t="s">
        <v>25786</v>
      </c>
      <c r="B12743" t="s">
        <v>17995</v>
      </c>
      <c r="C12743">
        <v>1212</v>
      </c>
      <c r="D12743">
        <v>5846</v>
      </c>
      <c r="E12743" t="s">
        <v>17996</v>
      </c>
      <c r="F12743">
        <v>15</v>
      </c>
      <c r="G12743" t="s">
        <v>63</v>
      </c>
    </row>
    <row r="12744" spans="1:7" x14ac:dyDescent="0.2">
      <c r="A12744" t="s">
        <v>25786</v>
      </c>
      <c r="B12744" t="s">
        <v>17997</v>
      </c>
      <c r="C12744">
        <v>1212</v>
      </c>
      <c r="D12744">
        <v>6580</v>
      </c>
      <c r="E12744" t="s">
        <v>17998</v>
      </c>
      <c r="F12744">
        <v>10</v>
      </c>
      <c r="G12744" t="s">
        <v>63</v>
      </c>
    </row>
    <row r="12745" spans="1:7" x14ac:dyDescent="0.2">
      <c r="A12745" t="s">
        <v>25786</v>
      </c>
      <c r="B12745" t="s">
        <v>17999</v>
      </c>
      <c r="C12745">
        <v>1212</v>
      </c>
      <c r="D12745">
        <v>8933</v>
      </c>
      <c r="E12745" t="s">
        <v>18000</v>
      </c>
      <c r="F12745">
        <v>10</v>
      </c>
      <c r="G12745" t="s">
        <v>63</v>
      </c>
    </row>
    <row r="12746" spans="1:7" x14ac:dyDescent="0.2">
      <c r="A12746" t="s">
        <v>25786</v>
      </c>
      <c r="B12746" t="s">
        <v>18001</v>
      </c>
      <c r="C12746">
        <v>1212</v>
      </c>
      <c r="D12746">
        <v>8374</v>
      </c>
      <c r="E12746" t="s">
        <v>18002</v>
      </c>
      <c r="F12746">
        <v>10</v>
      </c>
      <c r="G12746" t="s">
        <v>63</v>
      </c>
    </row>
    <row r="12747" spans="1:7" x14ac:dyDescent="0.2">
      <c r="A12747" t="s">
        <v>25786</v>
      </c>
      <c r="B12747" t="s">
        <v>18003</v>
      </c>
      <c r="C12747">
        <v>1212</v>
      </c>
      <c r="D12747">
        <v>6532</v>
      </c>
      <c r="E12747" t="s">
        <v>9264</v>
      </c>
      <c r="F12747">
        <v>10</v>
      </c>
      <c r="G12747" t="s">
        <v>63</v>
      </c>
    </row>
    <row r="12748" spans="1:7" x14ac:dyDescent="0.2">
      <c r="A12748" t="s">
        <v>25786</v>
      </c>
      <c r="B12748" t="s">
        <v>18004</v>
      </c>
      <c r="C12748">
        <v>1212</v>
      </c>
      <c r="D12748">
        <v>8329</v>
      </c>
      <c r="E12748" t="s">
        <v>18005</v>
      </c>
      <c r="F12748">
        <v>21</v>
      </c>
      <c r="G12748" t="s">
        <v>63</v>
      </c>
    </row>
    <row r="12749" spans="1:7" x14ac:dyDescent="0.2">
      <c r="A12749" t="s">
        <v>25786</v>
      </c>
      <c r="B12749" t="s">
        <v>18006</v>
      </c>
      <c r="C12749">
        <v>1212</v>
      </c>
      <c r="D12749">
        <v>5778</v>
      </c>
      <c r="E12749" t="s">
        <v>12709</v>
      </c>
      <c r="F12749">
        <v>6</v>
      </c>
      <c r="G12749" t="s">
        <v>63</v>
      </c>
    </row>
    <row r="12750" spans="1:7" x14ac:dyDescent="0.2">
      <c r="A12750" t="s">
        <v>25786</v>
      </c>
      <c r="B12750" t="s">
        <v>18007</v>
      </c>
      <c r="C12750">
        <v>1212</v>
      </c>
      <c r="D12750">
        <v>5895</v>
      </c>
      <c r="E12750" t="s">
        <v>7221</v>
      </c>
      <c r="F12750">
        <v>11</v>
      </c>
      <c r="G12750" t="s">
        <v>63</v>
      </c>
    </row>
    <row r="12751" spans="1:7" x14ac:dyDescent="0.2">
      <c r="A12751" t="s">
        <v>25786</v>
      </c>
      <c r="B12751" t="s">
        <v>18008</v>
      </c>
      <c r="C12751">
        <v>1212</v>
      </c>
      <c r="D12751">
        <v>8931</v>
      </c>
      <c r="E12751" t="s">
        <v>12850</v>
      </c>
      <c r="F12751">
        <v>10</v>
      </c>
      <c r="G12751" t="s">
        <v>63</v>
      </c>
    </row>
    <row r="12752" spans="1:7" x14ac:dyDescent="0.2">
      <c r="A12752" t="s">
        <v>25786</v>
      </c>
      <c r="B12752" t="s">
        <v>18009</v>
      </c>
      <c r="C12752">
        <v>1212</v>
      </c>
      <c r="D12752">
        <v>5406</v>
      </c>
      <c r="E12752" t="s">
        <v>10607</v>
      </c>
      <c r="F12752">
        <v>8</v>
      </c>
      <c r="G12752" t="s">
        <v>63</v>
      </c>
    </row>
    <row r="12753" spans="1:7" x14ac:dyDescent="0.2">
      <c r="A12753" t="s">
        <v>25786</v>
      </c>
      <c r="B12753" t="s">
        <v>18010</v>
      </c>
      <c r="C12753">
        <v>1212</v>
      </c>
      <c r="D12753">
        <v>8751</v>
      </c>
      <c r="E12753" t="s">
        <v>4308</v>
      </c>
      <c r="F12753">
        <v>21</v>
      </c>
      <c r="G12753" t="s">
        <v>63</v>
      </c>
    </row>
    <row r="12754" spans="1:7" x14ac:dyDescent="0.2">
      <c r="A12754" t="s">
        <v>25786</v>
      </c>
      <c r="B12754" t="s">
        <v>18011</v>
      </c>
      <c r="C12754">
        <v>1213</v>
      </c>
      <c r="D12754">
        <v>5878</v>
      </c>
      <c r="E12754" t="s">
        <v>12144</v>
      </c>
      <c r="F12754">
        <v>28</v>
      </c>
      <c r="G12754" t="s">
        <v>63</v>
      </c>
    </row>
    <row r="12755" spans="1:7" x14ac:dyDescent="0.2">
      <c r="A12755" t="s">
        <v>25786</v>
      </c>
      <c r="B12755" t="s">
        <v>18012</v>
      </c>
      <c r="C12755">
        <v>1213</v>
      </c>
      <c r="D12755">
        <v>5887</v>
      </c>
      <c r="E12755" t="s">
        <v>14315</v>
      </c>
      <c r="F12755">
        <v>15</v>
      </c>
      <c r="G12755" t="s">
        <v>63</v>
      </c>
    </row>
    <row r="12756" spans="1:7" x14ac:dyDescent="0.2">
      <c r="A12756" t="s">
        <v>25786</v>
      </c>
      <c r="B12756" t="s">
        <v>18013</v>
      </c>
      <c r="C12756">
        <v>1213</v>
      </c>
      <c r="D12756">
        <v>6506</v>
      </c>
      <c r="E12756" t="s">
        <v>18014</v>
      </c>
      <c r="F12756">
        <v>10</v>
      </c>
      <c r="G12756" t="s">
        <v>63</v>
      </c>
    </row>
    <row r="12757" spans="1:7" x14ac:dyDescent="0.2">
      <c r="A12757" t="s">
        <v>25786</v>
      </c>
      <c r="B12757" t="s">
        <v>18015</v>
      </c>
      <c r="C12757">
        <v>1213</v>
      </c>
      <c r="D12757">
        <v>6596</v>
      </c>
      <c r="E12757" t="s">
        <v>18016</v>
      </c>
      <c r="F12757">
        <v>11</v>
      </c>
      <c r="G12757" t="s">
        <v>63</v>
      </c>
    </row>
    <row r="12758" spans="1:7" x14ac:dyDescent="0.2">
      <c r="A12758" t="s">
        <v>25786</v>
      </c>
      <c r="B12758" t="s">
        <v>18017</v>
      </c>
      <c r="C12758">
        <v>1213</v>
      </c>
      <c r="D12758">
        <v>5746</v>
      </c>
      <c r="E12758" t="s">
        <v>7387</v>
      </c>
      <c r="F12758">
        <v>9</v>
      </c>
      <c r="G12758" t="s">
        <v>63</v>
      </c>
    </row>
    <row r="12759" spans="1:7" x14ac:dyDescent="0.2">
      <c r="A12759" t="s">
        <v>25786</v>
      </c>
      <c r="B12759" t="s">
        <v>18018</v>
      </c>
      <c r="C12759">
        <v>1213</v>
      </c>
      <c r="D12759">
        <v>5757</v>
      </c>
      <c r="E12759" t="s">
        <v>5760</v>
      </c>
      <c r="F12759">
        <v>11</v>
      </c>
      <c r="G12759" t="s">
        <v>63</v>
      </c>
    </row>
    <row r="12760" spans="1:7" x14ac:dyDescent="0.2">
      <c r="A12760" t="s">
        <v>25786</v>
      </c>
      <c r="B12760" t="s">
        <v>18019</v>
      </c>
      <c r="C12760">
        <v>1213</v>
      </c>
      <c r="D12760">
        <v>8421</v>
      </c>
      <c r="E12760" t="s">
        <v>12159</v>
      </c>
      <c r="F12760">
        <v>5</v>
      </c>
      <c r="G12760" t="s">
        <v>63</v>
      </c>
    </row>
    <row r="12761" spans="1:7" x14ac:dyDescent="0.2">
      <c r="A12761" t="s">
        <v>25786</v>
      </c>
      <c r="B12761" t="s">
        <v>18020</v>
      </c>
      <c r="C12761">
        <v>1213</v>
      </c>
      <c r="D12761">
        <v>5968</v>
      </c>
      <c r="E12761" t="s">
        <v>18021</v>
      </c>
      <c r="F12761">
        <v>17</v>
      </c>
      <c r="G12761" t="s">
        <v>63</v>
      </c>
    </row>
    <row r="12762" spans="1:7" x14ac:dyDescent="0.2">
      <c r="A12762" t="s">
        <v>25786</v>
      </c>
      <c r="B12762" t="s">
        <v>18022</v>
      </c>
      <c r="C12762">
        <v>1221</v>
      </c>
      <c r="D12762">
        <v>5740</v>
      </c>
      <c r="E12762" t="s">
        <v>14317</v>
      </c>
      <c r="F12762">
        <v>20</v>
      </c>
      <c r="G12762" t="s">
        <v>63</v>
      </c>
    </row>
    <row r="12763" spans="1:7" x14ac:dyDescent="0.2">
      <c r="A12763" t="s">
        <v>25786</v>
      </c>
      <c r="B12763" t="s">
        <v>18023</v>
      </c>
      <c r="C12763">
        <v>1221</v>
      </c>
      <c r="D12763">
        <v>5822</v>
      </c>
      <c r="E12763" t="s">
        <v>12420</v>
      </c>
      <c r="F12763">
        <v>4</v>
      </c>
      <c r="G12763" t="s">
        <v>63</v>
      </c>
    </row>
    <row r="12764" spans="1:7" x14ac:dyDescent="0.2">
      <c r="A12764" t="s">
        <v>25786</v>
      </c>
      <c r="B12764" t="s">
        <v>18024</v>
      </c>
      <c r="C12764">
        <v>1221</v>
      </c>
      <c r="D12764">
        <v>9112</v>
      </c>
      <c r="E12764" t="s">
        <v>1558</v>
      </c>
      <c r="F12764">
        <v>22</v>
      </c>
      <c r="G12764" t="s">
        <v>63</v>
      </c>
    </row>
    <row r="12765" spans="1:7" x14ac:dyDescent="0.2">
      <c r="A12765" t="s">
        <v>25786</v>
      </c>
      <c r="B12765" t="s">
        <v>18025</v>
      </c>
      <c r="C12765">
        <v>1221</v>
      </c>
      <c r="D12765">
        <v>6559</v>
      </c>
      <c r="E12765" t="s">
        <v>11220</v>
      </c>
      <c r="F12765">
        <v>5</v>
      </c>
      <c r="G12765" t="s">
        <v>63</v>
      </c>
    </row>
    <row r="12766" spans="1:7" x14ac:dyDescent="0.2">
      <c r="A12766" t="s">
        <v>25786</v>
      </c>
      <c r="B12766" t="s">
        <v>18026</v>
      </c>
      <c r="C12766">
        <v>1221</v>
      </c>
      <c r="D12766">
        <v>5795</v>
      </c>
      <c r="E12766" t="s">
        <v>4924</v>
      </c>
      <c r="F12766">
        <v>15</v>
      </c>
      <c r="G12766" t="s">
        <v>63</v>
      </c>
    </row>
    <row r="12767" spans="1:7" x14ac:dyDescent="0.2">
      <c r="A12767" t="s">
        <v>25786</v>
      </c>
      <c r="B12767" t="s">
        <v>18027</v>
      </c>
      <c r="C12767">
        <v>1221</v>
      </c>
      <c r="D12767">
        <v>5891</v>
      </c>
      <c r="E12767" t="s">
        <v>14073</v>
      </c>
      <c r="F12767">
        <v>17</v>
      </c>
      <c r="G12767" t="s">
        <v>63</v>
      </c>
    </row>
    <row r="12768" spans="1:7" x14ac:dyDescent="0.2">
      <c r="A12768" t="s">
        <v>25786</v>
      </c>
      <c r="B12768" t="s">
        <v>18028</v>
      </c>
      <c r="C12768">
        <v>1221</v>
      </c>
      <c r="D12768">
        <v>5848</v>
      </c>
      <c r="E12768" t="s">
        <v>8213</v>
      </c>
      <c r="F12768">
        <v>12</v>
      </c>
      <c r="G12768" t="s">
        <v>63</v>
      </c>
    </row>
    <row r="12769" spans="1:7" x14ac:dyDescent="0.2">
      <c r="A12769" t="s">
        <v>25786</v>
      </c>
      <c r="B12769" t="s">
        <v>18029</v>
      </c>
      <c r="C12769">
        <v>1221</v>
      </c>
      <c r="D12769">
        <v>5539</v>
      </c>
      <c r="E12769" t="s">
        <v>10410</v>
      </c>
      <c r="F12769">
        <v>4</v>
      </c>
      <c r="G12769" t="s">
        <v>63</v>
      </c>
    </row>
    <row r="12770" spans="1:7" x14ac:dyDescent="0.2">
      <c r="A12770" t="s">
        <v>25786</v>
      </c>
      <c r="B12770" t="s">
        <v>18030</v>
      </c>
      <c r="C12770">
        <v>1221</v>
      </c>
      <c r="D12770">
        <v>8724</v>
      </c>
      <c r="E12770" t="s">
        <v>1301</v>
      </c>
      <c r="F12770">
        <v>10</v>
      </c>
      <c r="G12770" t="s">
        <v>63</v>
      </c>
    </row>
    <row r="12771" spans="1:7" x14ac:dyDescent="0.2">
      <c r="A12771" t="s">
        <v>25786</v>
      </c>
      <c r="B12771" t="s">
        <v>18031</v>
      </c>
      <c r="C12771">
        <v>1221</v>
      </c>
      <c r="D12771">
        <v>5848</v>
      </c>
      <c r="E12771" t="s">
        <v>8213</v>
      </c>
      <c r="F12771">
        <v>9</v>
      </c>
      <c r="G12771" t="s">
        <v>63</v>
      </c>
    </row>
    <row r="12772" spans="1:7" x14ac:dyDescent="0.2">
      <c r="A12772" t="s">
        <v>25786</v>
      </c>
      <c r="B12772" t="s">
        <v>18032</v>
      </c>
      <c r="C12772">
        <v>1221</v>
      </c>
      <c r="D12772">
        <v>5516</v>
      </c>
      <c r="E12772" t="s">
        <v>1445</v>
      </c>
      <c r="F12772">
        <v>31</v>
      </c>
      <c r="G12772" t="s">
        <v>63</v>
      </c>
    </row>
    <row r="12773" spans="1:7" x14ac:dyDescent="0.2">
      <c r="A12773" t="s">
        <v>25786</v>
      </c>
      <c r="B12773" t="s">
        <v>18033</v>
      </c>
      <c r="C12773">
        <v>1221</v>
      </c>
      <c r="D12773">
        <v>6537</v>
      </c>
      <c r="E12773" t="s">
        <v>8217</v>
      </c>
      <c r="F12773">
        <v>23</v>
      </c>
      <c r="G12773" t="s">
        <v>63</v>
      </c>
    </row>
    <row r="12774" spans="1:7" x14ac:dyDescent="0.2">
      <c r="A12774" t="s">
        <v>25786</v>
      </c>
      <c r="B12774" t="s">
        <v>18034</v>
      </c>
      <c r="C12774">
        <v>1221</v>
      </c>
      <c r="D12774">
        <v>5717</v>
      </c>
      <c r="E12774" t="s">
        <v>12423</v>
      </c>
      <c r="F12774">
        <v>6</v>
      </c>
      <c r="G12774" t="s">
        <v>63</v>
      </c>
    </row>
    <row r="12775" spans="1:7" x14ac:dyDescent="0.2">
      <c r="A12775" t="s">
        <v>25786</v>
      </c>
      <c r="B12775" t="s">
        <v>18035</v>
      </c>
      <c r="C12775">
        <v>1221</v>
      </c>
      <c r="D12775">
        <v>5539</v>
      </c>
      <c r="E12775" t="s">
        <v>10410</v>
      </c>
      <c r="F12775">
        <v>15</v>
      </c>
      <c r="G12775" t="s">
        <v>63</v>
      </c>
    </row>
    <row r="12776" spans="1:7" x14ac:dyDescent="0.2">
      <c r="A12776" t="s">
        <v>25786</v>
      </c>
      <c r="B12776" t="s">
        <v>18036</v>
      </c>
      <c r="C12776">
        <v>1221</v>
      </c>
      <c r="D12776">
        <v>5848</v>
      </c>
      <c r="E12776" t="s">
        <v>8213</v>
      </c>
      <c r="F12776">
        <v>5</v>
      </c>
      <c r="G12776" t="s">
        <v>63</v>
      </c>
    </row>
    <row r="12777" spans="1:7" x14ac:dyDescent="0.2">
      <c r="A12777" t="s">
        <v>25786</v>
      </c>
      <c r="B12777" t="s">
        <v>18037</v>
      </c>
      <c r="C12777">
        <v>1221</v>
      </c>
      <c r="D12777">
        <v>5740</v>
      </c>
      <c r="E12777" t="s">
        <v>14317</v>
      </c>
      <c r="F12777">
        <v>20</v>
      </c>
      <c r="G12777" t="s">
        <v>63</v>
      </c>
    </row>
    <row r="12778" spans="1:7" x14ac:dyDescent="0.2">
      <c r="A12778" t="s">
        <v>25786</v>
      </c>
      <c r="B12778" t="s">
        <v>18038</v>
      </c>
      <c r="C12778">
        <v>1221</v>
      </c>
      <c r="D12778">
        <v>5848</v>
      </c>
      <c r="E12778" t="s">
        <v>8213</v>
      </c>
      <c r="F12778">
        <v>17</v>
      </c>
      <c r="G12778" t="s">
        <v>63</v>
      </c>
    </row>
    <row r="12779" spans="1:7" x14ac:dyDescent="0.2">
      <c r="A12779" t="s">
        <v>25786</v>
      </c>
      <c r="B12779" t="s">
        <v>18039</v>
      </c>
      <c r="C12779">
        <v>1221</v>
      </c>
      <c r="D12779">
        <v>5539</v>
      </c>
      <c r="E12779" t="s">
        <v>10410</v>
      </c>
      <c r="F12779">
        <v>12</v>
      </c>
      <c r="G12779" t="s">
        <v>63</v>
      </c>
    </row>
    <row r="12780" spans="1:7" x14ac:dyDescent="0.2">
      <c r="A12780" t="s">
        <v>25786</v>
      </c>
      <c r="B12780" t="s">
        <v>18040</v>
      </c>
      <c r="C12780">
        <v>1221</v>
      </c>
      <c r="D12780">
        <v>5745</v>
      </c>
      <c r="E12780" t="s">
        <v>8796</v>
      </c>
      <c r="F12780">
        <v>13</v>
      </c>
      <c r="G12780" t="s">
        <v>63</v>
      </c>
    </row>
    <row r="12781" spans="1:7" x14ac:dyDescent="0.2">
      <c r="A12781" t="s">
        <v>25786</v>
      </c>
      <c r="B12781" t="s">
        <v>18041</v>
      </c>
      <c r="C12781">
        <v>1221</v>
      </c>
      <c r="D12781">
        <v>5518</v>
      </c>
      <c r="E12781" t="s">
        <v>14743</v>
      </c>
      <c r="F12781">
        <v>5</v>
      </c>
      <c r="G12781" t="s">
        <v>63</v>
      </c>
    </row>
    <row r="12782" spans="1:7" x14ac:dyDescent="0.2">
      <c r="A12782" t="s">
        <v>25786</v>
      </c>
      <c r="B12782" t="s">
        <v>18042</v>
      </c>
      <c r="C12782">
        <v>1221</v>
      </c>
      <c r="D12782">
        <v>6537</v>
      </c>
      <c r="E12782" t="s">
        <v>8217</v>
      </c>
      <c r="F12782">
        <v>13</v>
      </c>
      <c r="G12782" t="s">
        <v>63</v>
      </c>
    </row>
    <row r="12783" spans="1:7" x14ac:dyDescent="0.2">
      <c r="A12783" t="s">
        <v>25786</v>
      </c>
      <c r="B12783" t="s">
        <v>18043</v>
      </c>
      <c r="C12783">
        <v>1221</v>
      </c>
      <c r="D12783">
        <v>5539</v>
      </c>
      <c r="E12783" t="s">
        <v>10410</v>
      </c>
      <c r="F12783">
        <v>4</v>
      </c>
      <c r="G12783" t="s">
        <v>63</v>
      </c>
    </row>
    <row r="12784" spans="1:7" x14ac:dyDescent="0.2">
      <c r="A12784" t="s">
        <v>25786</v>
      </c>
      <c r="B12784" t="s">
        <v>18044</v>
      </c>
      <c r="C12784">
        <v>1221</v>
      </c>
      <c r="D12784">
        <v>8902</v>
      </c>
      <c r="E12784" t="s">
        <v>11858</v>
      </c>
      <c r="F12784">
        <v>5</v>
      </c>
      <c r="G12784" t="s">
        <v>63</v>
      </c>
    </row>
    <row r="12785" spans="1:7" x14ac:dyDescent="0.2">
      <c r="A12785" t="s">
        <v>25786</v>
      </c>
      <c r="B12785" t="s">
        <v>18045</v>
      </c>
      <c r="C12785">
        <v>1221</v>
      </c>
      <c r="D12785">
        <v>5745</v>
      </c>
      <c r="E12785" t="s">
        <v>8796</v>
      </c>
      <c r="F12785">
        <v>7</v>
      </c>
      <c r="G12785" t="s">
        <v>63</v>
      </c>
    </row>
    <row r="12786" spans="1:7" x14ac:dyDescent="0.2">
      <c r="A12786" t="s">
        <v>25786</v>
      </c>
      <c r="B12786" t="s">
        <v>18046</v>
      </c>
      <c r="C12786">
        <v>1221</v>
      </c>
      <c r="D12786">
        <v>5745</v>
      </c>
      <c r="E12786" t="s">
        <v>8796</v>
      </c>
      <c r="F12786">
        <v>17</v>
      </c>
      <c r="G12786" t="s">
        <v>63</v>
      </c>
    </row>
    <row r="12787" spans="1:7" x14ac:dyDescent="0.2">
      <c r="A12787" t="s">
        <v>25786</v>
      </c>
      <c r="B12787" t="s">
        <v>18047</v>
      </c>
      <c r="C12787">
        <v>1221</v>
      </c>
      <c r="D12787">
        <v>9151</v>
      </c>
      <c r="E12787" t="s">
        <v>9971</v>
      </c>
      <c r="F12787">
        <v>7</v>
      </c>
      <c r="G12787" t="s">
        <v>63</v>
      </c>
    </row>
    <row r="12788" spans="1:7" x14ac:dyDescent="0.2">
      <c r="A12788" t="s">
        <v>25786</v>
      </c>
      <c r="B12788" t="s">
        <v>18048</v>
      </c>
      <c r="C12788">
        <v>1221</v>
      </c>
      <c r="D12788">
        <v>8828</v>
      </c>
      <c r="E12788" t="s">
        <v>13522</v>
      </c>
      <c r="F12788">
        <v>7</v>
      </c>
      <c r="G12788" t="s">
        <v>63</v>
      </c>
    </row>
    <row r="12789" spans="1:7" x14ac:dyDescent="0.2">
      <c r="A12789" t="s">
        <v>25786</v>
      </c>
      <c r="B12789" t="s">
        <v>18049</v>
      </c>
      <c r="C12789">
        <v>1222</v>
      </c>
      <c r="D12789">
        <v>8850</v>
      </c>
      <c r="E12789" t="s">
        <v>18050</v>
      </c>
      <c r="F12789">
        <v>15</v>
      </c>
      <c r="G12789" t="s">
        <v>63</v>
      </c>
    </row>
    <row r="12790" spans="1:7" x14ac:dyDescent="0.2">
      <c r="A12790" t="s">
        <v>25786</v>
      </c>
      <c r="B12790" t="s">
        <v>18051</v>
      </c>
      <c r="C12790">
        <v>1222</v>
      </c>
      <c r="D12790">
        <v>5412</v>
      </c>
      <c r="E12790" t="s">
        <v>18052</v>
      </c>
      <c r="F12790">
        <v>12</v>
      </c>
      <c r="G12790" t="s">
        <v>63</v>
      </c>
    </row>
    <row r="12791" spans="1:7" x14ac:dyDescent="0.2">
      <c r="A12791" t="s">
        <v>25786</v>
      </c>
      <c r="B12791" t="s">
        <v>18053</v>
      </c>
      <c r="C12791">
        <v>1222</v>
      </c>
      <c r="D12791">
        <v>5486</v>
      </c>
      <c r="E12791" t="s">
        <v>18054</v>
      </c>
      <c r="F12791">
        <v>15</v>
      </c>
      <c r="G12791" t="s">
        <v>63</v>
      </c>
    </row>
    <row r="12792" spans="1:7" x14ac:dyDescent="0.2">
      <c r="A12792" t="s">
        <v>25786</v>
      </c>
      <c r="B12792" t="s">
        <v>18055</v>
      </c>
      <c r="C12792">
        <v>1222</v>
      </c>
      <c r="D12792">
        <v>5706</v>
      </c>
      <c r="E12792" t="s">
        <v>6741</v>
      </c>
      <c r="F12792">
        <v>4</v>
      </c>
      <c r="G12792" t="s">
        <v>63</v>
      </c>
    </row>
    <row r="12793" spans="1:7" x14ac:dyDescent="0.2">
      <c r="A12793" t="s">
        <v>25786</v>
      </c>
      <c r="B12793" t="s">
        <v>18056</v>
      </c>
      <c r="C12793">
        <v>1231</v>
      </c>
      <c r="D12793">
        <v>5405</v>
      </c>
      <c r="E12793" t="s">
        <v>10421</v>
      </c>
      <c r="F12793">
        <v>8</v>
      </c>
      <c r="G12793" t="s">
        <v>63</v>
      </c>
    </row>
    <row r="12794" spans="1:7" x14ac:dyDescent="0.2">
      <c r="A12794" t="s">
        <v>25786</v>
      </c>
      <c r="B12794" t="s">
        <v>18057</v>
      </c>
      <c r="C12794">
        <v>1231</v>
      </c>
      <c r="D12794">
        <v>5405</v>
      </c>
      <c r="E12794" t="s">
        <v>10421</v>
      </c>
      <c r="F12794">
        <v>12</v>
      </c>
      <c r="G12794" t="s">
        <v>63</v>
      </c>
    </row>
    <row r="12795" spans="1:7" x14ac:dyDescent="0.2">
      <c r="A12795" t="s">
        <v>25786</v>
      </c>
      <c r="B12795" t="s">
        <v>18058</v>
      </c>
      <c r="C12795">
        <v>1231</v>
      </c>
      <c r="D12795">
        <v>5411</v>
      </c>
      <c r="E12795" t="s">
        <v>17605</v>
      </c>
      <c r="F12795">
        <v>15</v>
      </c>
      <c r="G12795" t="s">
        <v>63</v>
      </c>
    </row>
    <row r="12796" spans="1:7" x14ac:dyDescent="0.2">
      <c r="A12796" t="s">
        <v>25786</v>
      </c>
      <c r="B12796" t="s">
        <v>18059</v>
      </c>
      <c r="C12796">
        <v>1231</v>
      </c>
      <c r="D12796">
        <v>5580</v>
      </c>
      <c r="E12796" t="s">
        <v>6950</v>
      </c>
      <c r="F12796">
        <v>7</v>
      </c>
      <c r="G12796" t="s">
        <v>63</v>
      </c>
    </row>
    <row r="12797" spans="1:7" x14ac:dyDescent="0.2">
      <c r="A12797" t="s">
        <v>25786</v>
      </c>
      <c r="B12797" t="s">
        <v>18060</v>
      </c>
      <c r="C12797">
        <v>1231</v>
      </c>
      <c r="D12797">
        <v>5441</v>
      </c>
      <c r="E12797" t="s">
        <v>15424</v>
      </c>
      <c r="F12797">
        <v>10</v>
      </c>
      <c r="G12797" t="s">
        <v>63</v>
      </c>
    </row>
    <row r="12798" spans="1:7" x14ac:dyDescent="0.2">
      <c r="A12798" t="s">
        <v>25786</v>
      </c>
      <c r="B12798" t="s">
        <v>18061</v>
      </c>
      <c r="C12798">
        <v>1231</v>
      </c>
      <c r="D12798">
        <v>5567</v>
      </c>
      <c r="E12798" t="s">
        <v>13503</v>
      </c>
      <c r="F12798">
        <v>6</v>
      </c>
      <c r="G12798" t="s">
        <v>63</v>
      </c>
    </row>
    <row r="12799" spans="1:7" x14ac:dyDescent="0.2">
      <c r="A12799" t="s">
        <v>25786</v>
      </c>
      <c r="B12799" t="s">
        <v>18062</v>
      </c>
      <c r="C12799">
        <v>1231</v>
      </c>
      <c r="D12799">
        <v>5567</v>
      </c>
      <c r="E12799" t="s">
        <v>13503</v>
      </c>
      <c r="F12799">
        <v>27</v>
      </c>
      <c r="G12799" t="s">
        <v>63</v>
      </c>
    </row>
    <row r="12800" spans="1:7" x14ac:dyDescent="0.2">
      <c r="A12800" t="s">
        <v>25786</v>
      </c>
      <c r="B12800" t="s">
        <v>18063</v>
      </c>
      <c r="C12800">
        <v>1231</v>
      </c>
      <c r="D12800">
        <v>5317</v>
      </c>
      <c r="E12800" t="s">
        <v>18064</v>
      </c>
      <c r="F12800">
        <v>12</v>
      </c>
      <c r="G12800" t="s">
        <v>63</v>
      </c>
    </row>
    <row r="12801" spans="1:7" x14ac:dyDescent="0.2">
      <c r="A12801" t="s">
        <v>25786</v>
      </c>
      <c r="B12801" t="s">
        <v>18065</v>
      </c>
      <c r="C12801">
        <v>1231</v>
      </c>
      <c r="D12801">
        <v>5317</v>
      </c>
      <c r="E12801" t="s">
        <v>18064</v>
      </c>
      <c r="F12801">
        <v>3</v>
      </c>
      <c r="G12801" t="s">
        <v>63</v>
      </c>
    </row>
    <row r="12802" spans="1:7" x14ac:dyDescent="0.2">
      <c r="A12802" t="s">
        <v>25786</v>
      </c>
      <c r="B12802" t="s">
        <v>18066</v>
      </c>
      <c r="C12802">
        <v>1231</v>
      </c>
      <c r="D12802">
        <v>5616</v>
      </c>
      <c r="E12802" t="s">
        <v>16600</v>
      </c>
      <c r="F12802">
        <v>4</v>
      </c>
      <c r="G12802" t="s">
        <v>63</v>
      </c>
    </row>
    <row r="12803" spans="1:7" x14ac:dyDescent="0.2">
      <c r="A12803" t="s">
        <v>25786</v>
      </c>
      <c r="B12803" t="s">
        <v>18067</v>
      </c>
      <c r="C12803">
        <v>1231</v>
      </c>
      <c r="D12803">
        <v>5720</v>
      </c>
      <c r="E12803" t="s">
        <v>8053</v>
      </c>
      <c r="F12803">
        <v>12</v>
      </c>
      <c r="G12803" t="s">
        <v>63</v>
      </c>
    </row>
    <row r="12804" spans="1:7" x14ac:dyDescent="0.2">
      <c r="A12804" t="s">
        <v>25786</v>
      </c>
      <c r="B12804" t="s">
        <v>18068</v>
      </c>
      <c r="C12804">
        <v>1231</v>
      </c>
      <c r="D12804">
        <v>5720</v>
      </c>
      <c r="E12804" t="s">
        <v>8053</v>
      </c>
      <c r="F12804">
        <v>14</v>
      </c>
      <c r="G12804" t="s">
        <v>63</v>
      </c>
    </row>
    <row r="12805" spans="1:7" x14ac:dyDescent="0.2">
      <c r="A12805" t="s">
        <v>25786</v>
      </c>
      <c r="B12805" t="s">
        <v>18069</v>
      </c>
      <c r="C12805">
        <v>1231</v>
      </c>
      <c r="D12805">
        <v>5317</v>
      </c>
      <c r="E12805" t="s">
        <v>18064</v>
      </c>
      <c r="F12805">
        <v>8</v>
      </c>
      <c r="G12805" t="s">
        <v>63</v>
      </c>
    </row>
    <row r="12806" spans="1:7" x14ac:dyDescent="0.2">
      <c r="A12806" t="s">
        <v>25786</v>
      </c>
      <c r="B12806" t="s">
        <v>18070</v>
      </c>
      <c r="C12806">
        <v>1231</v>
      </c>
      <c r="D12806">
        <v>5730</v>
      </c>
      <c r="E12806" t="s">
        <v>18071</v>
      </c>
      <c r="F12806">
        <v>16</v>
      </c>
      <c r="G12806" t="s">
        <v>63</v>
      </c>
    </row>
    <row r="12807" spans="1:7" x14ac:dyDescent="0.2">
      <c r="A12807" t="s">
        <v>25786</v>
      </c>
      <c r="B12807" t="s">
        <v>18072</v>
      </c>
      <c r="C12807">
        <v>1231</v>
      </c>
      <c r="D12807">
        <v>5730</v>
      </c>
      <c r="E12807" t="s">
        <v>18071</v>
      </c>
      <c r="F12807">
        <v>11</v>
      </c>
      <c r="G12807" t="s">
        <v>63</v>
      </c>
    </row>
    <row r="12808" spans="1:7" x14ac:dyDescent="0.2">
      <c r="A12808" t="s">
        <v>25786</v>
      </c>
      <c r="B12808" t="s">
        <v>18073</v>
      </c>
      <c r="C12808">
        <v>1231</v>
      </c>
      <c r="D12808">
        <v>5580</v>
      </c>
      <c r="E12808" t="s">
        <v>6950</v>
      </c>
      <c r="F12808">
        <v>14</v>
      </c>
      <c r="G12808" t="s">
        <v>63</v>
      </c>
    </row>
    <row r="12809" spans="1:7" x14ac:dyDescent="0.2">
      <c r="A12809" t="s">
        <v>25786</v>
      </c>
      <c r="B12809" t="s">
        <v>18074</v>
      </c>
      <c r="C12809">
        <v>1231</v>
      </c>
      <c r="D12809">
        <v>5326</v>
      </c>
      <c r="E12809" t="s">
        <v>18075</v>
      </c>
      <c r="F12809">
        <v>10</v>
      </c>
      <c r="G12809" t="s">
        <v>63</v>
      </c>
    </row>
    <row r="12810" spans="1:7" x14ac:dyDescent="0.2">
      <c r="A12810" t="s">
        <v>25786</v>
      </c>
      <c r="B12810" t="s">
        <v>18076</v>
      </c>
      <c r="C12810">
        <v>1231</v>
      </c>
      <c r="D12810">
        <v>5441</v>
      </c>
      <c r="E12810" t="s">
        <v>15424</v>
      </c>
      <c r="F12810">
        <v>20</v>
      </c>
      <c r="G12810" t="s">
        <v>63</v>
      </c>
    </row>
    <row r="12811" spans="1:7" x14ac:dyDescent="0.2">
      <c r="A12811" t="s">
        <v>25786</v>
      </c>
      <c r="B12811" t="s">
        <v>18077</v>
      </c>
      <c r="C12811">
        <v>1231</v>
      </c>
      <c r="D12811">
        <v>5577</v>
      </c>
      <c r="E12811" t="s">
        <v>18078</v>
      </c>
      <c r="F12811">
        <v>13</v>
      </c>
      <c r="G12811" t="s">
        <v>63</v>
      </c>
    </row>
    <row r="12812" spans="1:7" x14ac:dyDescent="0.2">
      <c r="A12812" t="s">
        <v>25786</v>
      </c>
      <c r="B12812" t="s">
        <v>18079</v>
      </c>
      <c r="C12812">
        <v>1231</v>
      </c>
      <c r="D12812">
        <v>5720</v>
      </c>
      <c r="E12812" t="s">
        <v>8053</v>
      </c>
      <c r="F12812">
        <v>9</v>
      </c>
      <c r="G12812" t="s">
        <v>63</v>
      </c>
    </row>
    <row r="12813" spans="1:7" x14ac:dyDescent="0.2">
      <c r="A12813" t="s">
        <v>25786</v>
      </c>
      <c r="B12813" t="s">
        <v>18080</v>
      </c>
      <c r="C12813">
        <v>1231</v>
      </c>
      <c r="D12813">
        <v>5438</v>
      </c>
      <c r="E12813" t="s">
        <v>9414</v>
      </c>
      <c r="F12813">
        <v>8</v>
      </c>
      <c r="G12813" t="s">
        <v>63</v>
      </c>
    </row>
    <row r="12814" spans="1:7" x14ac:dyDescent="0.2">
      <c r="A12814" t="s">
        <v>25786</v>
      </c>
      <c r="B12814" t="s">
        <v>18081</v>
      </c>
      <c r="C12814">
        <v>1231</v>
      </c>
      <c r="D12814">
        <v>5411</v>
      </c>
      <c r="E12814" t="s">
        <v>17605</v>
      </c>
      <c r="F12814">
        <v>8</v>
      </c>
      <c r="G12814" t="s">
        <v>63</v>
      </c>
    </row>
    <row r="12815" spans="1:7" x14ac:dyDescent="0.2">
      <c r="A12815" t="s">
        <v>25786</v>
      </c>
      <c r="B12815" t="s">
        <v>18082</v>
      </c>
      <c r="C12815">
        <v>1231</v>
      </c>
      <c r="D12815">
        <v>5466</v>
      </c>
      <c r="E12815" t="s">
        <v>16158</v>
      </c>
      <c r="F12815">
        <v>13</v>
      </c>
      <c r="G12815" t="s">
        <v>63</v>
      </c>
    </row>
    <row r="12816" spans="1:7" x14ac:dyDescent="0.2">
      <c r="A12816" t="s">
        <v>25786</v>
      </c>
      <c r="B12816" t="s">
        <v>18083</v>
      </c>
      <c r="C12816">
        <v>1231</v>
      </c>
      <c r="D12816">
        <v>5536</v>
      </c>
      <c r="E12816" t="s">
        <v>11789</v>
      </c>
      <c r="F12816">
        <v>26</v>
      </c>
      <c r="G12816" t="s">
        <v>63</v>
      </c>
    </row>
    <row r="12817" spans="1:7" x14ac:dyDescent="0.2">
      <c r="A12817" t="s">
        <v>25786</v>
      </c>
      <c r="B12817" t="s">
        <v>18084</v>
      </c>
      <c r="C12817">
        <v>1231</v>
      </c>
      <c r="D12817">
        <v>5536</v>
      </c>
      <c r="E12817" t="s">
        <v>11789</v>
      </c>
      <c r="F12817">
        <v>8</v>
      </c>
      <c r="G12817" t="s">
        <v>63</v>
      </c>
    </row>
    <row r="12818" spans="1:7" x14ac:dyDescent="0.2">
      <c r="A12818" t="s">
        <v>25786</v>
      </c>
      <c r="B12818" t="s">
        <v>18085</v>
      </c>
      <c r="C12818">
        <v>1231</v>
      </c>
      <c r="D12818">
        <v>5536</v>
      </c>
      <c r="E12818" t="s">
        <v>11789</v>
      </c>
      <c r="F12818">
        <v>14</v>
      </c>
      <c r="G12818" t="s">
        <v>63</v>
      </c>
    </row>
    <row r="12819" spans="1:7" x14ac:dyDescent="0.2">
      <c r="A12819" t="s">
        <v>25786</v>
      </c>
      <c r="B12819" t="s">
        <v>18086</v>
      </c>
      <c r="C12819">
        <v>1231</v>
      </c>
      <c r="D12819">
        <v>5342</v>
      </c>
      <c r="E12819" t="s">
        <v>18087</v>
      </c>
      <c r="F12819">
        <v>13</v>
      </c>
      <c r="G12819" t="s">
        <v>63</v>
      </c>
    </row>
    <row r="12820" spans="1:7" x14ac:dyDescent="0.2">
      <c r="A12820" t="s">
        <v>25786</v>
      </c>
      <c r="B12820" t="s">
        <v>18088</v>
      </c>
      <c r="C12820">
        <v>1231</v>
      </c>
      <c r="D12820">
        <v>5668</v>
      </c>
      <c r="E12820" t="s">
        <v>9746</v>
      </c>
      <c r="F12820">
        <v>8</v>
      </c>
      <c r="G12820" t="s">
        <v>63</v>
      </c>
    </row>
    <row r="12821" spans="1:7" x14ac:dyDescent="0.2">
      <c r="A12821" t="s">
        <v>25786</v>
      </c>
      <c r="B12821" t="s">
        <v>18089</v>
      </c>
      <c r="C12821">
        <v>1231</v>
      </c>
      <c r="D12821">
        <v>5720</v>
      </c>
      <c r="E12821" t="s">
        <v>8053</v>
      </c>
      <c r="F12821">
        <v>13</v>
      </c>
      <c r="G12821" t="s">
        <v>63</v>
      </c>
    </row>
    <row r="12822" spans="1:7" x14ac:dyDescent="0.2">
      <c r="A12822" t="s">
        <v>25786</v>
      </c>
      <c r="B12822" t="s">
        <v>18090</v>
      </c>
      <c r="C12822">
        <v>1231</v>
      </c>
      <c r="D12822">
        <v>5733</v>
      </c>
      <c r="E12822" t="s">
        <v>18091</v>
      </c>
      <c r="F12822">
        <v>22</v>
      </c>
      <c r="G12822" t="s">
        <v>63</v>
      </c>
    </row>
    <row r="12823" spans="1:7" x14ac:dyDescent="0.2">
      <c r="A12823" t="s">
        <v>25786</v>
      </c>
      <c r="B12823" t="s">
        <v>18092</v>
      </c>
      <c r="C12823">
        <v>1232</v>
      </c>
      <c r="D12823">
        <v>5417</v>
      </c>
      <c r="E12823" t="s">
        <v>6595</v>
      </c>
      <c r="F12823">
        <v>7</v>
      </c>
      <c r="G12823" t="s">
        <v>63</v>
      </c>
    </row>
    <row r="12824" spans="1:7" x14ac:dyDescent="0.2">
      <c r="A12824" t="s">
        <v>25786</v>
      </c>
      <c r="B12824" t="s">
        <v>18093</v>
      </c>
      <c r="C12824">
        <v>1232</v>
      </c>
      <c r="D12824">
        <v>5574</v>
      </c>
      <c r="E12824" t="s">
        <v>10424</v>
      </c>
      <c r="F12824">
        <v>28</v>
      </c>
      <c r="G12824" t="s">
        <v>63</v>
      </c>
    </row>
    <row r="12825" spans="1:7" x14ac:dyDescent="0.2">
      <c r="A12825" t="s">
        <v>25786</v>
      </c>
      <c r="B12825" t="s">
        <v>18094</v>
      </c>
      <c r="C12825">
        <v>1232</v>
      </c>
      <c r="D12825">
        <v>5338</v>
      </c>
      <c r="E12825" t="s">
        <v>18095</v>
      </c>
      <c r="F12825">
        <v>23</v>
      </c>
      <c r="G12825" t="s">
        <v>63</v>
      </c>
    </row>
    <row r="12826" spans="1:7" x14ac:dyDescent="0.2">
      <c r="A12826" t="s">
        <v>25786</v>
      </c>
      <c r="B12826" t="s">
        <v>18096</v>
      </c>
      <c r="C12826">
        <v>1232</v>
      </c>
      <c r="D12826">
        <v>5634</v>
      </c>
      <c r="E12826" t="s">
        <v>13423</v>
      </c>
      <c r="F12826">
        <v>47</v>
      </c>
      <c r="G12826" t="s">
        <v>63</v>
      </c>
    </row>
    <row r="12827" spans="1:7" x14ac:dyDescent="0.2">
      <c r="A12827" t="s">
        <v>25786</v>
      </c>
      <c r="B12827" t="s">
        <v>18097</v>
      </c>
      <c r="C12827">
        <v>1232</v>
      </c>
      <c r="D12827">
        <v>5634</v>
      </c>
      <c r="E12827" t="s">
        <v>13423</v>
      </c>
      <c r="F12827">
        <v>13</v>
      </c>
      <c r="G12827" t="s">
        <v>63</v>
      </c>
    </row>
    <row r="12828" spans="1:7" x14ac:dyDescent="0.2">
      <c r="A12828" t="s">
        <v>25786</v>
      </c>
      <c r="B12828" t="s">
        <v>18098</v>
      </c>
      <c r="C12828">
        <v>1232</v>
      </c>
      <c r="D12828">
        <v>8802</v>
      </c>
      <c r="E12828" t="s">
        <v>12434</v>
      </c>
      <c r="F12828">
        <v>9</v>
      </c>
      <c r="G12828" t="s">
        <v>63</v>
      </c>
    </row>
    <row r="12829" spans="1:7" x14ac:dyDescent="0.2">
      <c r="A12829" t="s">
        <v>25786</v>
      </c>
      <c r="B12829" t="s">
        <v>18099</v>
      </c>
      <c r="C12829">
        <v>1232</v>
      </c>
      <c r="D12829">
        <v>5609</v>
      </c>
      <c r="E12829" t="s">
        <v>8219</v>
      </c>
      <c r="F12829">
        <v>10</v>
      </c>
      <c r="G12829" t="s">
        <v>63</v>
      </c>
    </row>
    <row r="12830" spans="1:7" x14ac:dyDescent="0.2">
      <c r="A12830" t="s">
        <v>25786</v>
      </c>
      <c r="B12830" t="s">
        <v>18100</v>
      </c>
      <c r="C12830">
        <v>1232</v>
      </c>
      <c r="D12830">
        <v>5417</v>
      </c>
      <c r="E12830" t="s">
        <v>6595</v>
      </c>
      <c r="F12830">
        <v>10</v>
      </c>
      <c r="G12830" t="s">
        <v>63</v>
      </c>
    </row>
    <row r="12831" spans="1:7" x14ac:dyDescent="0.2">
      <c r="A12831" t="s">
        <v>25786</v>
      </c>
      <c r="B12831" t="s">
        <v>18101</v>
      </c>
      <c r="C12831">
        <v>1233</v>
      </c>
      <c r="D12831">
        <v>5575</v>
      </c>
      <c r="E12831" t="s">
        <v>4649</v>
      </c>
      <c r="F12831">
        <v>7</v>
      </c>
      <c r="G12831" t="s">
        <v>63</v>
      </c>
    </row>
    <row r="12832" spans="1:7" x14ac:dyDescent="0.2">
      <c r="A12832" t="s">
        <v>25786</v>
      </c>
      <c r="B12832" t="s">
        <v>18102</v>
      </c>
      <c r="C12832">
        <v>1233</v>
      </c>
      <c r="D12832">
        <v>5575</v>
      </c>
      <c r="E12832" t="s">
        <v>4649</v>
      </c>
      <c r="F12832">
        <v>22</v>
      </c>
      <c r="G12832" t="s">
        <v>63</v>
      </c>
    </row>
    <row r="12833" spans="1:7" x14ac:dyDescent="0.2">
      <c r="A12833" t="s">
        <v>25786</v>
      </c>
      <c r="B12833" t="s">
        <v>18103</v>
      </c>
      <c r="C12833">
        <v>1233</v>
      </c>
      <c r="D12833">
        <v>5642</v>
      </c>
      <c r="E12833" t="s">
        <v>18104</v>
      </c>
      <c r="F12833">
        <v>12</v>
      </c>
      <c r="G12833" t="s">
        <v>63</v>
      </c>
    </row>
    <row r="12834" spans="1:7" x14ac:dyDescent="0.2">
      <c r="A12834" t="s">
        <v>25786</v>
      </c>
      <c r="B12834" t="s">
        <v>18105</v>
      </c>
      <c r="C12834">
        <v>1233</v>
      </c>
      <c r="D12834">
        <v>5642</v>
      </c>
      <c r="E12834" t="s">
        <v>18106</v>
      </c>
      <c r="F12834">
        <v>16</v>
      </c>
      <c r="G12834" t="s">
        <v>63</v>
      </c>
    </row>
    <row r="12835" spans="1:7" x14ac:dyDescent="0.2">
      <c r="A12835" t="s">
        <v>25786</v>
      </c>
      <c r="B12835" t="s">
        <v>18107</v>
      </c>
      <c r="C12835">
        <v>1233</v>
      </c>
      <c r="D12835">
        <v>5602</v>
      </c>
      <c r="E12835" t="s">
        <v>18108</v>
      </c>
      <c r="F12835">
        <v>15</v>
      </c>
      <c r="G12835" t="s">
        <v>63</v>
      </c>
    </row>
    <row r="12836" spans="1:7" x14ac:dyDescent="0.2">
      <c r="A12836" t="s">
        <v>25786</v>
      </c>
      <c r="B12836" t="s">
        <v>18109</v>
      </c>
      <c r="C12836">
        <v>1234</v>
      </c>
      <c r="D12836">
        <v>5413</v>
      </c>
      <c r="E12836" t="s">
        <v>11910</v>
      </c>
      <c r="F12836">
        <v>18</v>
      </c>
      <c r="G12836" t="s">
        <v>63</v>
      </c>
    </row>
    <row r="12837" spans="1:7" x14ac:dyDescent="0.2">
      <c r="A12837" t="s">
        <v>25786</v>
      </c>
      <c r="B12837" t="s">
        <v>18110</v>
      </c>
      <c r="C12837">
        <v>1234</v>
      </c>
      <c r="D12837">
        <v>5464</v>
      </c>
      <c r="E12837" t="s">
        <v>11350</v>
      </c>
      <c r="F12837">
        <v>28</v>
      </c>
      <c r="G12837" t="s">
        <v>63</v>
      </c>
    </row>
    <row r="12838" spans="1:7" x14ac:dyDescent="0.2">
      <c r="A12838" t="s">
        <v>25786</v>
      </c>
      <c r="B12838" t="s">
        <v>18111</v>
      </c>
      <c r="C12838">
        <v>1234</v>
      </c>
      <c r="D12838">
        <v>5413</v>
      </c>
      <c r="E12838" t="s">
        <v>11910</v>
      </c>
      <c r="F12838">
        <v>16</v>
      </c>
      <c r="G12838" t="s">
        <v>63</v>
      </c>
    </row>
    <row r="12839" spans="1:7" x14ac:dyDescent="0.2">
      <c r="A12839" t="s">
        <v>25786</v>
      </c>
      <c r="B12839" t="s">
        <v>18112</v>
      </c>
      <c r="C12839">
        <v>1234</v>
      </c>
      <c r="D12839">
        <v>5347</v>
      </c>
      <c r="E12839" t="s">
        <v>18113</v>
      </c>
      <c r="F12839">
        <v>12</v>
      </c>
      <c r="G12839" t="s">
        <v>63</v>
      </c>
    </row>
    <row r="12840" spans="1:7" x14ac:dyDescent="0.2">
      <c r="A12840" t="s">
        <v>25786</v>
      </c>
      <c r="B12840" t="s">
        <v>18114</v>
      </c>
      <c r="C12840">
        <v>1234</v>
      </c>
      <c r="D12840">
        <v>5413</v>
      </c>
      <c r="E12840" t="s">
        <v>6661</v>
      </c>
      <c r="F12840">
        <v>15</v>
      </c>
      <c r="G12840" t="s">
        <v>63</v>
      </c>
    </row>
    <row r="12841" spans="1:7" x14ac:dyDescent="0.2">
      <c r="A12841" t="s">
        <v>25786</v>
      </c>
      <c r="B12841" t="s">
        <v>18115</v>
      </c>
      <c r="C12841">
        <v>1234</v>
      </c>
      <c r="D12841">
        <v>5487</v>
      </c>
      <c r="E12841" t="s">
        <v>18116</v>
      </c>
      <c r="F12841">
        <v>6</v>
      </c>
      <c r="G12841" t="s">
        <v>63</v>
      </c>
    </row>
    <row r="12842" spans="1:7" x14ac:dyDescent="0.2">
      <c r="A12842" t="s">
        <v>25786</v>
      </c>
      <c r="B12842" t="s">
        <v>18117</v>
      </c>
      <c r="C12842">
        <v>1234</v>
      </c>
      <c r="D12842">
        <v>5992</v>
      </c>
      <c r="E12842" t="s">
        <v>10321</v>
      </c>
      <c r="F12842">
        <v>4</v>
      </c>
      <c r="G12842" t="s">
        <v>63</v>
      </c>
    </row>
    <row r="12843" spans="1:7" x14ac:dyDescent="0.2">
      <c r="A12843" t="s">
        <v>25786</v>
      </c>
      <c r="B12843" t="s">
        <v>18118</v>
      </c>
      <c r="C12843">
        <v>1234</v>
      </c>
      <c r="D12843">
        <v>5460</v>
      </c>
      <c r="E12843" t="s">
        <v>18119</v>
      </c>
      <c r="F12843">
        <v>14</v>
      </c>
      <c r="G12843" t="s">
        <v>63</v>
      </c>
    </row>
    <row r="12844" spans="1:7" x14ac:dyDescent="0.2">
      <c r="A12844" t="s">
        <v>25786</v>
      </c>
      <c r="B12844" t="s">
        <v>18120</v>
      </c>
      <c r="C12844">
        <v>1245</v>
      </c>
      <c r="D12844">
        <v>5781</v>
      </c>
      <c r="E12844" t="s">
        <v>18121</v>
      </c>
      <c r="F12844">
        <v>10</v>
      </c>
      <c r="G12844" t="s">
        <v>63</v>
      </c>
    </row>
    <row r="12845" spans="1:7" x14ac:dyDescent="0.2">
      <c r="A12845" t="s">
        <v>25786</v>
      </c>
      <c r="B12845" t="s">
        <v>18122</v>
      </c>
      <c r="C12845">
        <v>1245</v>
      </c>
      <c r="D12845">
        <v>5336</v>
      </c>
      <c r="E12845" t="s">
        <v>18123</v>
      </c>
      <c r="F12845">
        <v>11</v>
      </c>
      <c r="G12845" t="s">
        <v>63</v>
      </c>
    </row>
    <row r="12846" spans="1:7" x14ac:dyDescent="0.2">
      <c r="A12846" t="s">
        <v>25786</v>
      </c>
      <c r="B12846" t="s">
        <v>18124</v>
      </c>
      <c r="C12846">
        <v>1324</v>
      </c>
      <c r="D12846">
        <v>6326</v>
      </c>
      <c r="E12846" t="s">
        <v>18125</v>
      </c>
      <c r="F12846">
        <v>5</v>
      </c>
      <c r="G12846" t="s">
        <v>63</v>
      </c>
    </row>
    <row r="12847" spans="1:7" x14ac:dyDescent="0.2">
      <c r="A12847" t="s">
        <v>25786</v>
      </c>
      <c r="B12847" t="s">
        <v>18126</v>
      </c>
      <c r="C12847">
        <v>1324</v>
      </c>
      <c r="D12847">
        <v>6045</v>
      </c>
      <c r="E12847" t="s">
        <v>18127</v>
      </c>
      <c r="F12847">
        <v>10</v>
      </c>
      <c r="G12847" t="s">
        <v>63</v>
      </c>
    </row>
    <row r="12848" spans="1:7" x14ac:dyDescent="0.2">
      <c r="A12848" t="s">
        <v>25786</v>
      </c>
      <c r="B12848" t="s">
        <v>18128</v>
      </c>
      <c r="C12848">
        <v>1433</v>
      </c>
      <c r="D12848">
        <v>7158</v>
      </c>
      <c r="E12848" t="s">
        <v>8316</v>
      </c>
      <c r="F12848">
        <v>7</v>
      </c>
      <c r="G12848" t="s">
        <v>63</v>
      </c>
    </row>
    <row r="12849" spans="1:7" x14ac:dyDescent="0.2">
      <c r="A12849" t="s">
        <v>25786</v>
      </c>
      <c r="B12849" t="s">
        <v>18129</v>
      </c>
      <c r="C12849">
        <v>1435</v>
      </c>
      <c r="D12849">
        <v>6814</v>
      </c>
      <c r="E12849" t="s">
        <v>4814</v>
      </c>
      <c r="F12849">
        <v>17</v>
      </c>
      <c r="G12849" t="s">
        <v>63</v>
      </c>
    </row>
    <row r="12850" spans="1:7" x14ac:dyDescent="0.2">
      <c r="A12850" t="s">
        <v>25786</v>
      </c>
      <c r="B12850" t="s">
        <v>18130</v>
      </c>
      <c r="C12850">
        <v>2111</v>
      </c>
      <c r="D12850">
        <v>2889</v>
      </c>
      <c r="E12850" t="s">
        <v>998</v>
      </c>
      <c r="F12850">
        <v>21</v>
      </c>
      <c r="G12850" t="s">
        <v>63</v>
      </c>
    </row>
    <row r="12851" spans="1:7" x14ac:dyDescent="0.2">
      <c r="A12851" t="s">
        <v>25786</v>
      </c>
      <c r="B12851" t="s">
        <v>18131</v>
      </c>
      <c r="C12851">
        <v>2111</v>
      </c>
      <c r="D12851">
        <v>2889</v>
      </c>
      <c r="E12851" t="s">
        <v>998</v>
      </c>
      <c r="F12851">
        <v>17</v>
      </c>
      <c r="G12851" t="s">
        <v>63</v>
      </c>
    </row>
    <row r="12852" spans="1:7" x14ac:dyDescent="0.2">
      <c r="A12852" t="s">
        <v>25786</v>
      </c>
      <c r="B12852" t="s">
        <v>18132</v>
      </c>
      <c r="C12852">
        <v>2111</v>
      </c>
      <c r="D12852">
        <v>2889</v>
      </c>
      <c r="E12852" t="s">
        <v>18133</v>
      </c>
      <c r="F12852">
        <v>13</v>
      </c>
      <c r="G12852" t="s">
        <v>63</v>
      </c>
    </row>
    <row r="12853" spans="1:7" x14ac:dyDescent="0.2">
      <c r="A12853" t="s">
        <v>25786</v>
      </c>
      <c r="B12853" t="s">
        <v>18134</v>
      </c>
      <c r="C12853">
        <v>2132</v>
      </c>
      <c r="D12853">
        <v>3202</v>
      </c>
      <c r="E12853" t="s">
        <v>18135</v>
      </c>
      <c r="F12853">
        <v>24</v>
      </c>
      <c r="G12853" t="s">
        <v>63</v>
      </c>
    </row>
    <row r="12854" spans="1:7" x14ac:dyDescent="0.2">
      <c r="A12854" t="s">
        <v>25786</v>
      </c>
      <c r="B12854" t="s">
        <v>18136</v>
      </c>
      <c r="C12854">
        <v>2151</v>
      </c>
      <c r="D12854">
        <v>4697</v>
      </c>
      <c r="E12854" t="s">
        <v>4223</v>
      </c>
      <c r="F12854">
        <v>27</v>
      </c>
      <c r="G12854" t="s">
        <v>63</v>
      </c>
    </row>
    <row r="12855" spans="1:7" x14ac:dyDescent="0.2">
      <c r="A12855" t="s">
        <v>25786</v>
      </c>
      <c r="B12855" t="s">
        <v>18137</v>
      </c>
      <c r="C12855">
        <v>2211</v>
      </c>
      <c r="D12855">
        <v>482</v>
      </c>
      <c r="E12855" t="s">
        <v>18138</v>
      </c>
      <c r="F12855">
        <v>7</v>
      </c>
      <c r="G12855" t="s">
        <v>63</v>
      </c>
    </row>
    <row r="12856" spans="1:7" x14ac:dyDescent="0.2">
      <c r="A12856" t="s">
        <v>25786</v>
      </c>
      <c r="B12856" t="s">
        <v>18139</v>
      </c>
      <c r="C12856">
        <v>2211</v>
      </c>
      <c r="D12856">
        <v>482</v>
      </c>
      <c r="E12856" t="s">
        <v>18138</v>
      </c>
      <c r="F12856">
        <v>20</v>
      </c>
      <c r="G12856" t="s">
        <v>63</v>
      </c>
    </row>
    <row r="12857" spans="1:7" x14ac:dyDescent="0.2">
      <c r="A12857" t="s">
        <v>25786</v>
      </c>
      <c r="B12857" t="s">
        <v>18140</v>
      </c>
      <c r="C12857">
        <v>2211</v>
      </c>
      <c r="D12857">
        <v>598</v>
      </c>
      <c r="E12857" t="s">
        <v>18141</v>
      </c>
      <c r="F12857">
        <v>9</v>
      </c>
      <c r="G12857" t="s">
        <v>8</v>
      </c>
    </row>
    <row r="12858" spans="1:7" x14ac:dyDescent="0.2">
      <c r="A12858" t="s">
        <v>25786</v>
      </c>
      <c r="B12858" t="s">
        <v>18142</v>
      </c>
      <c r="C12858">
        <v>2214</v>
      </c>
      <c r="D12858">
        <v>921</v>
      </c>
      <c r="E12858" t="s">
        <v>1070</v>
      </c>
      <c r="F12858">
        <v>2</v>
      </c>
      <c r="G12858" t="s">
        <v>63</v>
      </c>
    </row>
    <row r="12859" spans="1:7" x14ac:dyDescent="0.2">
      <c r="A12859" t="s">
        <v>25786</v>
      </c>
      <c r="B12859" t="s">
        <v>18143</v>
      </c>
      <c r="C12859">
        <v>2221</v>
      </c>
      <c r="D12859">
        <v>221</v>
      </c>
      <c r="E12859" t="s">
        <v>14853</v>
      </c>
      <c r="F12859">
        <v>5</v>
      </c>
      <c r="G12859" t="s">
        <v>63</v>
      </c>
    </row>
    <row r="12860" spans="1:7" x14ac:dyDescent="0.2">
      <c r="A12860" t="s">
        <v>25786</v>
      </c>
      <c r="B12860" t="s">
        <v>18144</v>
      </c>
      <c r="C12860">
        <v>2223</v>
      </c>
      <c r="D12860">
        <v>1141</v>
      </c>
      <c r="E12860" t="s">
        <v>18145</v>
      </c>
      <c r="F12860">
        <v>10</v>
      </c>
      <c r="G12860" t="s">
        <v>63</v>
      </c>
    </row>
    <row r="12861" spans="1:7" x14ac:dyDescent="0.2">
      <c r="A12861" t="s">
        <v>25786</v>
      </c>
      <c r="B12861" t="s">
        <v>18146</v>
      </c>
      <c r="C12861">
        <v>2223</v>
      </c>
      <c r="D12861">
        <v>1141</v>
      </c>
      <c r="E12861" t="s">
        <v>18145</v>
      </c>
      <c r="F12861">
        <v>11</v>
      </c>
      <c r="G12861" t="s">
        <v>63</v>
      </c>
    </row>
    <row r="12862" spans="1:7" x14ac:dyDescent="0.2">
      <c r="A12862" t="s">
        <v>25786</v>
      </c>
      <c r="B12862" t="s">
        <v>18147</v>
      </c>
      <c r="C12862">
        <v>2223</v>
      </c>
      <c r="D12862">
        <v>1141</v>
      </c>
      <c r="E12862" t="s">
        <v>11504</v>
      </c>
      <c r="F12862">
        <v>5</v>
      </c>
      <c r="G12862" t="s">
        <v>63</v>
      </c>
    </row>
    <row r="12863" spans="1:7" x14ac:dyDescent="0.2">
      <c r="A12863" t="s">
        <v>25786</v>
      </c>
      <c r="B12863" t="s">
        <v>18148</v>
      </c>
      <c r="C12863">
        <v>2333</v>
      </c>
      <c r="D12863">
        <v>2353</v>
      </c>
      <c r="E12863" t="s">
        <v>5155</v>
      </c>
      <c r="F12863">
        <v>7</v>
      </c>
      <c r="G12863" t="s">
        <v>63</v>
      </c>
    </row>
    <row r="12864" spans="1:7" x14ac:dyDescent="0.2">
      <c r="A12864" t="s">
        <v>25786</v>
      </c>
      <c r="B12864" t="s">
        <v>18149</v>
      </c>
      <c r="C12864">
        <v>2333</v>
      </c>
      <c r="D12864">
        <v>2040</v>
      </c>
      <c r="E12864" t="s">
        <v>18150</v>
      </c>
      <c r="F12864">
        <v>5</v>
      </c>
      <c r="G12864" t="s">
        <v>63</v>
      </c>
    </row>
    <row r="12865" spans="1:7" x14ac:dyDescent="0.2">
      <c r="A12865" t="s">
        <v>25786</v>
      </c>
      <c r="B12865" t="s">
        <v>18151</v>
      </c>
      <c r="C12865">
        <v>2341</v>
      </c>
      <c r="D12865">
        <v>1799</v>
      </c>
      <c r="E12865" t="s">
        <v>16693</v>
      </c>
      <c r="F12865">
        <v>24</v>
      </c>
      <c r="G12865" t="s">
        <v>63</v>
      </c>
    </row>
    <row r="12866" spans="1:7" x14ac:dyDescent="0.2">
      <c r="A12866" t="s">
        <v>25786</v>
      </c>
      <c r="B12866" t="s">
        <v>18152</v>
      </c>
      <c r="C12866">
        <v>2341</v>
      </c>
      <c r="D12866">
        <v>1651</v>
      </c>
      <c r="E12866" t="s">
        <v>1508</v>
      </c>
      <c r="F12866">
        <v>55</v>
      </c>
      <c r="G12866" t="s">
        <v>63</v>
      </c>
    </row>
    <row r="12867" spans="1:7" x14ac:dyDescent="0.2">
      <c r="A12867" t="s">
        <v>25786</v>
      </c>
      <c r="B12867" t="s">
        <v>18153</v>
      </c>
      <c r="C12867">
        <v>1121</v>
      </c>
      <c r="D12867">
        <v>7658</v>
      </c>
      <c r="E12867" t="s">
        <v>18154</v>
      </c>
      <c r="F12867">
        <v>13</v>
      </c>
      <c r="G12867" t="s">
        <v>63</v>
      </c>
    </row>
    <row r="12868" spans="1:7" x14ac:dyDescent="0.2">
      <c r="A12868" t="s">
        <v>25786</v>
      </c>
      <c r="B12868" t="s">
        <v>18155</v>
      </c>
      <c r="C12868">
        <v>1121</v>
      </c>
      <c r="D12868">
        <v>7658</v>
      </c>
      <c r="E12868" t="s">
        <v>10032</v>
      </c>
      <c r="F12868">
        <v>61</v>
      </c>
      <c r="G12868" t="s">
        <v>63</v>
      </c>
    </row>
    <row r="12869" spans="1:7" x14ac:dyDescent="0.2">
      <c r="A12869" t="s">
        <v>25786</v>
      </c>
      <c r="B12869" t="s">
        <v>18156</v>
      </c>
      <c r="C12869">
        <v>1121</v>
      </c>
      <c r="D12869">
        <v>7693</v>
      </c>
      <c r="E12869" t="s">
        <v>4634</v>
      </c>
      <c r="F12869">
        <v>4</v>
      </c>
      <c r="G12869" t="s">
        <v>63</v>
      </c>
    </row>
    <row r="12870" spans="1:7" x14ac:dyDescent="0.2">
      <c r="A12870" t="s">
        <v>25786</v>
      </c>
      <c r="B12870" t="s">
        <v>18157</v>
      </c>
      <c r="C12870">
        <v>1221</v>
      </c>
      <c r="D12870">
        <v>8337</v>
      </c>
      <c r="E12870" t="s">
        <v>12554</v>
      </c>
      <c r="F12870">
        <v>6</v>
      </c>
      <c r="G12870" t="s">
        <v>63</v>
      </c>
    </row>
    <row r="12871" spans="1:7" x14ac:dyDescent="0.2">
      <c r="A12871" t="s">
        <v>25786</v>
      </c>
      <c r="B12871" t="s">
        <v>18158</v>
      </c>
      <c r="C12871">
        <v>1321</v>
      </c>
      <c r="D12871">
        <v>6042</v>
      </c>
      <c r="E12871" t="s">
        <v>761</v>
      </c>
      <c r="F12871">
        <v>16</v>
      </c>
      <c r="G12871" t="s">
        <v>63</v>
      </c>
    </row>
    <row r="12872" spans="1:7" x14ac:dyDescent="0.2">
      <c r="A12872" t="s">
        <v>25786</v>
      </c>
      <c r="B12872" t="s">
        <v>18159</v>
      </c>
      <c r="C12872">
        <v>1321</v>
      </c>
      <c r="D12872">
        <v>6302</v>
      </c>
      <c r="E12872" t="s">
        <v>18160</v>
      </c>
      <c r="F12872">
        <v>15</v>
      </c>
      <c r="G12872" t="s">
        <v>63</v>
      </c>
    </row>
    <row r="12873" spans="1:7" x14ac:dyDescent="0.2">
      <c r="A12873" t="s">
        <v>25786</v>
      </c>
      <c r="B12873" t="s">
        <v>18161</v>
      </c>
      <c r="C12873">
        <v>1321</v>
      </c>
      <c r="D12873">
        <v>6132</v>
      </c>
      <c r="E12873" t="s">
        <v>18162</v>
      </c>
      <c r="F12873">
        <v>9</v>
      </c>
      <c r="G12873" t="s">
        <v>63</v>
      </c>
    </row>
    <row r="12874" spans="1:7" x14ac:dyDescent="0.2">
      <c r="A12874" t="s">
        <v>25786</v>
      </c>
      <c r="B12874" t="s">
        <v>18163</v>
      </c>
      <c r="C12874">
        <v>1321</v>
      </c>
      <c r="D12874">
        <v>6002</v>
      </c>
      <c r="E12874" t="s">
        <v>7229</v>
      </c>
      <c r="F12874">
        <v>19</v>
      </c>
      <c r="G12874" t="s">
        <v>63</v>
      </c>
    </row>
    <row r="12875" spans="1:7" x14ac:dyDescent="0.2">
      <c r="A12875" t="s">
        <v>25786</v>
      </c>
      <c r="B12875" t="s">
        <v>18164</v>
      </c>
      <c r="C12875">
        <v>1321</v>
      </c>
      <c r="D12875">
        <v>6070</v>
      </c>
      <c r="E12875" t="s">
        <v>11728</v>
      </c>
      <c r="F12875">
        <v>12</v>
      </c>
      <c r="G12875" t="s">
        <v>63</v>
      </c>
    </row>
    <row r="12876" spans="1:7" x14ac:dyDescent="0.2">
      <c r="A12876" t="s">
        <v>25786</v>
      </c>
      <c r="B12876" t="s">
        <v>18165</v>
      </c>
      <c r="C12876">
        <v>1322</v>
      </c>
      <c r="D12876">
        <v>6056</v>
      </c>
      <c r="E12876" t="s">
        <v>5320</v>
      </c>
      <c r="F12876">
        <v>9</v>
      </c>
      <c r="G12876" t="s">
        <v>63</v>
      </c>
    </row>
    <row r="12877" spans="1:7" x14ac:dyDescent="0.2">
      <c r="A12877" t="s">
        <v>25786</v>
      </c>
      <c r="B12877" t="s">
        <v>18166</v>
      </c>
      <c r="C12877">
        <v>1322</v>
      </c>
      <c r="D12877">
        <v>6264</v>
      </c>
      <c r="E12877" t="s">
        <v>8843</v>
      </c>
      <c r="F12877">
        <v>8</v>
      </c>
      <c r="G12877" t="s">
        <v>63</v>
      </c>
    </row>
    <row r="12878" spans="1:7" x14ac:dyDescent="0.2">
      <c r="A12878" t="s">
        <v>25786</v>
      </c>
      <c r="B12878" t="s">
        <v>18167</v>
      </c>
      <c r="C12878">
        <v>1323</v>
      </c>
      <c r="D12878">
        <v>6040</v>
      </c>
      <c r="E12878" t="s">
        <v>5505</v>
      </c>
      <c r="F12878">
        <v>15</v>
      </c>
      <c r="G12878" t="s">
        <v>63</v>
      </c>
    </row>
    <row r="12879" spans="1:7" x14ac:dyDescent="0.2">
      <c r="A12879" t="s">
        <v>25786</v>
      </c>
      <c r="B12879" t="s">
        <v>18168</v>
      </c>
      <c r="C12879">
        <v>1324</v>
      </c>
      <c r="D12879">
        <v>6147</v>
      </c>
      <c r="E12879" t="s">
        <v>8365</v>
      </c>
      <c r="F12879">
        <v>5</v>
      </c>
      <c r="G12879" t="s">
        <v>63</v>
      </c>
    </row>
    <row r="12880" spans="1:7" x14ac:dyDescent="0.2">
      <c r="A12880" t="s">
        <v>25786</v>
      </c>
      <c r="B12880" t="s">
        <v>18169</v>
      </c>
      <c r="C12880">
        <v>1324</v>
      </c>
      <c r="D12880">
        <v>6183</v>
      </c>
      <c r="E12880" t="s">
        <v>18170</v>
      </c>
      <c r="F12880">
        <v>17</v>
      </c>
      <c r="G12880" t="s">
        <v>63</v>
      </c>
    </row>
    <row r="12881" spans="1:7" x14ac:dyDescent="0.2">
      <c r="A12881" t="s">
        <v>25786</v>
      </c>
      <c r="B12881" t="s">
        <v>18171</v>
      </c>
      <c r="C12881">
        <v>1324</v>
      </c>
      <c r="D12881">
        <v>6147</v>
      </c>
      <c r="E12881" t="s">
        <v>12996</v>
      </c>
      <c r="F12881">
        <v>13</v>
      </c>
      <c r="G12881" t="s">
        <v>63</v>
      </c>
    </row>
    <row r="12882" spans="1:7" x14ac:dyDescent="0.2">
      <c r="A12882" t="s">
        <v>25786</v>
      </c>
      <c r="B12882" t="s">
        <v>18172</v>
      </c>
      <c r="C12882">
        <v>1324</v>
      </c>
      <c r="D12882">
        <v>6112</v>
      </c>
      <c r="E12882" t="s">
        <v>6903</v>
      </c>
      <c r="F12882">
        <v>15</v>
      </c>
      <c r="G12882" t="s">
        <v>63</v>
      </c>
    </row>
    <row r="12883" spans="1:7" x14ac:dyDescent="0.2">
      <c r="A12883" t="s">
        <v>25786</v>
      </c>
      <c r="B12883" t="s">
        <v>18173</v>
      </c>
      <c r="C12883">
        <v>1324</v>
      </c>
      <c r="D12883">
        <v>9782</v>
      </c>
      <c r="E12883" t="s">
        <v>15069</v>
      </c>
      <c r="F12883">
        <v>3</v>
      </c>
      <c r="G12883" t="s">
        <v>63</v>
      </c>
    </row>
    <row r="12884" spans="1:7" x14ac:dyDescent="0.2">
      <c r="A12884" t="s">
        <v>25786</v>
      </c>
      <c r="B12884" t="s">
        <v>18174</v>
      </c>
      <c r="C12884">
        <v>1325</v>
      </c>
      <c r="D12884">
        <v>9769</v>
      </c>
      <c r="E12884" t="s">
        <v>1429</v>
      </c>
      <c r="F12884">
        <v>10</v>
      </c>
      <c r="G12884" t="s">
        <v>63</v>
      </c>
    </row>
    <row r="12885" spans="1:7" x14ac:dyDescent="0.2">
      <c r="A12885" t="s">
        <v>25786</v>
      </c>
      <c r="B12885" t="s">
        <v>18175</v>
      </c>
      <c r="C12885">
        <v>1325</v>
      </c>
      <c r="D12885">
        <v>6029</v>
      </c>
      <c r="E12885" t="s">
        <v>6005</v>
      </c>
      <c r="F12885">
        <v>40</v>
      </c>
      <c r="G12885" t="s">
        <v>63</v>
      </c>
    </row>
    <row r="12886" spans="1:7" x14ac:dyDescent="0.2">
      <c r="A12886" t="s">
        <v>25786</v>
      </c>
      <c r="B12886" t="s">
        <v>18176</v>
      </c>
      <c r="C12886">
        <v>1325</v>
      </c>
      <c r="D12886">
        <v>9769</v>
      </c>
      <c r="E12886" t="s">
        <v>1429</v>
      </c>
      <c r="F12886">
        <v>10</v>
      </c>
      <c r="G12886" t="s">
        <v>63</v>
      </c>
    </row>
    <row r="12887" spans="1:7" x14ac:dyDescent="0.2">
      <c r="A12887" t="s">
        <v>25786</v>
      </c>
      <c r="B12887" t="s">
        <v>18177</v>
      </c>
      <c r="C12887">
        <v>1325</v>
      </c>
      <c r="D12887">
        <v>9769</v>
      </c>
      <c r="E12887" t="s">
        <v>1429</v>
      </c>
      <c r="F12887">
        <v>11</v>
      </c>
      <c r="G12887" t="s">
        <v>63</v>
      </c>
    </row>
    <row r="12888" spans="1:7" x14ac:dyDescent="0.2">
      <c r="A12888" t="s">
        <v>25786</v>
      </c>
      <c r="B12888" t="s">
        <v>18178</v>
      </c>
      <c r="C12888">
        <v>1325</v>
      </c>
      <c r="D12888">
        <v>9769</v>
      </c>
      <c r="E12888" t="s">
        <v>1429</v>
      </c>
      <c r="F12888">
        <v>11</v>
      </c>
      <c r="G12888" t="s">
        <v>63</v>
      </c>
    </row>
    <row r="12889" spans="1:7" x14ac:dyDescent="0.2">
      <c r="A12889" t="s">
        <v>25786</v>
      </c>
      <c r="B12889" t="s">
        <v>18179</v>
      </c>
      <c r="C12889">
        <v>1341</v>
      </c>
      <c r="D12889">
        <v>6098</v>
      </c>
      <c r="E12889" t="s">
        <v>18180</v>
      </c>
      <c r="F12889">
        <v>15</v>
      </c>
      <c r="G12889" t="s">
        <v>63</v>
      </c>
    </row>
    <row r="12890" spans="1:7" x14ac:dyDescent="0.2">
      <c r="A12890" t="s">
        <v>25786</v>
      </c>
      <c r="B12890" t="s">
        <v>18181</v>
      </c>
      <c r="C12890">
        <v>1341</v>
      </c>
      <c r="D12890">
        <v>3883</v>
      </c>
      <c r="E12890" t="s">
        <v>18182</v>
      </c>
      <c r="F12890">
        <v>15</v>
      </c>
      <c r="G12890" t="s">
        <v>63</v>
      </c>
    </row>
    <row r="12891" spans="1:7" x14ac:dyDescent="0.2">
      <c r="A12891" t="s">
        <v>25786</v>
      </c>
      <c r="B12891" t="s">
        <v>18183</v>
      </c>
      <c r="C12891">
        <v>1341</v>
      </c>
      <c r="D12891">
        <v>3821</v>
      </c>
      <c r="E12891" t="s">
        <v>2343</v>
      </c>
      <c r="F12891">
        <v>5</v>
      </c>
      <c r="G12891" t="s">
        <v>63</v>
      </c>
    </row>
    <row r="12892" spans="1:7" x14ac:dyDescent="0.2">
      <c r="A12892" t="s">
        <v>25786</v>
      </c>
      <c r="B12892" t="s">
        <v>18184</v>
      </c>
      <c r="C12892">
        <v>1342</v>
      </c>
      <c r="D12892">
        <v>8806</v>
      </c>
      <c r="E12892" t="s">
        <v>12795</v>
      </c>
      <c r="F12892">
        <v>4</v>
      </c>
      <c r="G12892" t="s">
        <v>63</v>
      </c>
    </row>
    <row r="12893" spans="1:7" x14ac:dyDescent="0.2">
      <c r="A12893" t="s">
        <v>25786</v>
      </c>
      <c r="B12893" t="s">
        <v>18185</v>
      </c>
      <c r="C12893">
        <v>1342</v>
      </c>
      <c r="D12893">
        <v>5888</v>
      </c>
      <c r="E12893" t="s">
        <v>12799</v>
      </c>
      <c r="F12893">
        <v>8</v>
      </c>
      <c r="G12893" t="s">
        <v>63</v>
      </c>
    </row>
    <row r="12894" spans="1:7" x14ac:dyDescent="0.2">
      <c r="A12894" t="s">
        <v>25786</v>
      </c>
      <c r="B12894" t="s">
        <v>18186</v>
      </c>
      <c r="C12894">
        <v>1342</v>
      </c>
      <c r="D12894">
        <v>6518</v>
      </c>
      <c r="E12894" t="s">
        <v>16627</v>
      </c>
      <c r="F12894">
        <v>19</v>
      </c>
      <c r="G12894" t="s">
        <v>63</v>
      </c>
    </row>
    <row r="12895" spans="1:7" x14ac:dyDescent="0.2">
      <c r="A12895" t="s">
        <v>25786</v>
      </c>
      <c r="B12895" t="s">
        <v>18187</v>
      </c>
      <c r="C12895">
        <v>2111</v>
      </c>
      <c r="D12895">
        <v>3180</v>
      </c>
      <c r="E12895" t="s">
        <v>1397</v>
      </c>
      <c r="F12895">
        <v>14</v>
      </c>
      <c r="G12895" t="s">
        <v>63</v>
      </c>
    </row>
    <row r="12896" spans="1:7" x14ac:dyDescent="0.2">
      <c r="A12896" t="s">
        <v>25786</v>
      </c>
      <c r="B12896" t="s">
        <v>18188</v>
      </c>
      <c r="C12896">
        <v>2111</v>
      </c>
      <c r="D12896">
        <v>3143</v>
      </c>
      <c r="E12896" t="s">
        <v>18189</v>
      </c>
      <c r="F12896">
        <v>5</v>
      </c>
      <c r="G12896" t="s">
        <v>63</v>
      </c>
    </row>
    <row r="12897" spans="1:7" x14ac:dyDescent="0.2">
      <c r="A12897" t="s">
        <v>25786</v>
      </c>
      <c r="B12897" t="s">
        <v>18190</v>
      </c>
      <c r="C12897">
        <v>2111</v>
      </c>
      <c r="D12897">
        <v>4349</v>
      </c>
      <c r="E12897" t="s">
        <v>18191</v>
      </c>
      <c r="F12897">
        <v>7</v>
      </c>
      <c r="G12897" t="s">
        <v>63</v>
      </c>
    </row>
    <row r="12898" spans="1:7" x14ac:dyDescent="0.2">
      <c r="A12898" t="s">
        <v>25786</v>
      </c>
      <c r="B12898" t="s">
        <v>18192</v>
      </c>
      <c r="C12898">
        <v>2111</v>
      </c>
      <c r="D12898">
        <v>2851</v>
      </c>
      <c r="E12898" t="s">
        <v>13306</v>
      </c>
      <c r="F12898">
        <v>28</v>
      </c>
      <c r="G12898" t="s">
        <v>63</v>
      </c>
    </row>
    <row r="12899" spans="1:7" x14ac:dyDescent="0.2">
      <c r="A12899" t="s">
        <v>25786</v>
      </c>
      <c r="B12899" t="s">
        <v>18193</v>
      </c>
      <c r="C12899">
        <v>2111</v>
      </c>
      <c r="D12899">
        <v>2818</v>
      </c>
      <c r="E12899" t="s">
        <v>16147</v>
      </c>
      <c r="F12899">
        <v>5</v>
      </c>
      <c r="G12899" t="s">
        <v>63</v>
      </c>
    </row>
    <row r="12900" spans="1:7" x14ac:dyDescent="0.2">
      <c r="A12900" t="s">
        <v>25786</v>
      </c>
      <c r="B12900" t="s">
        <v>18194</v>
      </c>
      <c r="C12900">
        <v>2111</v>
      </c>
      <c r="D12900">
        <v>2887</v>
      </c>
      <c r="E12900" t="s">
        <v>11371</v>
      </c>
      <c r="F12900">
        <v>6</v>
      </c>
      <c r="G12900" t="s">
        <v>63</v>
      </c>
    </row>
    <row r="12901" spans="1:7" x14ac:dyDescent="0.2">
      <c r="A12901" t="s">
        <v>25786</v>
      </c>
      <c r="B12901" t="s">
        <v>18195</v>
      </c>
      <c r="C12901">
        <v>2111</v>
      </c>
      <c r="D12901">
        <v>2887</v>
      </c>
      <c r="E12901" t="s">
        <v>11371</v>
      </c>
      <c r="F12901">
        <v>4</v>
      </c>
      <c r="G12901" t="s">
        <v>63</v>
      </c>
    </row>
    <row r="12902" spans="1:7" x14ac:dyDescent="0.2">
      <c r="A12902" t="s">
        <v>25786</v>
      </c>
      <c r="B12902" t="s">
        <v>18196</v>
      </c>
      <c r="C12902">
        <v>2111</v>
      </c>
      <c r="D12902">
        <v>4319</v>
      </c>
      <c r="E12902" t="s">
        <v>10837</v>
      </c>
      <c r="F12902">
        <v>21</v>
      </c>
      <c r="G12902" t="s">
        <v>63</v>
      </c>
    </row>
    <row r="12903" spans="1:7" x14ac:dyDescent="0.2">
      <c r="A12903" t="s">
        <v>25786</v>
      </c>
      <c r="B12903" t="s">
        <v>18197</v>
      </c>
      <c r="C12903">
        <v>2111</v>
      </c>
      <c r="D12903">
        <v>4319</v>
      </c>
      <c r="E12903" t="s">
        <v>10837</v>
      </c>
      <c r="F12903">
        <v>5</v>
      </c>
      <c r="G12903" t="s">
        <v>63</v>
      </c>
    </row>
    <row r="12904" spans="1:7" x14ac:dyDescent="0.2">
      <c r="A12904" t="s">
        <v>25786</v>
      </c>
      <c r="B12904" t="s">
        <v>18198</v>
      </c>
      <c r="C12904">
        <v>2111</v>
      </c>
      <c r="D12904">
        <v>2935</v>
      </c>
      <c r="E12904" t="s">
        <v>14688</v>
      </c>
      <c r="F12904">
        <v>8</v>
      </c>
      <c r="G12904" t="s">
        <v>63</v>
      </c>
    </row>
    <row r="12905" spans="1:7" x14ac:dyDescent="0.2">
      <c r="A12905" t="s">
        <v>25786</v>
      </c>
      <c r="B12905" t="s">
        <v>18199</v>
      </c>
      <c r="C12905">
        <v>2343</v>
      </c>
      <c r="D12905">
        <v>1637</v>
      </c>
      <c r="E12905" t="s">
        <v>6054</v>
      </c>
      <c r="F12905">
        <v>28</v>
      </c>
      <c r="G12905" t="s">
        <v>63</v>
      </c>
    </row>
    <row r="12906" spans="1:7" x14ac:dyDescent="0.2">
      <c r="A12906" t="s">
        <v>25786</v>
      </c>
      <c r="B12906" t="s">
        <v>18200</v>
      </c>
      <c r="C12906">
        <v>2343</v>
      </c>
      <c r="D12906">
        <v>1637</v>
      </c>
      <c r="E12906" t="s">
        <v>6054</v>
      </c>
      <c r="F12906">
        <v>20</v>
      </c>
      <c r="G12906" t="s">
        <v>63</v>
      </c>
    </row>
    <row r="12907" spans="1:7" x14ac:dyDescent="0.2">
      <c r="A12907" t="s">
        <v>25786</v>
      </c>
      <c r="B12907" t="s">
        <v>18201</v>
      </c>
      <c r="C12907">
        <v>1121</v>
      </c>
      <c r="D12907">
        <v>7696</v>
      </c>
      <c r="E12907" t="s">
        <v>4754</v>
      </c>
      <c r="F12907">
        <v>7</v>
      </c>
      <c r="G12907" t="s">
        <v>38</v>
      </c>
    </row>
    <row r="12908" spans="1:7" x14ac:dyDescent="0.2">
      <c r="A12908" t="s">
        <v>25786</v>
      </c>
      <c r="B12908" t="s">
        <v>18202</v>
      </c>
      <c r="C12908">
        <v>1221</v>
      </c>
      <c r="D12908">
        <v>8377</v>
      </c>
      <c r="E12908" t="s">
        <v>8237</v>
      </c>
      <c r="F12908">
        <v>10</v>
      </c>
      <c r="G12908" t="s">
        <v>8</v>
      </c>
    </row>
    <row r="12909" spans="1:7" x14ac:dyDescent="0.2">
      <c r="A12909" t="s">
        <v>25786</v>
      </c>
      <c r="B12909" t="s">
        <v>18203</v>
      </c>
      <c r="C12909">
        <v>1234</v>
      </c>
      <c r="D12909">
        <v>5453</v>
      </c>
      <c r="E12909" t="s">
        <v>11912</v>
      </c>
      <c r="F12909">
        <v>12</v>
      </c>
      <c r="G12909" t="s">
        <v>8</v>
      </c>
    </row>
    <row r="12910" spans="1:7" x14ac:dyDescent="0.2">
      <c r="A12910" t="s">
        <v>25786</v>
      </c>
      <c r="B12910" t="s">
        <v>18204</v>
      </c>
      <c r="C12910">
        <v>1323</v>
      </c>
      <c r="D12910">
        <v>6040</v>
      </c>
      <c r="E12910" t="s">
        <v>5505</v>
      </c>
      <c r="F12910">
        <v>16</v>
      </c>
      <c r="G12910" t="s">
        <v>17</v>
      </c>
    </row>
    <row r="12911" spans="1:7" x14ac:dyDescent="0.2">
      <c r="A12911" t="s">
        <v>25786</v>
      </c>
      <c r="B12911" t="s">
        <v>18205</v>
      </c>
      <c r="C12911">
        <v>2111</v>
      </c>
      <c r="D12911">
        <v>2867</v>
      </c>
      <c r="E12911" t="s">
        <v>18206</v>
      </c>
      <c r="F12911">
        <v>6</v>
      </c>
      <c r="G12911" t="s">
        <v>17</v>
      </c>
    </row>
    <row r="12912" spans="1:7" x14ac:dyDescent="0.2">
      <c r="A12912" t="s">
        <v>25786</v>
      </c>
      <c r="B12912" t="s">
        <v>18207</v>
      </c>
      <c r="C12912">
        <v>2111</v>
      </c>
      <c r="D12912">
        <v>3047</v>
      </c>
      <c r="E12912" t="s">
        <v>18208</v>
      </c>
      <c r="F12912">
        <v>11</v>
      </c>
      <c r="G12912" t="s">
        <v>17</v>
      </c>
    </row>
    <row r="12913" spans="1:7" x14ac:dyDescent="0.2">
      <c r="A12913" t="s">
        <v>25786</v>
      </c>
      <c r="B12913" t="s">
        <v>18209</v>
      </c>
      <c r="C12913">
        <v>1153</v>
      </c>
      <c r="D12913">
        <v>8061</v>
      </c>
      <c r="E12913" t="s">
        <v>6436</v>
      </c>
      <c r="F12913">
        <v>75</v>
      </c>
      <c r="G12913" t="s">
        <v>8</v>
      </c>
    </row>
    <row r="12914" spans="1:7" x14ac:dyDescent="0.2">
      <c r="A12914" t="s">
        <v>25786</v>
      </c>
      <c r="B12914" t="s">
        <v>18210</v>
      </c>
      <c r="C12914">
        <v>1325</v>
      </c>
      <c r="D12914">
        <v>9769</v>
      </c>
      <c r="E12914" t="s">
        <v>1429</v>
      </c>
      <c r="F12914">
        <v>6</v>
      </c>
      <c r="G12914" t="s">
        <v>17</v>
      </c>
    </row>
    <row r="12915" spans="1:7" x14ac:dyDescent="0.2">
      <c r="A12915" t="s">
        <v>25786</v>
      </c>
      <c r="B12915" t="s">
        <v>18211</v>
      </c>
      <c r="C12915">
        <v>2213</v>
      </c>
      <c r="D12915">
        <v>407</v>
      </c>
      <c r="E12915" t="s">
        <v>10704</v>
      </c>
      <c r="F12915">
        <v>14</v>
      </c>
      <c r="G12915" t="s">
        <v>17</v>
      </c>
    </row>
    <row r="12916" spans="1:7" x14ac:dyDescent="0.2">
      <c r="A12916" t="s">
        <v>25786</v>
      </c>
      <c r="B12916" t="s">
        <v>18212</v>
      </c>
      <c r="C12916">
        <v>2343</v>
      </c>
      <c r="D12916">
        <v>1637</v>
      </c>
      <c r="E12916" t="s">
        <v>6054</v>
      </c>
      <c r="F12916">
        <v>9</v>
      </c>
      <c r="G12916" t="s">
        <v>519</v>
      </c>
    </row>
    <row r="12917" spans="1:7" x14ac:dyDescent="0.2">
      <c r="A12917" t="s">
        <v>25786</v>
      </c>
      <c r="B12917" t="s">
        <v>18213</v>
      </c>
      <c r="C12917">
        <v>1121</v>
      </c>
      <c r="D12917">
        <v>7768</v>
      </c>
      <c r="E12917" t="s">
        <v>521</v>
      </c>
      <c r="F12917">
        <v>10</v>
      </c>
      <c r="G12917" t="s">
        <v>519</v>
      </c>
    </row>
    <row r="12918" spans="1:7" x14ac:dyDescent="0.2">
      <c r="A12918" t="s">
        <v>25786</v>
      </c>
      <c r="B12918" t="s">
        <v>18214</v>
      </c>
      <c r="C12918">
        <v>1111</v>
      </c>
      <c r="D12918">
        <v>8006</v>
      </c>
      <c r="E12918" t="s">
        <v>643</v>
      </c>
      <c r="F12918">
        <v>10</v>
      </c>
      <c r="G12918" t="s">
        <v>8</v>
      </c>
    </row>
    <row r="12919" spans="1:7" x14ac:dyDescent="0.2">
      <c r="A12919" t="s">
        <v>25786</v>
      </c>
      <c r="B12919" t="s">
        <v>18215</v>
      </c>
      <c r="C12919">
        <v>1212</v>
      </c>
      <c r="D12919">
        <v>5512</v>
      </c>
      <c r="E12919" t="s">
        <v>2443</v>
      </c>
      <c r="F12919">
        <v>96</v>
      </c>
      <c r="G12919" t="s">
        <v>8</v>
      </c>
    </row>
    <row r="12920" spans="1:7" x14ac:dyDescent="0.2">
      <c r="A12920" t="s">
        <v>25786</v>
      </c>
      <c r="B12920" t="s">
        <v>18216</v>
      </c>
      <c r="C12920">
        <v>1212</v>
      </c>
      <c r="D12920">
        <v>5680</v>
      </c>
      <c r="E12920" t="s">
        <v>6888</v>
      </c>
      <c r="F12920">
        <v>17</v>
      </c>
      <c r="G12920" t="s">
        <v>8</v>
      </c>
    </row>
    <row r="12921" spans="1:7" x14ac:dyDescent="0.2">
      <c r="A12921" t="s">
        <v>25786</v>
      </c>
      <c r="B12921" t="s">
        <v>18217</v>
      </c>
      <c r="C12921">
        <v>1213</v>
      </c>
      <c r="D12921">
        <v>5757</v>
      </c>
      <c r="E12921" t="s">
        <v>5760</v>
      </c>
      <c r="F12921">
        <v>6</v>
      </c>
      <c r="G12921" t="s">
        <v>8</v>
      </c>
    </row>
    <row r="12922" spans="1:7" x14ac:dyDescent="0.2">
      <c r="A12922" t="s">
        <v>25786</v>
      </c>
      <c r="B12922" t="s">
        <v>18218</v>
      </c>
      <c r="C12922">
        <v>1221</v>
      </c>
      <c r="D12922">
        <v>8724</v>
      </c>
      <c r="E12922" t="s">
        <v>1301</v>
      </c>
      <c r="F12922">
        <v>2</v>
      </c>
      <c r="G12922" t="s">
        <v>8</v>
      </c>
    </row>
    <row r="12923" spans="1:7" x14ac:dyDescent="0.2">
      <c r="A12923" t="s">
        <v>25786</v>
      </c>
      <c r="B12923" t="s">
        <v>18219</v>
      </c>
      <c r="C12923">
        <v>1221</v>
      </c>
      <c r="D12923">
        <v>8512</v>
      </c>
      <c r="E12923" t="s">
        <v>4543</v>
      </c>
      <c r="F12923">
        <v>10</v>
      </c>
      <c r="G12923" t="s">
        <v>8</v>
      </c>
    </row>
    <row r="12924" spans="1:7" x14ac:dyDescent="0.2">
      <c r="A12924" t="s">
        <v>25786</v>
      </c>
      <c r="B12924" t="s">
        <v>18220</v>
      </c>
      <c r="C12924">
        <v>1222</v>
      </c>
      <c r="D12924">
        <v>5504</v>
      </c>
      <c r="E12924" t="s">
        <v>657</v>
      </c>
      <c r="F12924">
        <v>17</v>
      </c>
      <c r="G12924" t="s">
        <v>8</v>
      </c>
    </row>
    <row r="12925" spans="1:7" x14ac:dyDescent="0.2">
      <c r="A12925" t="s">
        <v>25786</v>
      </c>
      <c r="B12925" t="s">
        <v>18221</v>
      </c>
      <c r="C12925">
        <v>1231</v>
      </c>
      <c r="D12925">
        <v>8798</v>
      </c>
      <c r="E12925" t="s">
        <v>15827</v>
      </c>
      <c r="F12925">
        <v>9</v>
      </c>
      <c r="G12925" t="s">
        <v>8</v>
      </c>
    </row>
    <row r="12926" spans="1:7" x14ac:dyDescent="0.2">
      <c r="A12926" t="s">
        <v>25786</v>
      </c>
      <c r="B12926" t="s">
        <v>18222</v>
      </c>
      <c r="C12926">
        <v>1231</v>
      </c>
      <c r="D12926">
        <v>5536</v>
      </c>
      <c r="E12926" t="s">
        <v>11789</v>
      </c>
      <c r="F12926">
        <v>22</v>
      </c>
      <c r="G12926" t="s">
        <v>8</v>
      </c>
    </row>
    <row r="12927" spans="1:7" x14ac:dyDescent="0.2">
      <c r="A12927" t="s">
        <v>25786</v>
      </c>
      <c r="B12927" t="s">
        <v>18223</v>
      </c>
      <c r="C12927">
        <v>1232</v>
      </c>
      <c r="D12927">
        <v>5638</v>
      </c>
      <c r="E12927" t="s">
        <v>18224</v>
      </c>
      <c r="F12927">
        <v>15</v>
      </c>
      <c r="G12927" t="s">
        <v>8</v>
      </c>
    </row>
    <row r="12928" spans="1:7" x14ac:dyDescent="0.2">
      <c r="A12928" t="s">
        <v>25786</v>
      </c>
      <c r="B12928" t="s">
        <v>18225</v>
      </c>
      <c r="C12928">
        <v>1232</v>
      </c>
      <c r="D12928">
        <v>5432</v>
      </c>
      <c r="E12928" t="s">
        <v>10188</v>
      </c>
      <c r="F12928">
        <v>5</v>
      </c>
      <c r="G12928" t="s">
        <v>8</v>
      </c>
    </row>
    <row r="12929" spans="1:7" x14ac:dyDescent="0.2">
      <c r="A12929" t="s">
        <v>25786</v>
      </c>
      <c r="B12929" t="s">
        <v>18226</v>
      </c>
      <c r="C12929">
        <v>1234</v>
      </c>
      <c r="D12929">
        <v>5464</v>
      </c>
      <c r="E12929" t="s">
        <v>11352</v>
      </c>
      <c r="F12929">
        <v>8</v>
      </c>
      <c r="G12929" t="s">
        <v>8</v>
      </c>
    </row>
    <row r="12930" spans="1:7" x14ac:dyDescent="0.2">
      <c r="A12930" t="s">
        <v>25786</v>
      </c>
      <c r="B12930" t="s">
        <v>18227</v>
      </c>
      <c r="C12930">
        <v>1234</v>
      </c>
      <c r="D12930">
        <v>5347</v>
      </c>
      <c r="E12930" t="s">
        <v>18113</v>
      </c>
      <c r="F12930">
        <v>5</v>
      </c>
      <c r="G12930" t="s">
        <v>8</v>
      </c>
    </row>
    <row r="12931" spans="1:7" x14ac:dyDescent="0.2">
      <c r="A12931" t="s">
        <v>25786</v>
      </c>
      <c r="B12931" t="s">
        <v>18228</v>
      </c>
      <c r="C12931">
        <v>1234</v>
      </c>
      <c r="D12931">
        <v>5460</v>
      </c>
      <c r="E12931" t="s">
        <v>18119</v>
      </c>
      <c r="F12931">
        <v>21</v>
      </c>
      <c r="G12931" t="s">
        <v>8</v>
      </c>
    </row>
    <row r="12932" spans="1:7" x14ac:dyDescent="0.2">
      <c r="A12932" t="s">
        <v>25786</v>
      </c>
      <c r="B12932" t="s">
        <v>18229</v>
      </c>
      <c r="C12932">
        <v>1245</v>
      </c>
      <c r="D12932">
        <v>5374</v>
      </c>
      <c r="E12932" t="s">
        <v>18230</v>
      </c>
      <c r="F12932">
        <v>11</v>
      </c>
      <c r="G12932" t="s">
        <v>8</v>
      </c>
    </row>
    <row r="12933" spans="1:7" x14ac:dyDescent="0.2">
      <c r="A12933" t="s">
        <v>25786</v>
      </c>
      <c r="B12933" t="s">
        <v>18231</v>
      </c>
      <c r="C12933">
        <v>1321</v>
      </c>
      <c r="D12933">
        <v>6213</v>
      </c>
      <c r="E12933" t="s">
        <v>6747</v>
      </c>
      <c r="F12933">
        <v>19</v>
      </c>
      <c r="G12933" t="s">
        <v>8</v>
      </c>
    </row>
    <row r="12934" spans="1:7" x14ac:dyDescent="0.2">
      <c r="A12934" t="s">
        <v>25786</v>
      </c>
      <c r="B12934" t="s">
        <v>18232</v>
      </c>
      <c r="C12934">
        <v>1323</v>
      </c>
      <c r="D12934">
        <v>6040</v>
      </c>
      <c r="E12934" t="s">
        <v>5505</v>
      </c>
      <c r="F12934">
        <v>7</v>
      </c>
      <c r="G12934" t="s">
        <v>8</v>
      </c>
    </row>
    <row r="12935" spans="1:7" x14ac:dyDescent="0.2">
      <c r="A12935" t="s">
        <v>25786</v>
      </c>
      <c r="B12935" t="s">
        <v>18233</v>
      </c>
      <c r="C12935">
        <v>1342</v>
      </c>
      <c r="D12935">
        <v>5796</v>
      </c>
      <c r="E12935" t="s">
        <v>18234</v>
      </c>
      <c r="F12935">
        <v>14</v>
      </c>
      <c r="G12935" t="s">
        <v>8</v>
      </c>
    </row>
    <row r="12936" spans="1:7" x14ac:dyDescent="0.2">
      <c r="A12936" t="s">
        <v>25786</v>
      </c>
      <c r="B12936" t="s">
        <v>18235</v>
      </c>
      <c r="C12936">
        <v>1435</v>
      </c>
      <c r="D12936">
        <v>6807</v>
      </c>
      <c r="E12936" t="s">
        <v>18236</v>
      </c>
      <c r="F12936">
        <v>39</v>
      </c>
      <c r="G12936" t="s">
        <v>8</v>
      </c>
    </row>
    <row r="12937" spans="1:7" x14ac:dyDescent="0.2">
      <c r="A12937" t="s">
        <v>25786</v>
      </c>
      <c r="B12937" t="s">
        <v>18237</v>
      </c>
      <c r="C12937">
        <v>2111</v>
      </c>
      <c r="D12937">
        <v>3002</v>
      </c>
      <c r="E12937" t="s">
        <v>11151</v>
      </c>
      <c r="F12937">
        <v>12</v>
      </c>
      <c r="G12937" t="s">
        <v>8</v>
      </c>
    </row>
    <row r="12938" spans="1:7" x14ac:dyDescent="0.2">
      <c r="A12938" t="s">
        <v>25786</v>
      </c>
      <c r="B12938" t="s">
        <v>18238</v>
      </c>
      <c r="C12938">
        <v>2111</v>
      </c>
      <c r="D12938">
        <v>4385</v>
      </c>
      <c r="E12938" t="s">
        <v>18239</v>
      </c>
      <c r="F12938">
        <v>10</v>
      </c>
      <c r="G12938" t="s">
        <v>8</v>
      </c>
    </row>
    <row r="12939" spans="1:7" x14ac:dyDescent="0.2">
      <c r="A12939" t="s">
        <v>25786</v>
      </c>
      <c r="B12939" t="s">
        <v>18240</v>
      </c>
      <c r="C12939">
        <v>2221</v>
      </c>
      <c r="D12939">
        <v>102</v>
      </c>
      <c r="E12939" t="s">
        <v>18241</v>
      </c>
      <c r="F12939">
        <v>12</v>
      </c>
      <c r="G12939" t="s">
        <v>8</v>
      </c>
    </row>
    <row r="12940" spans="1:7" x14ac:dyDescent="0.2">
      <c r="A12940" t="s">
        <v>25786</v>
      </c>
      <c r="B12940" t="s">
        <v>18242</v>
      </c>
      <c r="C12940">
        <v>2211</v>
      </c>
      <c r="D12940">
        <v>554</v>
      </c>
      <c r="E12940" t="s">
        <v>18243</v>
      </c>
      <c r="F12940">
        <v>45</v>
      </c>
      <c r="G12940" t="s">
        <v>8</v>
      </c>
    </row>
    <row r="12941" spans="1:7" x14ac:dyDescent="0.2">
      <c r="A12941" t="s">
        <v>25786</v>
      </c>
      <c r="B12941" t="s">
        <v>18244</v>
      </c>
      <c r="C12941">
        <v>1122</v>
      </c>
      <c r="D12941">
        <v>7834</v>
      </c>
      <c r="E12941" t="s">
        <v>18245</v>
      </c>
      <c r="F12941">
        <v>15</v>
      </c>
      <c r="G12941" t="s">
        <v>8</v>
      </c>
    </row>
    <row r="12942" spans="1:7" x14ac:dyDescent="0.2">
      <c r="A12942" t="s">
        <v>25786</v>
      </c>
      <c r="B12942" t="s">
        <v>18246</v>
      </c>
      <c r="C12942">
        <v>1122</v>
      </c>
      <c r="D12942">
        <v>7695</v>
      </c>
      <c r="E12942" t="s">
        <v>18247</v>
      </c>
      <c r="F12942">
        <v>25</v>
      </c>
      <c r="G12942" t="s">
        <v>63</v>
      </c>
    </row>
    <row r="12943" spans="1:7" x14ac:dyDescent="0.2">
      <c r="A12943" t="s">
        <v>25786</v>
      </c>
      <c r="B12943" t="s">
        <v>18248</v>
      </c>
      <c r="C12943">
        <v>1131</v>
      </c>
      <c r="D12943">
        <v>9372</v>
      </c>
      <c r="E12943" t="s">
        <v>18249</v>
      </c>
      <c r="F12943">
        <v>12</v>
      </c>
      <c r="G12943" t="s">
        <v>63</v>
      </c>
    </row>
    <row r="12944" spans="1:7" x14ac:dyDescent="0.2">
      <c r="A12944" t="s">
        <v>25786</v>
      </c>
      <c r="B12944" t="s">
        <v>18250</v>
      </c>
      <c r="C12944">
        <v>1213</v>
      </c>
      <c r="D12944">
        <v>8425</v>
      </c>
      <c r="E12944" t="s">
        <v>18251</v>
      </c>
      <c r="F12944">
        <v>19</v>
      </c>
      <c r="G12944" t="s">
        <v>63</v>
      </c>
    </row>
    <row r="12945" spans="1:7" x14ac:dyDescent="0.2">
      <c r="A12945" t="s">
        <v>25786</v>
      </c>
      <c r="B12945" t="s">
        <v>18252</v>
      </c>
      <c r="C12945">
        <v>1213</v>
      </c>
      <c r="D12945">
        <v>8944</v>
      </c>
      <c r="E12945" t="s">
        <v>6647</v>
      </c>
      <c r="F12945">
        <v>5</v>
      </c>
      <c r="G12945" t="s">
        <v>63</v>
      </c>
    </row>
    <row r="12946" spans="1:7" x14ac:dyDescent="0.2">
      <c r="A12946" t="s">
        <v>25786</v>
      </c>
      <c r="B12946" t="s">
        <v>18253</v>
      </c>
      <c r="C12946">
        <v>1213</v>
      </c>
      <c r="D12946">
        <v>8629</v>
      </c>
      <c r="E12946" t="s">
        <v>17810</v>
      </c>
      <c r="F12946">
        <v>10</v>
      </c>
      <c r="G12946" t="s">
        <v>63</v>
      </c>
    </row>
    <row r="12947" spans="1:7" x14ac:dyDescent="0.2">
      <c r="A12947" t="s">
        <v>25786</v>
      </c>
      <c r="B12947" t="s">
        <v>18254</v>
      </c>
      <c r="C12947">
        <v>1213</v>
      </c>
      <c r="D12947">
        <v>5887</v>
      </c>
      <c r="E12947" t="s">
        <v>14315</v>
      </c>
      <c r="F12947">
        <v>6</v>
      </c>
      <c r="G12947" t="s">
        <v>63</v>
      </c>
    </row>
    <row r="12948" spans="1:7" x14ac:dyDescent="0.2">
      <c r="A12948" t="s">
        <v>25786</v>
      </c>
      <c r="B12948" t="s">
        <v>18255</v>
      </c>
      <c r="C12948">
        <v>1213</v>
      </c>
      <c r="D12948">
        <v>8670</v>
      </c>
      <c r="E12948" t="s">
        <v>8254</v>
      </c>
      <c r="F12948">
        <v>15</v>
      </c>
      <c r="G12948" t="s">
        <v>63</v>
      </c>
    </row>
    <row r="12949" spans="1:7" x14ac:dyDescent="0.2">
      <c r="A12949" t="s">
        <v>25786</v>
      </c>
      <c r="B12949" t="s">
        <v>18256</v>
      </c>
      <c r="C12949">
        <v>1213</v>
      </c>
      <c r="D12949">
        <v>8629</v>
      </c>
      <c r="E12949" t="s">
        <v>17810</v>
      </c>
      <c r="F12949">
        <v>13</v>
      </c>
      <c r="G12949" t="s">
        <v>63</v>
      </c>
    </row>
    <row r="12950" spans="1:7" x14ac:dyDescent="0.2">
      <c r="A12950" t="s">
        <v>25786</v>
      </c>
      <c r="B12950" t="s">
        <v>18257</v>
      </c>
      <c r="C12950">
        <v>1213</v>
      </c>
      <c r="D12950">
        <v>8927</v>
      </c>
      <c r="E12950" t="s">
        <v>18258</v>
      </c>
      <c r="F12950">
        <v>5</v>
      </c>
      <c r="G12950" t="s">
        <v>63</v>
      </c>
    </row>
    <row r="12951" spans="1:7" x14ac:dyDescent="0.2">
      <c r="A12951" t="s">
        <v>25786</v>
      </c>
      <c r="B12951" t="s">
        <v>18259</v>
      </c>
      <c r="C12951">
        <v>1213</v>
      </c>
      <c r="D12951">
        <v>9175</v>
      </c>
      <c r="E12951" t="s">
        <v>12105</v>
      </c>
      <c r="F12951">
        <v>12</v>
      </c>
      <c r="G12951" t="s">
        <v>63</v>
      </c>
    </row>
    <row r="12952" spans="1:7" x14ac:dyDescent="0.2">
      <c r="A12952" t="s">
        <v>25786</v>
      </c>
      <c r="B12952" t="s">
        <v>18260</v>
      </c>
      <c r="C12952">
        <v>1213</v>
      </c>
      <c r="D12952">
        <v>9174</v>
      </c>
      <c r="E12952" t="s">
        <v>18261</v>
      </c>
      <c r="F12952">
        <v>17</v>
      </c>
      <c r="G12952" t="s">
        <v>63</v>
      </c>
    </row>
    <row r="12953" spans="1:7" x14ac:dyDescent="0.2">
      <c r="A12953" t="s">
        <v>25786</v>
      </c>
      <c r="B12953" t="s">
        <v>18262</v>
      </c>
      <c r="C12953">
        <v>1241</v>
      </c>
      <c r="D12953">
        <v>5306</v>
      </c>
      <c r="E12953" t="s">
        <v>18263</v>
      </c>
      <c r="F12953">
        <v>8</v>
      </c>
      <c r="G12953" t="s">
        <v>63</v>
      </c>
    </row>
    <row r="12954" spans="1:7" x14ac:dyDescent="0.2">
      <c r="A12954" t="s">
        <v>25786</v>
      </c>
      <c r="B12954" t="s">
        <v>18264</v>
      </c>
      <c r="C12954">
        <v>1241</v>
      </c>
      <c r="D12954">
        <v>5682</v>
      </c>
      <c r="E12954" t="s">
        <v>18265</v>
      </c>
      <c r="F12954">
        <v>25</v>
      </c>
      <c r="G12954" t="s">
        <v>63</v>
      </c>
    </row>
    <row r="12955" spans="1:7" x14ac:dyDescent="0.2">
      <c r="A12955" t="s">
        <v>25786</v>
      </c>
      <c r="B12955" t="s">
        <v>18266</v>
      </c>
      <c r="C12955">
        <v>1241</v>
      </c>
      <c r="D12955">
        <v>5341</v>
      </c>
      <c r="E12955" t="s">
        <v>6743</v>
      </c>
      <c r="F12955">
        <v>10</v>
      </c>
      <c r="G12955" t="s">
        <v>63</v>
      </c>
    </row>
    <row r="12956" spans="1:7" x14ac:dyDescent="0.2">
      <c r="A12956" t="s">
        <v>25786</v>
      </c>
      <c r="B12956" t="s">
        <v>18267</v>
      </c>
      <c r="C12956">
        <v>1242</v>
      </c>
      <c r="D12956">
        <v>5323</v>
      </c>
      <c r="E12956" t="s">
        <v>18268</v>
      </c>
      <c r="F12956">
        <v>10</v>
      </c>
      <c r="G12956" t="s">
        <v>63</v>
      </c>
    </row>
    <row r="12957" spans="1:7" x14ac:dyDescent="0.2">
      <c r="A12957" t="s">
        <v>25786</v>
      </c>
      <c r="B12957" t="s">
        <v>18269</v>
      </c>
      <c r="C12957">
        <v>1242</v>
      </c>
      <c r="D12957">
        <v>5421</v>
      </c>
      <c r="E12957" t="s">
        <v>4653</v>
      </c>
      <c r="F12957">
        <v>25</v>
      </c>
      <c r="G12957" t="s">
        <v>63</v>
      </c>
    </row>
    <row r="12958" spans="1:7" x14ac:dyDescent="0.2">
      <c r="A12958" t="s">
        <v>25786</v>
      </c>
      <c r="B12958" t="s">
        <v>18270</v>
      </c>
      <c r="C12958">
        <v>1242</v>
      </c>
      <c r="D12958">
        <v>5451</v>
      </c>
      <c r="E12958" t="s">
        <v>11673</v>
      </c>
      <c r="F12958">
        <v>24</v>
      </c>
      <c r="G12958" t="s">
        <v>63</v>
      </c>
    </row>
    <row r="12959" spans="1:7" x14ac:dyDescent="0.2">
      <c r="A12959" t="s">
        <v>25786</v>
      </c>
      <c r="B12959" t="s">
        <v>18271</v>
      </c>
      <c r="C12959">
        <v>1242</v>
      </c>
      <c r="D12959">
        <v>5323</v>
      </c>
      <c r="E12959" t="s">
        <v>18272</v>
      </c>
      <c r="F12959">
        <v>10</v>
      </c>
      <c r="G12959" t="s">
        <v>63</v>
      </c>
    </row>
    <row r="12960" spans="1:7" x14ac:dyDescent="0.2">
      <c r="A12960" t="s">
        <v>25786</v>
      </c>
      <c r="B12960" t="s">
        <v>18273</v>
      </c>
      <c r="C12960">
        <v>1244</v>
      </c>
      <c r="D12960">
        <v>5731</v>
      </c>
      <c r="E12960" t="s">
        <v>4909</v>
      </c>
      <c r="F12960">
        <v>15</v>
      </c>
      <c r="G12960" t="s">
        <v>63</v>
      </c>
    </row>
    <row r="12961" spans="1:7" x14ac:dyDescent="0.2">
      <c r="A12961" t="s">
        <v>25786</v>
      </c>
      <c r="B12961" t="s">
        <v>18274</v>
      </c>
      <c r="C12961">
        <v>1244</v>
      </c>
      <c r="D12961">
        <v>8502</v>
      </c>
      <c r="E12961" t="s">
        <v>18275</v>
      </c>
      <c r="F12961">
        <v>16</v>
      </c>
      <c r="G12961" t="s">
        <v>63</v>
      </c>
    </row>
    <row r="12962" spans="1:7" x14ac:dyDescent="0.2">
      <c r="A12962" t="s">
        <v>25786</v>
      </c>
      <c r="B12962" t="s">
        <v>18276</v>
      </c>
      <c r="C12962">
        <v>1244</v>
      </c>
      <c r="D12962">
        <v>5480</v>
      </c>
      <c r="E12962" t="s">
        <v>15995</v>
      </c>
      <c r="F12962">
        <v>15</v>
      </c>
      <c r="G12962" t="s">
        <v>63</v>
      </c>
    </row>
    <row r="12963" spans="1:7" x14ac:dyDescent="0.2">
      <c r="A12963" t="s">
        <v>25786</v>
      </c>
      <c r="B12963" t="s">
        <v>18277</v>
      </c>
      <c r="C12963">
        <v>1311</v>
      </c>
      <c r="D12963">
        <v>2450</v>
      </c>
      <c r="E12963" t="s">
        <v>7375</v>
      </c>
      <c r="F12963">
        <v>15</v>
      </c>
      <c r="G12963" t="s">
        <v>63</v>
      </c>
    </row>
    <row r="12964" spans="1:7" x14ac:dyDescent="0.2">
      <c r="A12964" t="s">
        <v>25786</v>
      </c>
      <c r="B12964" t="s">
        <v>18278</v>
      </c>
      <c r="C12964">
        <v>1312</v>
      </c>
      <c r="D12964">
        <v>2748</v>
      </c>
      <c r="E12964" t="s">
        <v>2293</v>
      </c>
      <c r="F12964">
        <v>7</v>
      </c>
      <c r="G12964" t="s">
        <v>63</v>
      </c>
    </row>
    <row r="12965" spans="1:7" x14ac:dyDescent="0.2">
      <c r="A12965" t="s">
        <v>25786</v>
      </c>
      <c r="B12965" t="s">
        <v>18279</v>
      </c>
      <c r="C12965">
        <v>1313</v>
      </c>
      <c r="D12965">
        <v>2573</v>
      </c>
      <c r="E12965" t="s">
        <v>2768</v>
      </c>
      <c r="F12965">
        <v>32</v>
      </c>
      <c r="G12965" t="s">
        <v>63</v>
      </c>
    </row>
    <row r="12966" spans="1:7" x14ac:dyDescent="0.2">
      <c r="A12966" t="s">
        <v>25786</v>
      </c>
      <c r="B12966" t="s">
        <v>18280</v>
      </c>
      <c r="C12966">
        <v>1313</v>
      </c>
      <c r="D12966">
        <v>2573</v>
      </c>
      <c r="E12966" t="s">
        <v>2768</v>
      </c>
      <c r="F12966">
        <v>12</v>
      </c>
      <c r="G12966" t="s">
        <v>63</v>
      </c>
    </row>
    <row r="12967" spans="1:7" x14ac:dyDescent="0.2">
      <c r="A12967" t="s">
        <v>25786</v>
      </c>
      <c r="B12967" t="s">
        <v>18281</v>
      </c>
      <c r="C12967">
        <v>1313</v>
      </c>
      <c r="D12967">
        <v>2765</v>
      </c>
      <c r="E12967" t="s">
        <v>1819</v>
      </c>
      <c r="F12967">
        <v>15</v>
      </c>
      <c r="G12967" t="s">
        <v>63</v>
      </c>
    </row>
    <row r="12968" spans="1:7" x14ac:dyDescent="0.2">
      <c r="A12968" t="s">
        <v>25786</v>
      </c>
      <c r="B12968" t="s">
        <v>18282</v>
      </c>
      <c r="C12968">
        <v>1313</v>
      </c>
      <c r="D12968">
        <v>2688</v>
      </c>
      <c r="E12968" t="s">
        <v>10791</v>
      </c>
      <c r="F12968">
        <v>11</v>
      </c>
      <c r="G12968" t="s">
        <v>63</v>
      </c>
    </row>
    <row r="12969" spans="1:7" x14ac:dyDescent="0.2">
      <c r="A12969" t="s">
        <v>25786</v>
      </c>
      <c r="B12969" t="s">
        <v>18283</v>
      </c>
      <c r="C12969">
        <v>1313</v>
      </c>
      <c r="D12969">
        <v>2411</v>
      </c>
      <c r="E12969" t="s">
        <v>11629</v>
      </c>
      <c r="F12969">
        <v>6</v>
      </c>
      <c r="G12969" t="s">
        <v>63</v>
      </c>
    </row>
    <row r="12970" spans="1:7" x14ac:dyDescent="0.2">
      <c r="A12970" t="s">
        <v>25786</v>
      </c>
      <c r="B12970" t="s">
        <v>18284</v>
      </c>
      <c r="C12970">
        <v>1321</v>
      </c>
      <c r="D12970">
        <v>6080</v>
      </c>
      <c r="E12970" t="s">
        <v>18285</v>
      </c>
      <c r="F12970">
        <v>6</v>
      </c>
      <c r="G12970" t="s">
        <v>63</v>
      </c>
    </row>
    <row r="12971" spans="1:7" x14ac:dyDescent="0.2">
      <c r="A12971" t="s">
        <v>25786</v>
      </c>
      <c r="B12971" t="s">
        <v>18286</v>
      </c>
      <c r="C12971">
        <v>2132</v>
      </c>
      <c r="D12971">
        <v>3601</v>
      </c>
      <c r="E12971" t="s">
        <v>18287</v>
      </c>
      <c r="F12971">
        <v>4</v>
      </c>
      <c r="G12971" t="s">
        <v>63</v>
      </c>
    </row>
    <row r="12972" spans="1:7" x14ac:dyDescent="0.2">
      <c r="A12972" t="s">
        <v>25786</v>
      </c>
      <c r="B12972" t="s">
        <v>18288</v>
      </c>
      <c r="C12972">
        <v>2132</v>
      </c>
      <c r="D12972">
        <v>3601</v>
      </c>
      <c r="E12972" t="s">
        <v>4771</v>
      </c>
      <c r="F12972">
        <v>4</v>
      </c>
      <c r="G12972" t="s">
        <v>63</v>
      </c>
    </row>
    <row r="12973" spans="1:7" x14ac:dyDescent="0.2">
      <c r="A12973" t="s">
        <v>25786</v>
      </c>
      <c r="B12973" t="s">
        <v>18289</v>
      </c>
      <c r="C12973">
        <v>2223</v>
      </c>
      <c r="D12973">
        <v>1120</v>
      </c>
      <c r="E12973" t="s">
        <v>18290</v>
      </c>
      <c r="F12973">
        <v>10</v>
      </c>
      <c r="G12973" t="s">
        <v>63</v>
      </c>
    </row>
    <row r="12974" spans="1:7" x14ac:dyDescent="0.2">
      <c r="A12974" t="s">
        <v>25786</v>
      </c>
      <c r="B12974" t="s">
        <v>18291</v>
      </c>
      <c r="C12974">
        <v>2312</v>
      </c>
      <c r="D12974">
        <v>1453</v>
      </c>
      <c r="E12974" t="s">
        <v>5079</v>
      </c>
      <c r="F12974">
        <v>5</v>
      </c>
      <c r="G12974" t="s">
        <v>63</v>
      </c>
    </row>
    <row r="12975" spans="1:7" x14ac:dyDescent="0.2">
      <c r="A12975" t="s">
        <v>25786</v>
      </c>
      <c r="B12975" t="s">
        <v>18292</v>
      </c>
      <c r="C12975">
        <v>2312</v>
      </c>
      <c r="D12975">
        <v>1453</v>
      </c>
      <c r="E12975" t="s">
        <v>5079</v>
      </c>
      <c r="F12975">
        <v>8</v>
      </c>
      <c r="G12975" t="s">
        <v>63</v>
      </c>
    </row>
    <row r="12976" spans="1:7" x14ac:dyDescent="0.2">
      <c r="A12976" t="s">
        <v>25786</v>
      </c>
      <c r="B12976" t="s">
        <v>18293</v>
      </c>
      <c r="C12976">
        <v>2341</v>
      </c>
      <c r="D12976">
        <v>1563</v>
      </c>
      <c r="E12976" t="s">
        <v>18294</v>
      </c>
      <c r="F12976">
        <v>7</v>
      </c>
      <c r="G12976" t="s">
        <v>63</v>
      </c>
    </row>
    <row r="12977" spans="1:7" x14ac:dyDescent="0.2">
      <c r="A12977" t="s">
        <v>25786</v>
      </c>
      <c r="B12977" t="s">
        <v>18295</v>
      </c>
      <c r="C12977">
        <v>2341</v>
      </c>
      <c r="D12977">
        <v>1555</v>
      </c>
      <c r="E12977" t="s">
        <v>18296</v>
      </c>
      <c r="F12977">
        <v>28</v>
      </c>
      <c r="G12977" t="s">
        <v>63</v>
      </c>
    </row>
    <row r="12978" spans="1:7" x14ac:dyDescent="0.2">
      <c r="A12978" t="s">
        <v>25786</v>
      </c>
      <c r="B12978" t="s">
        <v>18297</v>
      </c>
      <c r="C12978">
        <v>2341</v>
      </c>
      <c r="D12978">
        <v>1734</v>
      </c>
      <c r="E12978" t="s">
        <v>18298</v>
      </c>
      <c r="F12978">
        <v>8</v>
      </c>
      <c r="G12978" t="s">
        <v>63</v>
      </c>
    </row>
    <row r="12979" spans="1:7" x14ac:dyDescent="0.2">
      <c r="A12979" t="s">
        <v>25786</v>
      </c>
      <c r="B12979" t="s">
        <v>18299</v>
      </c>
      <c r="C12979">
        <v>1122</v>
      </c>
      <c r="D12979">
        <v>7707</v>
      </c>
      <c r="E12979" t="s">
        <v>1605</v>
      </c>
      <c r="F12979">
        <v>8</v>
      </c>
      <c r="G12979" t="s">
        <v>63</v>
      </c>
    </row>
    <row r="12980" spans="1:7" x14ac:dyDescent="0.2">
      <c r="A12980" t="s">
        <v>25786</v>
      </c>
      <c r="B12980" t="s">
        <v>18300</v>
      </c>
      <c r="C12980">
        <v>1311</v>
      </c>
      <c r="D12980">
        <v>2782</v>
      </c>
      <c r="E12980" t="s">
        <v>18301</v>
      </c>
      <c r="F12980">
        <v>8</v>
      </c>
      <c r="G12980" t="s">
        <v>63</v>
      </c>
    </row>
    <row r="12981" spans="1:7" x14ac:dyDescent="0.2">
      <c r="A12981" t="s">
        <v>25786</v>
      </c>
      <c r="B12981" t="s">
        <v>18302</v>
      </c>
      <c r="C12981">
        <v>2341</v>
      </c>
      <c r="D12981">
        <v>1507</v>
      </c>
      <c r="E12981" t="s">
        <v>4312</v>
      </c>
      <c r="F12981">
        <v>5</v>
      </c>
      <c r="G12981" t="s">
        <v>63</v>
      </c>
    </row>
    <row r="12982" spans="1:7" x14ac:dyDescent="0.2">
      <c r="A12982" t="s">
        <v>25786</v>
      </c>
      <c r="B12982" t="s">
        <v>18303</v>
      </c>
      <c r="C12982">
        <v>1243</v>
      </c>
      <c r="D12982">
        <v>5360</v>
      </c>
      <c r="E12982" t="s">
        <v>13945</v>
      </c>
      <c r="F12982">
        <v>6</v>
      </c>
      <c r="G12982" t="s">
        <v>8</v>
      </c>
    </row>
    <row r="12983" spans="1:7" x14ac:dyDescent="0.2">
      <c r="A12983" t="s">
        <v>25786</v>
      </c>
      <c r="B12983" t="s">
        <v>18304</v>
      </c>
      <c r="C12983">
        <v>1122</v>
      </c>
      <c r="D12983">
        <v>7695</v>
      </c>
      <c r="E12983" t="s">
        <v>6154</v>
      </c>
      <c r="F12983">
        <v>16</v>
      </c>
      <c r="G12983" t="s">
        <v>8</v>
      </c>
    </row>
    <row r="12984" spans="1:7" x14ac:dyDescent="0.2">
      <c r="A12984" t="s">
        <v>25786</v>
      </c>
      <c r="B12984" t="s">
        <v>18305</v>
      </c>
      <c r="C12984">
        <v>1213</v>
      </c>
      <c r="D12984">
        <v>6557</v>
      </c>
      <c r="E12984" t="s">
        <v>18306</v>
      </c>
      <c r="F12984">
        <v>11</v>
      </c>
      <c r="G12984" t="s">
        <v>8</v>
      </c>
    </row>
    <row r="12985" spans="1:7" x14ac:dyDescent="0.2">
      <c r="A12985" t="s">
        <v>25786</v>
      </c>
      <c r="B12985" t="s">
        <v>18307</v>
      </c>
      <c r="C12985">
        <v>1241</v>
      </c>
      <c r="D12985">
        <v>5341</v>
      </c>
      <c r="E12985" t="s">
        <v>6743</v>
      </c>
      <c r="F12985">
        <v>23</v>
      </c>
      <c r="G12985" t="s">
        <v>8</v>
      </c>
    </row>
    <row r="12986" spans="1:7" x14ac:dyDescent="0.2">
      <c r="A12986" t="s">
        <v>25786</v>
      </c>
      <c r="B12986" t="s">
        <v>18308</v>
      </c>
      <c r="C12986">
        <v>1244</v>
      </c>
      <c r="D12986">
        <v>5701</v>
      </c>
      <c r="E12986" t="s">
        <v>535</v>
      </c>
      <c r="F12986">
        <v>8</v>
      </c>
      <c r="G12986" t="s">
        <v>8</v>
      </c>
    </row>
    <row r="12987" spans="1:7" x14ac:dyDescent="0.2">
      <c r="A12987" t="s">
        <v>25786</v>
      </c>
      <c r="B12987" t="s">
        <v>18309</v>
      </c>
      <c r="C12987">
        <v>1244</v>
      </c>
      <c r="D12987">
        <v>5731</v>
      </c>
      <c r="E12987" t="s">
        <v>4909</v>
      </c>
      <c r="F12987">
        <v>15</v>
      </c>
      <c r="G12987" t="s">
        <v>8</v>
      </c>
    </row>
    <row r="12988" spans="1:7" x14ac:dyDescent="0.2">
      <c r="A12988" t="s">
        <v>25786</v>
      </c>
      <c r="B12988" t="s">
        <v>18310</v>
      </c>
      <c r="C12988">
        <v>1244</v>
      </c>
      <c r="D12988">
        <v>5970</v>
      </c>
      <c r="E12988" t="s">
        <v>18311</v>
      </c>
      <c r="F12988">
        <v>11</v>
      </c>
      <c r="G12988" t="s">
        <v>8</v>
      </c>
    </row>
    <row r="12989" spans="1:7" x14ac:dyDescent="0.2">
      <c r="A12989" t="s">
        <v>25786</v>
      </c>
      <c r="B12989" t="s">
        <v>18312</v>
      </c>
      <c r="C12989">
        <v>2312</v>
      </c>
      <c r="D12989">
        <v>1218</v>
      </c>
      <c r="E12989" t="s">
        <v>3741</v>
      </c>
      <c r="F12989">
        <v>15</v>
      </c>
      <c r="G12989" t="s">
        <v>8</v>
      </c>
    </row>
    <row r="12990" spans="1:7" x14ac:dyDescent="0.2">
      <c r="A12990" t="s">
        <v>25786</v>
      </c>
      <c r="B12990" t="s">
        <v>18313</v>
      </c>
      <c r="C12990">
        <v>2111</v>
      </c>
      <c r="D12990">
        <v>3015</v>
      </c>
      <c r="E12990" t="s">
        <v>14684</v>
      </c>
      <c r="F12990">
        <v>17</v>
      </c>
      <c r="G12990" t="s">
        <v>63</v>
      </c>
    </row>
    <row r="12991" spans="1:7" x14ac:dyDescent="0.2">
      <c r="A12991" t="s">
        <v>25786</v>
      </c>
      <c r="B12991" t="s">
        <v>18314</v>
      </c>
      <c r="C12991">
        <v>2214</v>
      </c>
      <c r="D12991">
        <v>3380</v>
      </c>
      <c r="E12991" t="s">
        <v>1956</v>
      </c>
      <c r="F12991">
        <v>7</v>
      </c>
      <c r="G12991" t="s">
        <v>63</v>
      </c>
    </row>
    <row r="12992" spans="1:7" x14ac:dyDescent="0.2">
      <c r="A12992" t="s">
        <v>25786</v>
      </c>
      <c r="B12992" t="s">
        <v>18315</v>
      </c>
      <c r="C12992">
        <v>2341</v>
      </c>
      <c r="D12992">
        <v>1831</v>
      </c>
      <c r="E12992" t="s">
        <v>18316</v>
      </c>
      <c r="F12992">
        <v>12</v>
      </c>
      <c r="G12992" t="s">
        <v>8</v>
      </c>
    </row>
    <row r="12993" spans="1:7" x14ac:dyDescent="0.2">
      <c r="A12993" t="s">
        <v>25786</v>
      </c>
      <c r="B12993" t="s">
        <v>18317</v>
      </c>
      <c r="C12993">
        <v>1121</v>
      </c>
      <c r="D12993">
        <v>7771</v>
      </c>
      <c r="E12993" t="s">
        <v>18318</v>
      </c>
      <c r="F12993">
        <v>20</v>
      </c>
      <c r="G12993" t="s">
        <v>63</v>
      </c>
    </row>
    <row r="12994" spans="1:7" x14ac:dyDescent="0.2">
      <c r="A12994" t="s">
        <v>25786</v>
      </c>
      <c r="B12994" t="s">
        <v>18319</v>
      </c>
      <c r="C12994">
        <v>1121</v>
      </c>
      <c r="D12994">
        <v>7796</v>
      </c>
      <c r="E12994" t="s">
        <v>18320</v>
      </c>
      <c r="F12994">
        <v>18</v>
      </c>
      <c r="G12994" t="s">
        <v>63</v>
      </c>
    </row>
    <row r="12995" spans="1:7" x14ac:dyDescent="0.2">
      <c r="A12995" t="s">
        <v>25786</v>
      </c>
      <c r="B12995" t="s">
        <v>18321</v>
      </c>
      <c r="C12995">
        <v>1131</v>
      </c>
      <c r="D12995">
        <v>9634</v>
      </c>
      <c r="E12995" t="s">
        <v>18322</v>
      </c>
      <c r="F12995">
        <v>22</v>
      </c>
      <c r="G12995" t="s">
        <v>63</v>
      </c>
    </row>
    <row r="12996" spans="1:7" x14ac:dyDescent="0.2">
      <c r="A12996" t="s">
        <v>25786</v>
      </c>
      <c r="B12996" t="s">
        <v>18323</v>
      </c>
      <c r="C12996">
        <v>1221</v>
      </c>
      <c r="D12996">
        <v>8349</v>
      </c>
      <c r="E12996" t="s">
        <v>12400</v>
      </c>
      <c r="F12996">
        <v>10</v>
      </c>
      <c r="G12996" t="s">
        <v>63</v>
      </c>
    </row>
    <row r="12997" spans="1:7" x14ac:dyDescent="0.2">
      <c r="A12997" t="s">
        <v>25786</v>
      </c>
      <c r="B12997" t="s">
        <v>18324</v>
      </c>
      <c r="C12997">
        <v>1232</v>
      </c>
      <c r="D12997">
        <v>9106</v>
      </c>
      <c r="E12997" t="s">
        <v>18325</v>
      </c>
      <c r="F12997">
        <v>14</v>
      </c>
      <c r="G12997" t="s">
        <v>63</v>
      </c>
    </row>
    <row r="12998" spans="1:7" x14ac:dyDescent="0.2">
      <c r="A12998" t="s">
        <v>25786</v>
      </c>
      <c r="B12998" t="s">
        <v>18326</v>
      </c>
      <c r="C12998">
        <v>1311</v>
      </c>
      <c r="D12998">
        <v>2450</v>
      </c>
      <c r="E12998" t="s">
        <v>7375</v>
      </c>
      <c r="F12998">
        <v>9</v>
      </c>
      <c r="G12998" t="s">
        <v>63</v>
      </c>
    </row>
    <row r="12999" spans="1:7" x14ac:dyDescent="0.2">
      <c r="A12999" t="s">
        <v>25786</v>
      </c>
      <c r="B12999" t="s">
        <v>18327</v>
      </c>
      <c r="C12999">
        <v>1341</v>
      </c>
      <c r="D12999">
        <v>3949</v>
      </c>
      <c r="E12999" t="s">
        <v>2403</v>
      </c>
      <c r="F12999">
        <v>8</v>
      </c>
      <c r="G12999" t="s">
        <v>63</v>
      </c>
    </row>
    <row r="13000" spans="1:7" x14ac:dyDescent="0.2">
      <c r="A13000" t="s">
        <v>25786</v>
      </c>
      <c r="B13000" t="s">
        <v>18328</v>
      </c>
      <c r="C13000">
        <v>2114</v>
      </c>
      <c r="D13000">
        <v>2974</v>
      </c>
      <c r="E13000" t="s">
        <v>12912</v>
      </c>
      <c r="F13000">
        <v>4</v>
      </c>
      <c r="G13000" t="s">
        <v>63</v>
      </c>
    </row>
    <row r="13001" spans="1:7" x14ac:dyDescent="0.2">
      <c r="A13001" t="s">
        <v>25786</v>
      </c>
      <c r="B13001" t="s">
        <v>18329</v>
      </c>
      <c r="C13001">
        <v>2312</v>
      </c>
      <c r="D13001">
        <v>1347</v>
      </c>
      <c r="E13001" t="s">
        <v>18330</v>
      </c>
      <c r="F13001">
        <v>4</v>
      </c>
      <c r="G13001" t="s">
        <v>63</v>
      </c>
    </row>
    <row r="13002" spans="1:7" x14ac:dyDescent="0.2">
      <c r="A13002" t="s">
        <v>25786</v>
      </c>
      <c r="B13002" t="s">
        <v>18331</v>
      </c>
      <c r="C13002">
        <v>2331</v>
      </c>
      <c r="D13002">
        <v>2047</v>
      </c>
      <c r="E13002" t="s">
        <v>18332</v>
      </c>
      <c r="F13002">
        <v>9</v>
      </c>
      <c r="G13002" t="s">
        <v>63</v>
      </c>
    </row>
    <row r="13003" spans="1:7" x14ac:dyDescent="0.2">
      <c r="A13003" t="s">
        <v>25786</v>
      </c>
      <c r="B13003" t="s">
        <v>18333</v>
      </c>
      <c r="C13003">
        <v>2332</v>
      </c>
      <c r="D13003">
        <v>2218</v>
      </c>
      <c r="E13003" t="s">
        <v>17219</v>
      </c>
      <c r="F13003">
        <v>4</v>
      </c>
      <c r="G13003" t="s">
        <v>63</v>
      </c>
    </row>
    <row r="13004" spans="1:7" x14ac:dyDescent="0.2">
      <c r="A13004" t="s">
        <v>25786</v>
      </c>
      <c r="B13004" t="s">
        <v>18334</v>
      </c>
      <c r="C13004">
        <v>2332</v>
      </c>
      <c r="D13004">
        <v>2252</v>
      </c>
      <c r="E13004" t="s">
        <v>7584</v>
      </c>
      <c r="F13004">
        <v>7</v>
      </c>
      <c r="G13004" t="s">
        <v>63</v>
      </c>
    </row>
    <row r="13005" spans="1:7" x14ac:dyDescent="0.2">
      <c r="A13005" t="s">
        <v>25786</v>
      </c>
      <c r="B13005" t="s">
        <v>18335</v>
      </c>
      <c r="C13005">
        <v>1341</v>
      </c>
      <c r="D13005">
        <v>3949</v>
      </c>
      <c r="E13005" t="s">
        <v>2403</v>
      </c>
      <c r="F13005">
        <v>7</v>
      </c>
      <c r="G13005" t="s">
        <v>17</v>
      </c>
    </row>
    <row r="13006" spans="1:7" x14ac:dyDescent="0.2">
      <c r="A13006" t="s">
        <v>25786</v>
      </c>
      <c r="B13006" t="s">
        <v>18336</v>
      </c>
      <c r="C13006">
        <v>1111</v>
      </c>
      <c r="D13006">
        <v>8023</v>
      </c>
      <c r="E13006" t="s">
        <v>7781</v>
      </c>
      <c r="F13006">
        <v>11</v>
      </c>
      <c r="G13006" t="s">
        <v>63</v>
      </c>
    </row>
    <row r="13007" spans="1:7" x14ac:dyDescent="0.2">
      <c r="A13007" t="s">
        <v>25786</v>
      </c>
      <c r="B13007" t="s">
        <v>18337</v>
      </c>
      <c r="C13007">
        <v>1111</v>
      </c>
      <c r="D13007">
        <v>8020</v>
      </c>
      <c r="E13007" t="s">
        <v>18338</v>
      </c>
      <c r="F13007">
        <v>20</v>
      </c>
      <c r="G13007" t="s">
        <v>63</v>
      </c>
    </row>
    <row r="13008" spans="1:7" x14ac:dyDescent="0.2">
      <c r="A13008" t="s">
        <v>25786</v>
      </c>
      <c r="B13008" t="s">
        <v>18339</v>
      </c>
      <c r="C13008">
        <v>1111</v>
      </c>
      <c r="D13008">
        <v>8023</v>
      </c>
      <c r="E13008" t="s">
        <v>7781</v>
      </c>
      <c r="F13008">
        <v>11</v>
      </c>
      <c r="G13008" t="s">
        <v>63</v>
      </c>
    </row>
    <row r="13009" spans="1:7" x14ac:dyDescent="0.2">
      <c r="A13009" t="s">
        <v>25786</v>
      </c>
      <c r="B13009" t="s">
        <v>18340</v>
      </c>
      <c r="C13009">
        <v>1141</v>
      </c>
      <c r="D13009">
        <v>9441</v>
      </c>
      <c r="E13009" t="s">
        <v>10207</v>
      </c>
      <c r="F13009">
        <v>6</v>
      </c>
      <c r="G13009" t="s">
        <v>63</v>
      </c>
    </row>
    <row r="13010" spans="1:7" x14ac:dyDescent="0.2">
      <c r="A13010" t="s">
        <v>25786</v>
      </c>
      <c r="B13010" t="s">
        <v>18341</v>
      </c>
      <c r="C13010">
        <v>1141</v>
      </c>
      <c r="D13010">
        <v>9461</v>
      </c>
      <c r="E13010" t="s">
        <v>18342</v>
      </c>
      <c r="F13010">
        <v>17</v>
      </c>
      <c r="G13010" t="s">
        <v>63</v>
      </c>
    </row>
    <row r="13011" spans="1:7" x14ac:dyDescent="0.2">
      <c r="A13011" t="s">
        <v>25786</v>
      </c>
      <c r="B13011" t="s">
        <v>18343</v>
      </c>
      <c r="C13011">
        <v>1141</v>
      </c>
      <c r="D13011">
        <v>9441</v>
      </c>
      <c r="E13011" t="s">
        <v>10207</v>
      </c>
      <c r="F13011">
        <v>10</v>
      </c>
      <c r="G13011" t="s">
        <v>63</v>
      </c>
    </row>
    <row r="13012" spans="1:7" x14ac:dyDescent="0.2">
      <c r="A13012" t="s">
        <v>25786</v>
      </c>
      <c r="B13012" t="s">
        <v>18344</v>
      </c>
      <c r="C13012">
        <v>1221</v>
      </c>
      <c r="D13012">
        <v>8633</v>
      </c>
      <c r="E13012" t="s">
        <v>8215</v>
      </c>
      <c r="F13012">
        <v>8</v>
      </c>
      <c r="G13012" t="s">
        <v>63</v>
      </c>
    </row>
    <row r="13013" spans="1:7" x14ac:dyDescent="0.2">
      <c r="A13013" t="s">
        <v>25786</v>
      </c>
      <c r="B13013" t="s">
        <v>18345</v>
      </c>
      <c r="C13013">
        <v>1313</v>
      </c>
      <c r="D13013">
        <v>2492</v>
      </c>
      <c r="E13013" t="s">
        <v>8032</v>
      </c>
      <c r="F13013">
        <v>13</v>
      </c>
      <c r="G13013" t="s">
        <v>63</v>
      </c>
    </row>
    <row r="13014" spans="1:7" x14ac:dyDescent="0.2">
      <c r="A13014" t="s">
        <v>25786</v>
      </c>
      <c r="B13014" t="s">
        <v>18346</v>
      </c>
      <c r="C13014">
        <v>1411</v>
      </c>
      <c r="D13014">
        <v>6914</v>
      </c>
      <c r="E13014" t="s">
        <v>9282</v>
      </c>
      <c r="F13014">
        <v>8</v>
      </c>
      <c r="G13014" t="s">
        <v>63</v>
      </c>
    </row>
    <row r="13015" spans="1:7" x14ac:dyDescent="0.2">
      <c r="A13015" t="s">
        <v>25786</v>
      </c>
      <c r="B13015" t="s">
        <v>18347</v>
      </c>
      <c r="C13015">
        <v>1422</v>
      </c>
      <c r="D13015">
        <v>7505</v>
      </c>
      <c r="E13015" t="s">
        <v>1282</v>
      </c>
      <c r="F13015">
        <v>10</v>
      </c>
      <c r="G13015" t="s">
        <v>63</v>
      </c>
    </row>
    <row r="13016" spans="1:7" x14ac:dyDescent="0.2">
      <c r="A13016" t="s">
        <v>25786</v>
      </c>
      <c r="B13016" t="s">
        <v>18348</v>
      </c>
      <c r="C13016">
        <v>1422</v>
      </c>
      <c r="D13016">
        <v>7057</v>
      </c>
      <c r="E13016" t="s">
        <v>876</v>
      </c>
      <c r="F13016">
        <v>16</v>
      </c>
      <c r="G13016" t="s">
        <v>63</v>
      </c>
    </row>
    <row r="13017" spans="1:7" x14ac:dyDescent="0.2">
      <c r="A13017" t="s">
        <v>25786</v>
      </c>
      <c r="B13017" t="s">
        <v>18349</v>
      </c>
      <c r="C13017">
        <v>1433</v>
      </c>
      <c r="D13017">
        <v>6923</v>
      </c>
      <c r="E13017" t="s">
        <v>7043</v>
      </c>
      <c r="F13017">
        <v>7</v>
      </c>
      <c r="G13017" t="s">
        <v>8</v>
      </c>
    </row>
    <row r="13018" spans="1:7" x14ac:dyDescent="0.2">
      <c r="A13018" t="s">
        <v>25786</v>
      </c>
      <c r="B13018" t="s">
        <v>18350</v>
      </c>
      <c r="C13018">
        <v>1434</v>
      </c>
      <c r="D13018">
        <v>6892</v>
      </c>
      <c r="E13018" t="s">
        <v>18351</v>
      </c>
      <c r="F13018">
        <v>9</v>
      </c>
      <c r="G13018" t="s">
        <v>63</v>
      </c>
    </row>
    <row r="13019" spans="1:7" x14ac:dyDescent="0.2">
      <c r="A13019" t="s">
        <v>25786</v>
      </c>
      <c r="B13019" t="s">
        <v>18352</v>
      </c>
      <c r="C13019">
        <v>2114</v>
      </c>
      <c r="D13019">
        <v>2933</v>
      </c>
      <c r="E13019" t="s">
        <v>18353</v>
      </c>
      <c r="F13019">
        <v>8</v>
      </c>
      <c r="G13019" t="s">
        <v>63</v>
      </c>
    </row>
    <row r="13020" spans="1:7" x14ac:dyDescent="0.2">
      <c r="A13020" t="s">
        <v>25786</v>
      </c>
      <c r="B13020" t="s">
        <v>18354</v>
      </c>
      <c r="C13020">
        <v>2114</v>
      </c>
      <c r="D13020">
        <v>3013</v>
      </c>
      <c r="E13020" t="s">
        <v>7337</v>
      </c>
      <c r="F13020">
        <v>34</v>
      </c>
      <c r="G13020" t="s">
        <v>63</v>
      </c>
    </row>
    <row r="13021" spans="1:7" x14ac:dyDescent="0.2">
      <c r="A13021" t="s">
        <v>25786</v>
      </c>
      <c r="B13021" t="s">
        <v>18355</v>
      </c>
      <c r="C13021">
        <v>2131</v>
      </c>
      <c r="D13021">
        <v>3208</v>
      </c>
      <c r="E13021" t="s">
        <v>9594</v>
      </c>
      <c r="F13021">
        <v>17</v>
      </c>
      <c r="G13021" t="s">
        <v>63</v>
      </c>
    </row>
    <row r="13022" spans="1:7" x14ac:dyDescent="0.2">
      <c r="A13022" t="s">
        <v>25786</v>
      </c>
      <c r="B13022" t="s">
        <v>18356</v>
      </c>
      <c r="C13022">
        <v>1111</v>
      </c>
      <c r="D13022">
        <v>8023</v>
      </c>
      <c r="E13022" t="s">
        <v>7781</v>
      </c>
      <c r="F13022">
        <v>7</v>
      </c>
      <c r="G13022" t="s">
        <v>8</v>
      </c>
    </row>
    <row r="13023" spans="1:7" x14ac:dyDescent="0.2">
      <c r="A13023" t="s">
        <v>25786</v>
      </c>
      <c r="B13023" t="s">
        <v>18357</v>
      </c>
      <c r="C13023">
        <v>1111</v>
      </c>
      <c r="D13023">
        <v>8023</v>
      </c>
      <c r="E13023" t="s">
        <v>7781</v>
      </c>
      <c r="F13023">
        <v>3</v>
      </c>
      <c r="G13023" t="s">
        <v>8</v>
      </c>
    </row>
    <row r="13024" spans="1:7" x14ac:dyDescent="0.2">
      <c r="A13024" t="s">
        <v>25786</v>
      </c>
      <c r="B13024" t="s">
        <v>18358</v>
      </c>
      <c r="C13024">
        <v>1111</v>
      </c>
      <c r="D13024">
        <v>8023</v>
      </c>
      <c r="E13024" t="s">
        <v>7781</v>
      </c>
      <c r="F13024">
        <v>8</v>
      </c>
      <c r="G13024" t="s">
        <v>8</v>
      </c>
    </row>
    <row r="13025" spans="1:7" x14ac:dyDescent="0.2">
      <c r="A13025" t="s">
        <v>25786</v>
      </c>
      <c r="B13025" t="s">
        <v>18359</v>
      </c>
      <c r="C13025">
        <v>1212</v>
      </c>
      <c r="D13025">
        <v>6532</v>
      </c>
      <c r="E13025" t="s">
        <v>9264</v>
      </c>
      <c r="F13025">
        <v>10</v>
      </c>
      <c r="G13025" t="s">
        <v>63</v>
      </c>
    </row>
    <row r="13026" spans="1:7" x14ac:dyDescent="0.2">
      <c r="A13026" t="s">
        <v>25786</v>
      </c>
      <c r="B13026" t="s">
        <v>18360</v>
      </c>
      <c r="C13026">
        <v>1212</v>
      </c>
      <c r="D13026">
        <v>6532</v>
      </c>
      <c r="E13026" t="s">
        <v>9264</v>
      </c>
      <c r="F13026">
        <v>7</v>
      </c>
      <c r="G13026" t="s">
        <v>63</v>
      </c>
    </row>
    <row r="13027" spans="1:7" x14ac:dyDescent="0.2">
      <c r="A13027" t="s">
        <v>25786</v>
      </c>
      <c r="B13027" t="s">
        <v>18361</v>
      </c>
      <c r="C13027">
        <v>1322</v>
      </c>
      <c r="D13027">
        <v>6046</v>
      </c>
      <c r="E13027" t="s">
        <v>5500</v>
      </c>
      <c r="F13027">
        <v>5</v>
      </c>
      <c r="G13027" t="s">
        <v>63</v>
      </c>
    </row>
    <row r="13028" spans="1:7" x14ac:dyDescent="0.2">
      <c r="A13028" t="s">
        <v>25786</v>
      </c>
      <c r="B13028" t="s">
        <v>18362</v>
      </c>
      <c r="C13028">
        <v>1341</v>
      </c>
      <c r="D13028">
        <v>6162</v>
      </c>
      <c r="E13028" t="s">
        <v>1376</v>
      </c>
      <c r="F13028">
        <v>11</v>
      </c>
      <c r="G13028" t="s">
        <v>63</v>
      </c>
    </row>
    <row r="13029" spans="1:7" x14ac:dyDescent="0.2">
      <c r="A13029" t="s">
        <v>25786</v>
      </c>
      <c r="B13029" t="s">
        <v>18363</v>
      </c>
      <c r="C13029">
        <v>1341</v>
      </c>
      <c r="D13029">
        <v>6162</v>
      </c>
      <c r="E13029" t="s">
        <v>1376</v>
      </c>
      <c r="F13029">
        <v>7</v>
      </c>
      <c r="G13029" t="s">
        <v>63</v>
      </c>
    </row>
    <row r="13030" spans="1:7" x14ac:dyDescent="0.2">
      <c r="A13030" t="s">
        <v>25786</v>
      </c>
      <c r="B13030" t="s">
        <v>18364</v>
      </c>
      <c r="C13030">
        <v>1341</v>
      </c>
      <c r="D13030">
        <v>6162</v>
      </c>
      <c r="E13030" t="s">
        <v>1376</v>
      </c>
      <c r="F13030">
        <v>6</v>
      </c>
      <c r="G13030" t="s">
        <v>63</v>
      </c>
    </row>
    <row r="13031" spans="1:7" x14ac:dyDescent="0.2">
      <c r="A13031" t="s">
        <v>25786</v>
      </c>
      <c r="B13031" t="s">
        <v>18365</v>
      </c>
      <c r="C13031">
        <v>1341</v>
      </c>
      <c r="D13031">
        <v>3941</v>
      </c>
      <c r="E13031" t="s">
        <v>1840</v>
      </c>
      <c r="F13031">
        <v>3</v>
      </c>
      <c r="G13031" t="s">
        <v>63</v>
      </c>
    </row>
    <row r="13032" spans="1:7" x14ac:dyDescent="0.2">
      <c r="A13032" t="s">
        <v>25786</v>
      </c>
      <c r="B13032" t="s">
        <v>18366</v>
      </c>
      <c r="C13032">
        <v>1341</v>
      </c>
      <c r="D13032">
        <v>3941</v>
      </c>
      <c r="E13032" t="s">
        <v>18367</v>
      </c>
      <c r="F13032">
        <v>13</v>
      </c>
      <c r="G13032" t="s">
        <v>63</v>
      </c>
    </row>
    <row r="13033" spans="1:7" x14ac:dyDescent="0.2">
      <c r="A13033" t="s">
        <v>25786</v>
      </c>
      <c r="B13033" t="s">
        <v>18368</v>
      </c>
      <c r="C13033">
        <v>1341</v>
      </c>
      <c r="D13033">
        <v>3961</v>
      </c>
      <c r="E13033" t="s">
        <v>18369</v>
      </c>
      <c r="F13033">
        <v>7</v>
      </c>
      <c r="G13033" t="s">
        <v>63</v>
      </c>
    </row>
    <row r="13034" spans="1:7" x14ac:dyDescent="0.2">
      <c r="A13034" t="s">
        <v>25786</v>
      </c>
      <c r="B13034" t="s">
        <v>18370</v>
      </c>
      <c r="C13034">
        <v>1421</v>
      </c>
      <c r="D13034">
        <v>7005</v>
      </c>
      <c r="E13034" t="s">
        <v>6381</v>
      </c>
      <c r="F13034">
        <v>11</v>
      </c>
      <c r="G13034" t="s">
        <v>63</v>
      </c>
    </row>
    <row r="13035" spans="1:7" x14ac:dyDescent="0.2">
      <c r="A13035" t="s">
        <v>25786</v>
      </c>
      <c r="B13035" t="s">
        <v>18371</v>
      </c>
      <c r="C13035">
        <v>1421</v>
      </c>
      <c r="D13035">
        <v>7005</v>
      </c>
      <c r="E13035" t="s">
        <v>6381</v>
      </c>
      <c r="F13035">
        <v>4</v>
      </c>
      <c r="G13035" t="s">
        <v>63</v>
      </c>
    </row>
    <row r="13036" spans="1:7" x14ac:dyDescent="0.2">
      <c r="A13036" t="s">
        <v>25786</v>
      </c>
      <c r="B13036" t="s">
        <v>18372</v>
      </c>
      <c r="C13036">
        <v>1431</v>
      </c>
      <c r="D13036">
        <v>6861</v>
      </c>
      <c r="E13036" t="s">
        <v>18373</v>
      </c>
      <c r="F13036">
        <v>23</v>
      </c>
      <c r="G13036" t="s">
        <v>63</v>
      </c>
    </row>
    <row r="13037" spans="1:7" x14ac:dyDescent="0.2">
      <c r="A13037" t="s">
        <v>25786</v>
      </c>
      <c r="B13037" t="s">
        <v>18374</v>
      </c>
      <c r="C13037">
        <v>1431</v>
      </c>
      <c r="D13037">
        <v>7047</v>
      </c>
      <c r="E13037" t="s">
        <v>6122</v>
      </c>
      <c r="F13037">
        <v>11</v>
      </c>
      <c r="G13037" t="s">
        <v>63</v>
      </c>
    </row>
    <row r="13038" spans="1:7" x14ac:dyDescent="0.2">
      <c r="A13038" t="s">
        <v>25786</v>
      </c>
      <c r="B13038" t="s">
        <v>18375</v>
      </c>
      <c r="C13038">
        <v>1431</v>
      </c>
      <c r="D13038">
        <v>6926</v>
      </c>
      <c r="E13038" t="s">
        <v>4339</v>
      </c>
      <c r="F13038">
        <v>25</v>
      </c>
      <c r="G13038" t="s">
        <v>63</v>
      </c>
    </row>
    <row r="13039" spans="1:7" x14ac:dyDescent="0.2">
      <c r="A13039" t="s">
        <v>25786</v>
      </c>
      <c r="B13039" t="s">
        <v>18376</v>
      </c>
      <c r="C13039">
        <v>1431</v>
      </c>
      <c r="D13039">
        <v>7036</v>
      </c>
      <c r="E13039" t="s">
        <v>6491</v>
      </c>
      <c r="F13039">
        <v>18</v>
      </c>
      <c r="G13039" t="s">
        <v>63</v>
      </c>
    </row>
    <row r="13040" spans="1:7" x14ac:dyDescent="0.2">
      <c r="A13040" t="s">
        <v>25786</v>
      </c>
      <c r="B13040" t="s">
        <v>18377</v>
      </c>
      <c r="C13040">
        <v>1431</v>
      </c>
      <c r="D13040">
        <v>6880</v>
      </c>
      <c r="E13040" t="s">
        <v>11296</v>
      </c>
      <c r="F13040">
        <v>5</v>
      </c>
      <c r="G13040" t="s">
        <v>63</v>
      </c>
    </row>
    <row r="13041" spans="1:7" x14ac:dyDescent="0.2">
      <c r="A13041" t="s">
        <v>25786</v>
      </c>
      <c r="B13041" t="s">
        <v>18378</v>
      </c>
      <c r="C13041">
        <v>1431</v>
      </c>
      <c r="D13041">
        <v>6926</v>
      </c>
      <c r="E13041" t="s">
        <v>4339</v>
      </c>
      <c r="F13041">
        <v>7</v>
      </c>
      <c r="G13041" t="s">
        <v>63</v>
      </c>
    </row>
    <row r="13042" spans="1:7" x14ac:dyDescent="0.2">
      <c r="A13042" t="s">
        <v>25786</v>
      </c>
      <c r="B13042" t="s">
        <v>18379</v>
      </c>
      <c r="C13042">
        <v>1431</v>
      </c>
      <c r="D13042">
        <v>6845</v>
      </c>
      <c r="E13042" t="s">
        <v>6489</v>
      </c>
      <c r="F13042">
        <v>2</v>
      </c>
      <c r="G13042" t="s">
        <v>63</v>
      </c>
    </row>
    <row r="13043" spans="1:7" x14ac:dyDescent="0.2">
      <c r="A13043" t="s">
        <v>25786</v>
      </c>
      <c r="B13043" t="s">
        <v>18380</v>
      </c>
      <c r="C13043">
        <v>1431</v>
      </c>
      <c r="D13043">
        <v>6802</v>
      </c>
      <c r="E13043" t="s">
        <v>6487</v>
      </c>
      <c r="F13043">
        <v>3</v>
      </c>
      <c r="G13043" t="s">
        <v>63</v>
      </c>
    </row>
    <row r="13044" spans="1:7" x14ac:dyDescent="0.2">
      <c r="A13044" t="s">
        <v>25786</v>
      </c>
      <c r="B13044" t="s">
        <v>18381</v>
      </c>
      <c r="C13044">
        <v>1431</v>
      </c>
      <c r="D13044">
        <v>6861</v>
      </c>
      <c r="E13044" t="s">
        <v>11298</v>
      </c>
      <c r="F13044">
        <v>8</v>
      </c>
      <c r="G13044" t="s">
        <v>63</v>
      </c>
    </row>
    <row r="13045" spans="1:7" x14ac:dyDescent="0.2">
      <c r="A13045" t="s">
        <v>25786</v>
      </c>
      <c r="B13045" t="s">
        <v>18382</v>
      </c>
      <c r="C13045">
        <v>1435</v>
      </c>
      <c r="D13045">
        <v>7185</v>
      </c>
      <c r="E13045" t="s">
        <v>18383</v>
      </c>
      <c r="F13045">
        <v>9</v>
      </c>
      <c r="G13045" t="s">
        <v>63</v>
      </c>
    </row>
    <row r="13046" spans="1:7" x14ac:dyDescent="0.2">
      <c r="A13046" t="s">
        <v>25786</v>
      </c>
      <c r="B13046" t="s">
        <v>18384</v>
      </c>
      <c r="C13046">
        <v>1435</v>
      </c>
      <c r="D13046">
        <v>7185</v>
      </c>
      <c r="E13046" t="s">
        <v>12607</v>
      </c>
      <c r="F13046">
        <v>7</v>
      </c>
      <c r="G13046" t="s">
        <v>63</v>
      </c>
    </row>
    <row r="13047" spans="1:7" x14ac:dyDescent="0.2">
      <c r="A13047" t="s">
        <v>25786</v>
      </c>
      <c r="B13047" t="s">
        <v>18385</v>
      </c>
      <c r="C13047">
        <v>1435</v>
      </c>
      <c r="D13047">
        <v>7154</v>
      </c>
      <c r="E13047" t="s">
        <v>18386</v>
      </c>
      <c r="F13047">
        <v>22</v>
      </c>
      <c r="G13047" t="s">
        <v>63</v>
      </c>
    </row>
    <row r="13048" spans="1:7" x14ac:dyDescent="0.2">
      <c r="A13048" t="s">
        <v>25786</v>
      </c>
      <c r="B13048" t="s">
        <v>18387</v>
      </c>
      <c r="C13048">
        <v>1435</v>
      </c>
      <c r="D13048">
        <v>7185</v>
      </c>
      <c r="E13048" t="s">
        <v>9128</v>
      </c>
      <c r="F13048">
        <v>7</v>
      </c>
      <c r="G13048" t="s">
        <v>8</v>
      </c>
    </row>
    <row r="13049" spans="1:7" x14ac:dyDescent="0.2">
      <c r="A13049" t="s">
        <v>25786</v>
      </c>
      <c r="B13049" t="s">
        <v>18388</v>
      </c>
      <c r="C13049">
        <v>1435</v>
      </c>
      <c r="D13049">
        <v>7065</v>
      </c>
      <c r="E13049" t="s">
        <v>14708</v>
      </c>
      <c r="F13049">
        <v>26</v>
      </c>
      <c r="G13049" t="s">
        <v>63</v>
      </c>
    </row>
    <row r="13050" spans="1:7" x14ac:dyDescent="0.2">
      <c r="A13050" t="s">
        <v>25786</v>
      </c>
      <c r="B13050" t="s">
        <v>18389</v>
      </c>
      <c r="C13050">
        <v>1435</v>
      </c>
      <c r="D13050">
        <v>9218</v>
      </c>
      <c r="E13050" t="s">
        <v>18390</v>
      </c>
      <c r="F13050">
        <v>25</v>
      </c>
      <c r="G13050" t="s">
        <v>63</v>
      </c>
    </row>
    <row r="13051" spans="1:7" x14ac:dyDescent="0.2">
      <c r="A13051" t="s">
        <v>25786</v>
      </c>
      <c r="B13051" t="s">
        <v>18391</v>
      </c>
      <c r="C13051">
        <v>1435</v>
      </c>
      <c r="D13051">
        <v>9218</v>
      </c>
      <c r="E13051" t="s">
        <v>18392</v>
      </c>
      <c r="F13051">
        <v>6</v>
      </c>
      <c r="G13051" t="s">
        <v>63</v>
      </c>
    </row>
    <row r="13052" spans="1:7" x14ac:dyDescent="0.2">
      <c r="A13052" t="s">
        <v>25786</v>
      </c>
      <c r="B13052" t="s">
        <v>18393</v>
      </c>
      <c r="C13052">
        <v>1435</v>
      </c>
      <c r="D13052">
        <v>7075</v>
      </c>
      <c r="E13052" t="s">
        <v>18394</v>
      </c>
      <c r="F13052">
        <v>8</v>
      </c>
      <c r="G13052" t="s">
        <v>8</v>
      </c>
    </row>
    <row r="13053" spans="1:7" x14ac:dyDescent="0.2">
      <c r="A13053" t="s">
        <v>25786</v>
      </c>
      <c r="B13053" t="s">
        <v>18395</v>
      </c>
      <c r="C13053">
        <v>1435</v>
      </c>
      <c r="D13053">
        <v>7185</v>
      </c>
      <c r="E13053" t="s">
        <v>9128</v>
      </c>
      <c r="F13053">
        <v>5</v>
      </c>
      <c r="G13053" t="s">
        <v>63</v>
      </c>
    </row>
    <row r="13054" spans="1:7" x14ac:dyDescent="0.2">
      <c r="A13054" t="s">
        <v>25786</v>
      </c>
      <c r="B13054" t="s">
        <v>18396</v>
      </c>
      <c r="C13054">
        <v>2114</v>
      </c>
      <c r="D13054">
        <v>2853</v>
      </c>
      <c r="E13054" t="s">
        <v>18397</v>
      </c>
      <c r="F13054">
        <v>3</v>
      </c>
      <c r="G13054" t="s">
        <v>63</v>
      </c>
    </row>
    <row r="13055" spans="1:7" x14ac:dyDescent="0.2">
      <c r="A13055" t="s">
        <v>25786</v>
      </c>
      <c r="B13055" t="s">
        <v>18398</v>
      </c>
      <c r="C13055">
        <v>2114</v>
      </c>
      <c r="D13055">
        <v>2974</v>
      </c>
      <c r="E13055" t="s">
        <v>12912</v>
      </c>
      <c r="F13055">
        <v>3</v>
      </c>
      <c r="G13055" t="s">
        <v>63</v>
      </c>
    </row>
    <row r="13056" spans="1:7" x14ac:dyDescent="0.2">
      <c r="A13056" t="s">
        <v>25786</v>
      </c>
      <c r="B13056" t="s">
        <v>18399</v>
      </c>
      <c r="C13056">
        <v>2114</v>
      </c>
      <c r="D13056">
        <v>3122</v>
      </c>
      <c r="E13056" t="s">
        <v>1262</v>
      </c>
      <c r="F13056">
        <v>10</v>
      </c>
      <c r="G13056" t="s">
        <v>63</v>
      </c>
    </row>
    <row r="13057" spans="1:7" x14ac:dyDescent="0.2">
      <c r="A13057" t="s">
        <v>25786</v>
      </c>
      <c r="B13057" t="s">
        <v>18400</v>
      </c>
      <c r="C13057">
        <v>2114</v>
      </c>
      <c r="D13057">
        <v>3129</v>
      </c>
      <c r="E13057" t="s">
        <v>5266</v>
      </c>
      <c r="F13057">
        <v>10</v>
      </c>
      <c r="G13057" t="s">
        <v>63</v>
      </c>
    </row>
    <row r="13058" spans="1:7" x14ac:dyDescent="0.2">
      <c r="A13058" t="s">
        <v>25786</v>
      </c>
      <c r="B13058" t="s">
        <v>18401</v>
      </c>
      <c r="C13058">
        <v>2151</v>
      </c>
      <c r="D13058">
        <v>5026</v>
      </c>
      <c r="E13058" t="s">
        <v>18402</v>
      </c>
      <c r="F13058">
        <v>14</v>
      </c>
      <c r="G13058" t="s">
        <v>63</v>
      </c>
    </row>
    <row r="13059" spans="1:7" x14ac:dyDescent="0.2">
      <c r="A13059" t="s">
        <v>25786</v>
      </c>
      <c r="B13059" t="s">
        <v>18403</v>
      </c>
      <c r="C13059">
        <v>2331</v>
      </c>
      <c r="D13059">
        <v>2084</v>
      </c>
      <c r="E13059" t="s">
        <v>5576</v>
      </c>
      <c r="F13059">
        <v>7</v>
      </c>
      <c r="G13059" t="s">
        <v>63</v>
      </c>
    </row>
    <row r="13060" spans="1:7" x14ac:dyDescent="0.2">
      <c r="A13060" t="s">
        <v>25786</v>
      </c>
      <c r="B13060" t="s">
        <v>18404</v>
      </c>
      <c r="C13060">
        <v>2331</v>
      </c>
      <c r="D13060">
        <v>2050</v>
      </c>
      <c r="E13060" t="s">
        <v>18405</v>
      </c>
      <c r="F13060">
        <v>14</v>
      </c>
      <c r="G13060" t="s">
        <v>63</v>
      </c>
    </row>
    <row r="13061" spans="1:7" x14ac:dyDescent="0.2">
      <c r="A13061" t="s">
        <v>25786</v>
      </c>
      <c r="B13061" t="s">
        <v>18406</v>
      </c>
      <c r="C13061">
        <v>1431</v>
      </c>
      <c r="D13061">
        <v>6926</v>
      </c>
      <c r="E13061" t="s">
        <v>4339</v>
      </c>
      <c r="F13061">
        <v>22</v>
      </c>
      <c r="G13061" t="s">
        <v>8</v>
      </c>
    </row>
    <row r="13062" spans="1:7" x14ac:dyDescent="0.2">
      <c r="A13062" t="s">
        <v>25786</v>
      </c>
      <c r="B13062" t="s">
        <v>18407</v>
      </c>
      <c r="C13062">
        <v>1431</v>
      </c>
      <c r="D13062">
        <v>6926</v>
      </c>
      <c r="E13062" t="s">
        <v>4339</v>
      </c>
      <c r="F13062">
        <v>28</v>
      </c>
      <c r="G13062" t="s">
        <v>8</v>
      </c>
    </row>
    <row r="13063" spans="1:7" x14ac:dyDescent="0.2">
      <c r="A13063" t="s">
        <v>25786</v>
      </c>
      <c r="B13063" t="s">
        <v>18408</v>
      </c>
      <c r="C13063">
        <v>1431</v>
      </c>
      <c r="D13063">
        <v>6808</v>
      </c>
      <c r="E13063" t="s">
        <v>5281</v>
      </c>
      <c r="F13063">
        <v>7</v>
      </c>
      <c r="G13063" t="s">
        <v>519</v>
      </c>
    </row>
    <row r="13064" spans="1:7" x14ac:dyDescent="0.2">
      <c r="A13064" t="s">
        <v>25786</v>
      </c>
      <c r="B13064" t="s">
        <v>18409</v>
      </c>
      <c r="C13064">
        <v>1431</v>
      </c>
      <c r="D13064">
        <v>7055</v>
      </c>
      <c r="E13064" t="s">
        <v>10185</v>
      </c>
      <c r="F13064">
        <v>4</v>
      </c>
      <c r="G13064" t="s">
        <v>519</v>
      </c>
    </row>
    <row r="13065" spans="1:7" x14ac:dyDescent="0.2">
      <c r="A13065" t="s">
        <v>25786</v>
      </c>
      <c r="B13065" t="s">
        <v>18410</v>
      </c>
      <c r="C13065">
        <v>1431</v>
      </c>
      <c r="D13065">
        <v>6880</v>
      </c>
      <c r="E13065" t="s">
        <v>11296</v>
      </c>
      <c r="F13065">
        <v>21</v>
      </c>
      <c r="G13065" t="s">
        <v>8</v>
      </c>
    </row>
    <row r="13066" spans="1:7" x14ac:dyDescent="0.2">
      <c r="A13066" t="s">
        <v>25786</v>
      </c>
      <c r="B13066" t="s">
        <v>18411</v>
      </c>
      <c r="C13066">
        <v>1431</v>
      </c>
      <c r="D13066">
        <v>7134</v>
      </c>
      <c r="E13066" t="s">
        <v>7731</v>
      </c>
      <c r="F13066">
        <v>18</v>
      </c>
      <c r="G13066" t="s">
        <v>519</v>
      </c>
    </row>
    <row r="13067" spans="1:7" x14ac:dyDescent="0.2">
      <c r="A13067" t="s">
        <v>25786</v>
      </c>
      <c r="B13067" t="s">
        <v>18412</v>
      </c>
      <c r="C13067">
        <v>1431</v>
      </c>
      <c r="D13067">
        <v>6861</v>
      </c>
      <c r="E13067" t="s">
        <v>11298</v>
      </c>
      <c r="F13067">
        <v>10</v>
      </c>
      <c r="G13067" t="s">
        <v>8</v>
      </c>
    </row>
    <row r="13068" spans="1:7" x14ac:dyDescent="0.2">
      <c r="A13068" t="s">
        <v>25786</v>
      </c>
      <c r="B13068" t="s">
        <v>18413</v>
      </c>
      <c r="C13068">
        <v>1431</v>
      </c>
      <c r="D13068">
        <v>7047</v>
      </c>
      <c r="E13068" t="s">
        <v>6122</v>
      </c>
      <c r="F13068">
        <v>11</v>
      </c>
      <c r="G13068" t="s">
        <v>519</v>
      </c>
    </row>
    <row r="13069" spans="1:7" x14ac:dyDescent="0.2">
      <c r="A13069" t="s">
        <v>25786</v>
      </c>
      <c r="B13069" t="s">
        <v>18414</v>
      </c>
      <c r="C13069">
        <v>1431</v>
      </c>
      <c r="D13069">
        <v>6845</v>
      </c>
      <c r="E13069" t="s">
        <v>6489</v>
      </c>
      <c r="F13069">
        <v>10</v>
      </c>
      <c r="G13069" t="s">
        <v>8</v>
      </c>
    </row>
    <row r="13070" spans="1:7" x14ac:dyDescent="0.2">
      <c r="A13070" t="s">
        <v>25786</v>
      </c>
      <c r="B13070" t="s">
        <v>18415</v>
      </c>
      <c r="C13070">
        <v>1435</v>
      </c>
      <c r="D13070">
        <v>9218</v>
      </c>
      <c r="E13070" t="s">
        <v>17537</v>
      </c>
      <c r="F13070">
        <v>5</v>
      </c>
      <c r="G13070" t="s">
        <v>8</v>
      </c>
    </row>
    <row r="13071" spans="1:7" x14ac:dyDescent="0.2">
      <c r="A13071" t="s">
        <v>25786</v>
      </c>
      <c r="B13071" t="s">
        <v>18416</v>
      </c>
      <c r="C13071">
        <v>1435</v>
      </c>
      <c r="D13071">
        <v>7153</v>
      </c>
      <c r="E13071" t="s">
        <v>6186</v>
      </c>
      <c r="F13071">
        <v>11</v>
      </c>
      <c r="G13071" t="s">
        <v>8</v>
      </c>
    </row>
    <row r="13072" spans="1:7" x14ac:dyDescent="0.2">
      <c r="A13072" t="s">
        <v>25786</v>
      </c>
      <c r="B13072" t="s">
        <v>18417</v>
      </c>
      <c r="C13072">
        <v>1435</v>
      </c>
      <c r="D13072">
        <v>6829</v>
      </c>
      <c r="E13072" t="s">
        <v>18418</v>
      </c>
      <c r="F13072">
        <v>12</v>
      </c>
      <c r="G13072" t="s">
        <v>17</v>
      </c>
    </row>
    <row r="13073" spans="1:7" x14ac:dyDescent="0.2">
      <c r="A13073" t="s">
        <v>25786</v>
      </c>
      <c r="B13073" t="s">
        <v>18419</v>
      </c>
      <c r="C13073">
        <v>1435</v>
      </c>
      <c r="D13073">
        <v>7065</v>
      </c>
      <c r="E13073" t="s">
        <v>14708</v>
      </c>
      <c r="F13073">
        <v>8</v>
      </c>
      <c r="G13073" t="s">
        <v>519</v>
      </c>
    </row>
    <row r="13074" spans="1:7" x14ac:dyDescent="0.2">
      <c r="A13074" t="s">
        <v>25786</v>
      </c>
      <c r="B13074" t="s">
        <v>18420</v>
      </c>
      <c r="C13074">
        <v>1431</v>
      </c>
      <c r="D13074">
        <v>6874</v>
      </c>
      <c r="E13074" t="s">
        <v>8312</v>
      </c>
      <c r="F13074">
        <v>9</v>
      </c>
      <c r="G13074" t="s">
        <v>8</v>
      </c>
    </row>
    <row r="13075" spans="1:7" x14ac:dyDescent="0.2">
      <c r="A13075" t="s">
        <v>25786</v>
      </c>
      <c r="B13075" t="s">
        <v>18421</v>
      </c>
      <c r="C13075">
        <v>1431</v>
      </c>
      <c r="D13075">
        <v>6874</v>
      </c>
      <c r="E13075" t="s">
        <v>8312</v>
      </c>
      <c r="F13075">
        <v>16</v>
      </c>
      <c r="G13075" t="s">
        <v>8</v>
      </c>
    </row>
    <row r="13076" spans="1:7" x14ac:dyDescent="0.2">
      <c r="A13076" t="s">
        <v>25786</v>
      </c>
      <c r="B13076" t="s">
        <v>18422</v>
      </c>
      <c r="C13076">
        <v>1431</v>
      </c>
      <c r="D13076">
        <v>6874</v>
      </c>
      <c r="E13076" t="s">
        <v>8312</v>
      </c>
      <c r="F13076">
        <v>5</v>
      </c>
      <c r="G13076" t="s">
        <v>8</v>
      </c>
    </row>
    <row r="13077" spans="1:7" x14ac:dyDescent="0.2">
      <c r="A13077" t="s">
        <v>25786</v>
      </c>
      <c r="B13077" t="s">
        <v>18423</v>
      </c>
      <c r="C13077">
        <v>1431</v>
      </c>
      <c r="D13077">
        <v>7047</v>
      </c>
      <c r="E13077" t="s">
        <v>6122</v>
      </c>
      <c r="F13077">
        <v>7</v>
      </c>
      <c r="G13077" t="s">
        <v>8</v>
      </c>
    </row>
    <row r="13078" spans="1:7" x14ac:dyDescent="0.2">
      <c r="A13078" t="s">
        <v>25786</v>
      </c>
      <c r="B13078" t="s">
        <v>18424</v>
      </c>
      <c r="C13078">
        <v>1431</v>
      </c>
      <c r="D13078">
        <v>6806</v>
      </c>
      <c r="E13078" t="s">
        <v>4941</v>
      </c>
      <c r="F13078">
        <v>11</v>
      </c>
      <c r="G13078" t="s">
        <v>8</v>
      </c>
    </row>
    <row r="13079" spans="1:7" x14ac:dyDescent="0.2">
      <c r="A13079" t="s">
        <v>25786</v>
      </c>
      <c r="B13079" t="s">
        <v>18425</v>
      </c>
      <c r="C13079">
        <v>1431</v>
      </c>
      <c r="D13079">
        <v>6971</v>
      </c>
      <c r="E13079" t="s">
        <v>18426</v>
      </c>
      <c r="F13079">
        <v>3</v>
      </c>
      <c r="G13079" t="s">
        <v>8</v>
      </c>
    </row>
    <row r="13080" spans="1:7" x14ac:dyDescent="0.2">
      <c r="A13080" t="s">
        <v>25786</v>
      </c>
      <c r="B13080" t="s">
        <v>18427</v>
      </c>
      <c r="C13080">
        <v>1431</v>
      </c>
      <c r="D13080">
        <v>6817</v>
      </c>
      <c r="E13080" t="s">
        <v>5905</v>
      </c>
      <c r="F13080">
        <v>3</v>
      </c>
      <c r="G13080" t="s">
        <v>8</v>
      </c>
    </row>
    <row r="13081" spans="1:7" x14ac:dyDescent="0.2">
      <c r="A13081" t="s">
        <v>25786</v>
      </c>
      <c r="B13081" t="s">
        <v>18428</v>
      </c>
      <c r="C13081">
        <v>1431</v>
      </c>
      <c r="D13081">
        <v>6826</v>
      </c>
      <c r="E13081" t="s">
        <v>7332</v>
      </c>
      <c r="F13081">
        <v>4</v>
      </c>
      <c r="G13081" t="s">
        <v>8</v>
      </c>
    </row>
    <row r="13082" spans="1:7" x14ac:dyDescent="0.2">
      <c r="A13082" t="s">
        <v>25786</v>
      </c>
      <c r="B13082" t="s">
        <v>18429</v>
      </c>
      <c r="C13082">
        <v>1431</v>
      </c>
      <c r="D13082">
        <v>6826</v>
      </c>
      <c r="E13082" t="s">
        <v>7332</v>
      </c>
      <c r="F13082">
        <v>8</v>
      </c>
      <c r="G13082" t="s">
        <v>8</v>
      </c>
    </row>
    <row r="13083" spans="1:7" x14ac:dyDescent="0.2">
      <c r="A13083" t="s">
        <v>25786</v>
      </c>
      <c r="B13083" t="s">
        <v>18430</v>
      </c>
      <c r="C13083">
        <v>1431</v>
      </c>
      <c r="D13083">
        <v>7143</v>
      </c>
      <c r="E13083" t="s">
        <v>18431</v>
      </c>
      <c r="F13083">
        <v>7</v>
      </c>
      <c r="G13083" t="s">
        <v>8</v>
      </c>
    </row>
    <row r="13084" spans="1:7" x14ac:dyDescent="0.2">
      <c r="A13084" t="s">
        <v>25786</v>
      </c>
      <c r="B13084" t="s">
        <v>18432</v>
      </c>
      <c r="C13084">
        <v>1435</v>
      </c>
      <c r="D13084">
        <v>6944</v>
      </c>
      <c r="E13084" t="s">
        <v>18433</v>
      </c>
      <c r="F13084">
        <v>27</v>
      </c>
      <c r="G13084" t="s">
        <v>8</v>
      </c>
    </row>
    <row r="13085" spans="1:7" x14ac:dyDescent="0.2">
      <c r="A13085" t="s">
        <v>25786</v>
      </c>
      <c r="B13085" t="s">
        <v>18434</v>
      </c>
      <c r="C13085">
        <v>1435</v>
      </c>
      <c r="D13085">
        <v>7096</v>
      </c>
      <c r="E13085" t="s">
        <v>2105</v>
      </c>
      <c r="F13085">
        <v>10</v>
      </c>
      <c r="G13085" t="s">
        <v>8</v>
      </c>
    </row>
    <row r="13086" spans="1:7" x14ac:dyDescent="0.2">
      <c r="A13086" t="s">
        <v>25786</v>
      </c>
      <c r="B13086" t="s">
        <v>18435</v>
      </c>
      <c r="C13086">
        <v>1435</v>
      </c>
      <c r="D13086">
        <v>7096</v>
      </c>
      <c r="E13086" t="s">
        <v>2105</v>
      </c>
      <c r="F13086">
        <v>13</v>
      </c>
      <c r="G13086" t="s">
        <v>8</v>
      </c>
    </row>
    <row r="13087" spans="1:7" x14ac:dyDescent="0.2">
      <c r="A13087" t="s">
        <v>25786</v>
      </c>
      <c r="B13087" t="s">
        <v>18436</v>
      </c>
      <c r="C13087">
        <v>1435</v>
      </c>
      <c r="D13087">
        <v>6876</v>
      </c>
      <c r="E13087" t="s">
        <v>18437</v>
      </c>
      <c r="F13087">
        <v>7</v>
      </c>
      <c r="G13087" t="s">
        <v>8</v>
      </c>
    </row>
    <row r="13088" spans="1:7" x14ac:dyDescent="0.2">
      <c r="A13088" t="s">
        <v>25786</v>
      </c>
      <c r="B13088" t="s">
        <v>18438</v>
      </c>
      <c r="C13088">
        <v>1435</v>
      </c>
      <c r="D13088">
        <v>7075</v>
      </c>
      <c r="E13088" t="s">
        <v>18394</v>
      </c>
      <c r="F13088">
        <v>7</v>
      </c>
      <c r="G13088" t="s">
        <v>8</v>
      </c>
    </row>
    <row r="13089" spans="1:7" x14ac:dyDescent="0.2">
      <c r="A13089" t="s">
        <v>25786</v>
      </c>
      <c r="B13089" t="s">
        <v>18439</v>
      </c>
      <c r="C13089">
        <v>1122</v>
      </c>
      <c r="D13089">
        <v>7668</v>
      </c>
      <c r="E13089" t="s">
        <v>1641</v>
      </c>
      <c r="F13089">
        <v>11</v>
      </c>
      <c r="G13089" t="s">
        <v>63</v>
      </c>
    </row>
    <row r="13090" spans="1:7" x14ac:dyDescent="0.2">
      <c r="A13090" t="s">
        <v>25786</v>
      </c>
      <c r="B13090" t="s">
        <v>18440</v>
      </c>
      <c r="C13090">
        <v>1122</v>
      </c>
      <c r="D13090">
        <v>7803</v>
      </c>
      <c r="E13090" t="s">
        <v>1937</v>
      </c>
      <c r="F13090">
        <v>14</v>
      </c>
      <c r="G13090" t="s">
        <v>63</v>
      </c>
    </row>
    <row r="13091" spans="1:7" x14ac:dyDescent="0.2">
      <c r="A13091" t="s">
        <v>25786</v>
      </c>
      <c r="B13091" t="s">
        <v>18441</v>
      </c>
      <c r="C13091">
        <v>1122</v>
      </c>
      <c r="D13091">
        <v>7867</v>
      </c>
      <c r="E13091" t="s">
        <v>3025</v>
      </c>
      <c r="F13091">
        <v>4</v>
      </c>
      <c r="G13091" t="s">
        <v>63</v>
      </c>
    </row>
    <row r="13092" spans="1:7" x14ac:dyDescent="0.2">
      <c r="A13092" t="s">
        <v>25786</v>
      </c>
      <c r="B13092" t="s">
        <v>18442</v>
      </c>
      <c r="C13092">
        <v>1122</v>
      </c>
      <c r="D13092">
        <v>7993</v>
      </c>
      <c r="E13092" t="s">
        <v>16926</v>
      </c>
      <c r="F13092">
        <v>11</v>
      </c>
      <c r="G13092" t="s">
        <v>63</v>
      </c>
    </row>
    <row r="13093" spans="1:7" x14ac:dyDescent="0.2">
      <c r="A13093" t="s">
        <v>25786</v>
      </c>
      <c r="B13093" t="s">
        <v>18443</v>
      </c>
      <c r="C13093">
        <v>1151</v>
      </c>
      <c r="D13093">
        <v>6630</v>
      </c>
      <c r="E13093" t="s">
        <v>18444</v>
      </c>
      <c r="F13093">
        <v>6</v>
      </c>
      <c r="G13093" t="s">
        <v>63</v>
      </c>
    </row>
    <row r="13094" spans="1:7" x14ac:dyDescent="0.2">
      <c r="A13094" t="s">
        <v>25786</v>
      </c>
      <c r="B13094" t="s">
        <v>18445</v>
      </c>
      <c r="C13094">
        <v>1151</v>
      </c>
      <c r="D13094">
        <v>6788</v>
      </c>
      <c r="E13094" t="s">
        <v>18446</v>
      </c>
      <c r="F13094">
        <v>14</v>
      </c>
      <c r="G13094" t="s">
        <v>63</v>
      </c>
    </row>
    <row r="13095" spans="1:7" x14ac:dyDescent="0.2">
      <c r="A13095" t="s">
        <v>25786</v>
      </c>
      <c r="B13095" t="s">
        <v>18447</v>
      </c>
      <c r="C13095">
        <v>1151</v>
      </c>
      <c r="D13095">
        <v>6487</v>
      </c>
      <c r="E13095" t="s">
        <v>7605</v>
      </c>
      <c r="F13095">
        <v>11</v>
      </c>
      <c r="G13095" t="s">
        <v>63</v>
      </c>
    </row>
    <row r="13096" spans="1:7" x14ac:dyDescent="0.2">
      <c r="A13096" t="s">
        <v>25786</v>
      </c>
      <c r="B13096" t="s">
        <v>18448</v>
      </c>
      <c r="C13096">
        <v>1153</v>
      </c>
      <c r="D13096">
        <v>6633</v>
      </c>
      <c r="E13096" t="s">
        <v>4508</v>
      </c>
      <c r="F13096">
        <v>3</v>
      </c>
      <c r="G13096" t="s">
        <v>63</v>
      </c>
    </row>
    <row r="13097" spans="1:7" x14ac:dyDescent="0.2">
      <c r="A13097" t="s">
        <v>25786</v>
      </c>
      <c r="B13097" t="s">
        <v>18449</v>
      </c>
      <c r="C13097">
        <v>1153</v>
      </c>
      <c r="D13097">
        <v>6785</v>
      </c>
      <c r="E13097" t="s">
        <v>18450</v>
      </c>
      <c r="F13097">
        <v>14</v>
      </c>
      <c r="G13097" t="s">
        <v>63</v>
      </c>
    </row>
    <row r="13098" spans="1:7" x14ac:dyDescent="0.2">
      <c r="A13098" t="s">
        <v>25786</v>
      </c>
      <c r="B13098" t="s">
        <v>18451</v>
      </c>
      <c r="C13098">
        <v>1153</v>
      </c>
      <c r="D13098">
        <v>6485</v>
      </c>
      <c r="E13098" t="s">
        <v>13175</v>
      </c>
      <c r="F13098">
        <v>2</v>
      </c>
      <c r="G13098" t="s">
        <v>63</v>
      </c>
    </row>
    <row r="13099" spans="1:7" x14ac:dyDescent="0.2">
      <c r="A13099" t="s">
        <v>25786</v>
      </c>
      <c r="B13099" t="s">
        <v>18452</v>
      </c>
      <c r="C13099">
        <v>1153</v>
      </c>
      <c r="D13099">
        <v>6760</v>
      </c>
      <c r="E13099" t="s">
        <v>18453</v>
      </c>
      <c r="F13099">
        <v>3</v>
      </c>
      <c r="G13099" t="s">
        <v>63</v>
      </c>
    </row>
    <row r="13100" spans="1:7" x14ac:dyDescent="0.2">
      <c r="A13100" t="s">
        <v>25786</v>
      </c>
      <c r="B13100" t="s">
        <v>18454</v>
      </c>
      <c r="C13100">
        <v>1211</v>
      </c>
      <c r="D13100">
        <v>8848</v>
      </c>
      <c r="E13100" t="s">
        <v>18455</v>
      </c>
      <c r="F13100">
        <v>22</v>
      </c>
      <c r="G13100" t="s">
        <v>63</v>
      </c>
    </row>
    <row r="13101" spans="1:7" x14ac:dyDescent="0.2">
      <c r="A13101" t="s">
        <v>25786</v>
      </c>
      <c r="B13101" t="s">
        <v>18456</v>
      </c>
      <c r="C13101">
        <v>1211</v>
      </c>
      <c r="D13101">
        <v>9150</v>
      </c>
      <c r="E13101" t="s">
        <v>18457</v>
      </c>
      <c r="F13101">
        <v>5</v>
      </c>
      <c r="G13101" t="s">
        <v>63</v>
      </c>
    </row>
    <row r="13102" spans="1:7" x14ac:dyDescent="0.2">
      <c r="A13102" t="s">
        <v>25786</v>
      </c>
      <c r="B13102" t="s">
        <v>18458</v>
      </c>
      <c r="C13102">
        <v>1211</v>
      </c>
      <c r="D13102">
        <v>8481</v>
      </c>
      <c r="E13102" t="s">
        <v>3864</v>
      </c>
      <c r="F13102">
        <v>6</v>
      </c>
      <c r="G13102" t="s">
        <v>63</v>
      </c>
    </row>
    <row r="13103" spans="1:7" x14ac:dyDescent="0.2">
      <c r="A13103" t="s">
        <v>25786</v>
      </c>
      <c r="B13103" t="s">
        <v>18459</v>
      </c>
      <c r="C13103">
        <v>1211</v>
      </c>
      <c r="D13103">
        <v>8733</v>
      </c>
      <c r="E13103" t="s">
        <v>6862</v>
      </c>
      <c r="F13103">
        <v>12</v>
      </c>
      <c r="G13103" t="s">
        <v>63</v>
      </c>
    </row>
    <row r="13104" spans="1:7" x14ac:dyDescent="0.2">
      <c r="A13104" t="s">
        <v>25786</v>
      </c>
      <c r="B13104" t="s">
        <v>18460</v>
      </c>
      <c r="C13104">
        <v>1222</v>
      </c>
      <c r="D13104">
        <v>5820</v>
      </c>
      <c r="E13104" t="s">
        <v>18461</v>
      </c>
      <c r="F13104">
        <v>10</v>
      </c>
      <c r="G13104" t="s">
        <v>63</v>
      </c>
    </row>
    <row r="13105" spans="1:7" x14ac:dyDescent="0.2">
      <c r="A13105" t="s">
        <v>25786</v>
      </c>
      <c r="B13105" t="s">
        <v>18462</v>
      </c>
      <c r="C13105">
        <v>1222</v>
      </c>
      <c r="D13105">
        <v>8850</v>
      </c>
      <c r="E13105" t="s">
        <v>5117</v>
      </c>
      <c r="F13105">
        <v>5</v>
      </c>
      <c r="G13105" t="s">
        <v>63</v>
      </c>
    </row>
    <row r="13106" spans="1:7" x14ac:dyDescent="0.2">
      <c r="A13106" t="s">
        <v>25786</v>
      </c>
      <c r="B13106" t="s">
        <v>18463</v>
      </c>
      <c r="C13106">
        <v>1232</v>
      </c>
      <c r="D13106">
        <v>5928</v>
      </c>
      <c r="E13106" t="s">
        <v>10976</v>
      </c>
      <c r="F13106">
        <v>15</v>
      </c>
      <c r="G13106" t="s">
        <v>63</v>
      </c>
    </row>
    <row r="13107" spans="1:7" x14ac:dyDescent="0.2">
      <c r="A13107" t="s">
        <v>25786</v>
      </c>
      <c r="B13107" t="s">
        <v>18464</v>
      </c>
      <c r="C13107">
        <v>1232</v>
      </c>
      <c r="D13107">
        <v>5654</v>
      </c>
      <c r="E13107" t="s">
        <v>18465</v>
      </c>
      <c r="F13107">
        <v>20</v>
      </c>
      <c r="G13107" t="s">
        <v>63</v>
      </c>
    </row>
    <row r="13108" spans="1:7" x14ac:dyDescent="0.2">
      <c r="A13108" t="s">
        <v>25786</v>
      </c>
      <c r="B13108" t="s">
        <v>18466</v>
      </c>
      <c r="C13108">
        <v>1232</v>
      </c>
      <c r="D13108">
        <v>5665</v>
      </c>
      <c r="E13108" t="s">
        <v>6894</v>
      </c>
      <c r="F13108">
        <v>21</v>
      </c>
      <c r="G13108" t="s">
        <v>63</v>
      </c>
    </row>
    <row r="13109" spans="1:7" x14ac:dyDescent="0.2">
      <c r="A13109" t="s">
        <v>25786</v>
      </c>
      <c r="B13109" t="s">
        <v>18467</v>
      </c>
      <c r="C13109">
        <v>1232</v>
      </c>
      <c r="D13109">
        <v>5620</v>
      </c>
      <c r="E13109" t="s">
        <v>11882</v>
      </c>
      <c r="F13109">
        <v>13</v>
      </c>
      <c r="G13109" t="s">
        <v>63</v>
      </c>
    </row>
    <row r="13110" spans="1:7" x14ac:dyDescent="0.2">
      <c r="A13110" t="s">
        <v>25786</v>
      </c>
      <c r="B13110" t="s">
        <v>18468</v>
      </c>
      <c r="C13110">
        <v>1232</v>
      </c>
      <c r="D13110">
        <v>5810</v>
      </c>
      <c r="E13110" t="s">
        <v>9343</v>
      </c>
      <c r="F13110">
        <v>12</v>
      </c>
      <c r="G13110" t="s">
        <v>63</v>
      </c>
    </row>
    <row r="13111" spans="1:7" x14ac:dyDescent="0.2">
      <c r="A13111" t="s">
        <v>25786</v>
      </c>
      <c r="B13111" t="s">
        <v>18469</v>
      </c>
      <c r="C13111">
        <v>1232</v>
      </c>
      <c r="D13111">
        <v>5574</v>
      </c>
      <c r="E13111" t="s">
        <v>10424</v>
      </c>
      <c r="F13111">
        <v>13</v>
      </c>
      <c r="G13111" t="s">
        <v>63</v>
      </c>
    </row>
    <row r="13112" spans="1:7" x14ac:dyDescent="0.2">
      <c r="A13112" t="s">
        <v>25786</v>
      </c>
      <c r="B13112" t="s">
        <v>18470</v>
      </c>
      <c r="C13112">
        <v>1232</v>
      </c>
      <c r="D13112">
        <v>5700</v>
      </c>
      <c r="E13112" t="s">
        <v>8241</v>
      </c>
      <c r="F13112">
        <v>18</v>
      </c>
      <c r="G13112" t="s">
        <v>63</v>
      </c>
    </row>
    <row r="13113" spans="1:7" x14ac:dyDescent="0.2">
      <c r="A13113" t="s">
        <v>25786</v>
      </c>
      <c r="B13113" t="s">
        <v>18471</v>
      </c>
      <c r="C13113">
        <v>1232</v>
      </c>
      <c r="D13113">
        <v>5665</v>
      </c>
      <c r="E13113" t="s">
        <v>6894</v>
      </c>
      <c r="F13113">
        <v>17</v>
      </c>
      <c r="G13113" t="s">
        <v>63</v>
      </c>
    </row>
    <row r="13114" spans="1:7" x14ac:dyDescent="0.2">
      <c r="A13114" t="s">
        <v>25786</v>
      </c>
      <c r="B13114" t="s">
        <v>18472</v>
      </c>
      <c r="C13114">
        <v>1232</v>
      </c>
      <c r="D13114">
        <v>5665</v>
      </c>
      <c r="E13114" t="s">
        <v>6894</v>
      </c>
      <c r="F13114">
        <v>30</v>
      </c>
      <c r="G13114" t="s">
        <v>63</v>
      </c>
    </row>
    <row r="13115" spans="1:7" x14ac:dyDescent="0.2">
      <c r="A13115" t="s">
        <v>25786</v>
      </c>
      <c r="B13115" t="s">
        <v>18473</v>
      </c>
      <c r="C13115">
        <v>1232</v>
      </c>
      <c r="D13115">
        <v>5695</v>
      </c>
      <c r="E13115" t="s">
        <v>15448</v>
      </c>
      <c r="F13115">
        <v>14</v>
      </c>
      <c r="G13115" t="s">
        <v>63</v>
      </c>
    </row>
    <row r="13116" spans="1:7" x14ac:dyDescent="0.2">
      <c r="A13116" t="s">
        <v>25786</v>
      </c>
      <c r="B13116" t="s">
        <v>18474</v>
      </c>
      <c r="C13116">
        <v>1232</v>
      </c>
      <c r="D13116">
        <v>5700</v>
      </c>
      <c r="E13116" t="s">
        <v>8241</v>
      </c>
      <c r="F13116">
        <v>21</v>
      </c>
      <c r="G13116" t="s">
        <v>63</v>
      </c>
    </row>
    <row r="13117" spans="1:7" x14ac:dyDescent="0.2">
      <c r="A13117" t="s">
        <v>25786</v>
      </c>
      <c r="B13117" t="s">
        <v>18475</v>
      </c>
      <c r="C13117">
        <v>1232</v>
      </c>
      <c r="D13117">
        <v>5837</v>
      </c>
      <c r="E13117" t="s">
        <v>13364</v>
      </c>
      <c r="F13117">
        <v>13</v>
      </c>
      <c r="G13117" t="s">
        <v>63</v>
      </c>
    </row>
    <row r="13118" spans="1:7" x14ac:dyDescent="0.2">
      <c r="A13118" t="s">
        <v>25786</v>
      </c>
      <c r="B13118" t="s">
        <v>18476</v>
      </c>
      <c r="C13118">
        <v>1232</v>
      </c>
      <c r="D13118">
        <v>5849</v>
      </c>
      <c r="E13118" t="s">
        <v>10784</v>
      </c>
      <c r="F13118">
        <v>5</v>
      </c>
      <c r="G13118" t="s">
        <v>63</v>
      </c>
    </row>
    <row r="13119" spans="1:7" x14ac:dyDescent="0.2">
      <c r="A13119" t="s">
        <v>25786</v>
      </c>
      <c r="B13119" t="s">
        <v>18477</v>
      </c>
      <c r="C13119">
        <v>1231</v>
      </c>
      <c r="D13119">
        <v>5733</v>
      </c>
      <c r="E13119" t="s">
        <v>18478</v>
      </c>
      <c r="F13119">
        <v>15</v>
      </c>
      <c r="G13119" t="s">
        <v>63</v>
      </c>
    </row>
    <row r="13120" spans="1:7" x14ac:dyDescent="0.2">
      <c r="A13120" t="s">
        <v>25786</v>
      </c>
      <c r="B13120" t="s">
        <v>18479</v>
      </c>
      <c r="C13120">
        <v>1233</v>
      </c>
      <c r="D13120">
        <v>8905</v>
      </c>
      <c r="E13120" t="s">
        <v>18480</v>
      </c>
      <c r="F13120">
        <v>8</v>
      </c>
      <c r="G13120" t="s">
        <v>63</v>
      </c>
    </row>
    <row r="13121" spans="1:7" x14ac:dyDescent="0.2">
      <c r="A13121" t="s">
        <v>25786</v>
      </c>
      <c r="B13121" t="s">
        <v>18481</v>
      </c>
      <c r="C13121">
        <v>1233</v>
      </c>
      <c r="D13121">
        <v>5773</v>
      </c>
      <c r="E13121" t="s">
        <v>18482</v>
      </c>
      <c r="F13121">
        <v>13</v>
      </c>
      <c r="G13121" t="s">
        <v>63</v>
      </c>
    </row>
    <row r="13122" spans="1:7" x14ac:dyDescent="0.2">
      <c r="A13122" t="s">
        <v>25786</v>
      </c>
      <c r="B13122" t="s">
        <v>18483</v>
      </c>
      <c r="C13122">
        <v>1233</v>
      </c>
      <c r="D13122">
        <v>8905</v>
      </c>
      <c r="E13122" t="s">
        <v>8744</v>
      </c>
      <c r="F13122">
        <v>7</v>
      </c>
      <c r="G13122" t="s">
        <v>63</v>
      </c>
    </row>
    <row r="13123" spans="1:7" x14ac:dyDescent="0.2">
      <c r="A13123" t="s">
        <v>25786</v>
      </c>
      <c r="B13123" t="s">
        <v>18484</v>
      </c>
      <c r="C13123">
        <v>1233</v>
      </c>
      <c r="D13123">
        <v>5773</v>
      </c>
      <c r="E13123" t="s">
        <v>18482</v>
      </c>
      <c r="F13123">
        <v>13</v>
      </c>
      <c r="G13123" t="s">
        <v>63</v>
      </c>
    </row>
    <row r="13124" spans="1:7" x14ac:dyDescent="0.2">
      <c r="A13124" t="s">
        <v>25786</v>
      </c>
      <c r="B13124" t="s">
        <v>18485</v>
      </c>
      <c r="C13124">
        <v>1233</v>
      </c>
      <c r="D13124">
        <v>5901</v>
      </c>
      <c r="E13124" t="s">
        <v>11668</v>
      </c>
      <c r="F13124">
        <v>12</v>
      </c>
      <c r="G13124" t="s">
        <v>63</v>
      </c>
    </row>
    <row r="13125" spans="1:7" x14ac:dyDescent="0.2">
      <c r="A13125" t="s">
        <v>25786</v>
      </c>
      <c r="B13125" t="s">
        <v>18486</v>
      </c>
      <c r="C13125">
        <v>1233</v>
      </c>
      <c r="D13125">
        <v>5816</v>
      </c>
      <c r="E13125" t="s">
        <v>18487</v>
      </c>
      <c r="F13125">
        <v>10</v>
      </c>
      <c r="G13125" t="s">
        <v>63</v>
      </c>
    </row>
    <row r="13126" spans="1:7" x14ac:dyDescent="0.2">
      <c r="A13126" t="s">
        <v>25786</v>
      </c>
      <c r="B13126" t="s">
        <v>18488</v>
      </c>
      <c r="C13126">
        <v>1233</v>
      </c>
      <c r="D13126">
        <v>5738</v>
      </c>
      <c r="E13126" t="s">
        <v>11890</v>
      </c>
      <c r="F13126">
        <v>13</v>
      </c>
      <c r="G13126" t="s">
        <v>63</v>
      </c>
    </row>
    <row r="13127" spans="1:7" x14ac:dyDescent="0.2">
      <c r="A13127" t="s">
        <v>25786</v>
      </c>
      <c r="B13127" t="s">
        <v>18489</v>
      </c>
      <c r="C13127">
        <v>1233</v>
      </c>
      <c r="D13127">
        <v>6513</v>
      </c>
      <c r="E13127" t="s">
        <v>18490</v>
      </c>
      <c r="F13127">
        <v>15</v>
      </c>
      <c r="G13127" t="s">
        <v>63</v>
      </c>
    </row>
    <row r="13128" spans="1:7" x14ac:dyDescent="0.2">
      <c r="A13128" t="s">
        <v>25786</v>
      </c>
      <c r="B13128" t="s">
        <v>18491</v>
      </c>
      <c r="C13128">
        <v>1234</v>
      </c>
      <c r="D13128">
        <v>5510</v>
      </c>
      <c r="E13128" t="s">
        <v>6659</v>
      </c>
      <c r="F13128">
        <v>15</v>
      </c>
      <c r="G13128" t="s">
        <v>63</v>
      </c>
    </row>
    <row r="13129" spans="1:7" x14ac:dyDescent="0.2">
      <c r="A13129" t="s">
        <v>25786</v>
      </c>
      <c r="B13129" t="s">
        <v>18492</v>
      </c>
      <c r="C13129">
        <v>1234</v>
      </c>
      <c r="D13129">
        <v>5590</v>
      </c>
      <c r="E13129" t="s">
        <v>12052</v>
      </c>
      <c r="F13129">
        <v>26</v>
      </c>
      <c r="G13129" t="s">
        <v>63</v>
      </c>
    </row>
    <row r="13130" spans="1:7" x14ac:dyDescent="0.2">
      <c r="A13130" t="s">
        <v>25786</v>
      </c>
      <c r="B13130" t="s">
        <v>18493</v>
      </c>
      <c r="C13130">
        <v>1234</v>
      </c>
      <c r="D13130">
        <v>5534</v>
      </c>
      <c r="E13130" t="s">
        <v>11906</v>
      </c>
      <c r="F13130">
        <v>18</v>
      </c>
      <c r="G13130" t="s">
        <v>63</v>
      </c>
    </row>
    <row r="13131" spans="1:7" x14ac:dyDescent="0.2">
      <c r="A13131" t="s">
        <v>25786</v>
      </c>
      <c r="B13131" t="s">
        <v>18494</v>
      </c>
      <c r="C13131">
        <v>1234</v>
      </c>
      <c r="D13131">
        <v>5534</v>
      </c>
      <c r="E13131" t="s">
        <v>11906</v>
      </c>
      <c r="F13131">
        <v>8</v>
      </c>
      <c r="G13131" t="s">
        <v>63</v>
      </c>
    </row>
    <row r="13132" spans="1:7" x14ac:dyDescent="0.2">
      <c r="A13132" t="s">
        <v>25786</v>
      </c>
      <c r="B13132" t="s">
        <v>18495</v>
      </c>
      <c r="C13132">
        <v>1234</v>
      </c>
      <c r="D13132">
        <v>5510</v>
      </c>
      <c r="E13132" t="s">
        <v>6659</v>
      </c>
      <c r="F13132">
        <v>19</v>
      </c>
      <c r="G13132" t="s">
        <v>63</v>
      </c>
    </row>
    <row r="13133" spans="1:7" x14ac:dyDescent="0.2">
      <c r="A13133" t="s">
        <v>25786</v>
      </c>
      <c r="B13133" t="s">
        <v>18496</v>
      </c>
      <c r="C13133">
        <v>1234</v>
      </c>
      <c r="D13133">
        <v>5992</v>
      </c>
      <c r="E13133" t="s">
        <v>10321</v>
      </c>
      <c r="F13133">
        <v>11</v>
      </c>
      <c r="G13133" t="s">
        <v>63</v>
      </c>
    </row>
    <row r="13134" spans="1:7" x14ac:dyDescent="0.2">
      <c r="A13134" t="s">
        <v>25786</v>
      </c>
      <c r="B13134" t="s">
        <v>18497</v>
      </c>
      <c r="C13134">
        <v>1244</v>
      </c>
      <c r="D13134">
        <v>6433</v>
      </c>
      <c r="E13134" t="s">
        <v>14984</v>
      </c>
      <c r="F13134">
        <v>6</v>
      </c>
      <c r="G13134" t="s">
        <v>63</v>
      </c>
    </row>
    <row r="13135" spans="1:7" x14ac:dyDescent="0.2">
      <c r="A13135" t="s">
        <v>25786</v>
      </c>
      <c r="B13135" t="s">
        <v>18498</v>
      </c>
      <c r="C13135">
        <v>1244</v>
      </c>
      <c r="D13135">
        <v>6433</v>
      </c>
      <c r="E13135" t="s">
        <v>14984</v>
      </c>
      <c r="F13135">
        <v>10</v>
      </c>
      <c r="G13135" t="s">
        <v>63</v>
      </c>
    </row>
    <row r="13136" spans="1:7" x14ac:dyDescent="0.2">
      <c r="A13136" t="s">
        <v>25786</v>
      </c>
      <c r="B13136" t="s">
        <v>18499</v>
      </c>
      <c r="C13136">
        <v>1244</v>
      </c>
      <c r="D13136">
        <v>5301</v>
      </c>
      <c r="E13136" t="s">
        <v>13203</v>
      </c>
      <c r="F13136">
        <v>4</v>
      </c>
      <c r="G13136" t="s">
        <v>63</v>
      </c>
    </row>
    <row r="13137" spans="1:7" x14ac:dyDescent="0.2">
      <c r="A13137" t="s">
        <v>25786</v>
      </c>
      <c r="B13137" t="s">
        <v>18500</v>
      </c>
      <c r="C13137">
        <v>1244</v>
      </c>
      <c r="D13137">
        <v>6433</v>
      </c>
      <c r="E13137" t="s">
        <v>14984</v>
      </c>
      <c r="F13137">
        <v>13</v>
      </c>
      <c r="G13137" t="s">
        <v>63</v>
      </c>
    </row>
    <row r="13138" spans="1:7" x14ac:dyDescent="0.2">
      <c r="A13138" t="s">
        <v>25786</v>
      </c>
      <c r="B13138" t="s">
        <v>18501</v>
      </c>
      <c r="C13138">
        <v>1313</v>
      </c>
      <c r="D13138">
        <v>2586</v>
      </c>
      <c r="E13138" t="s">
        <v>8794</v>
      </c>
      <c r="F13138">
        <v>7</v>
      </c>
      <c r="G13138" t="s">
        <v>63</v>
      </c>
    </row>
    <row r="13139" spans="1:7" x14ac:dyDescent="0.2">
      <c r="A13139" t="s">
        <v>25786</v>
      </c>
      <c r="B13139" t="s">
        <v>18502</v>
      </c>
      <c r="C13139">
        <v>1313</v>
      </c>
      <c r="D13139">
        <v>2586</v>
      </c>
      <c r="E13139" t="s">
        <v>8531</v>
      </c>
      <c r="F13139">
        <v>22</v>
      </c>
      <c r="G13139" t="s">
        <v>63</v>
      </c>
    </row>
    <row r="13140" spans="1:7" x14ac:dyDescent="0.2">
      <c r="A13140" t="s">
        <v>25786</v>
      </c>
      <c r="B13140" t="s">
        <v>18503</v>
      </c>
      <c r="C13140">
        <v>1311</v>
      </c>
      <c r="D13140">
        <v>2551</v>
      </c>
      <c r="E13140" t="s">
        <v>44</v>
      </c>
      <c r="F13140">
        <v>12</v>
      </c>
      <c r="G13140" t="s">
        <v>63</v>
      </c>
    </row>
    <row r="13141" spans="1:7" x14ac:dyDescent="0.2">
      <c r="A13141" t="s">
        <v>25786</v>
      </c>
      <c r="B13141" t="s">
        <v>18504</v>
      </c>
      <c r="C13141">
        <v>2211</v>
      </c>
      <c r="D13141">
        <v>2104</v>
      </c>
      <c r="E13141" t="s">
        <v>4332</v>
      </c>
      <c r="F13141">
        <v>6</v>
      </c>
      <c r="G13141" t="s">
        <v>63</v>
      </c>
    </row>
    <row r="13142" spans="1:7" x14ac:dyDescent="0.2">
      <c r="A13142" t="s">
        <v>25786</v>
      </c>
      <c r="B13142" t="s">
        <v>18505</v>
      </c>
      <c r="C13142">
        <v>1443</v>
      </c>
      <c r="D13142">
        <v>7459</v>
      </c>
      <c r="E13142" t="s">
        <v>8568</v>
      </c>
      <c r="F13142">
        <v>20</v>
      </c>
      <c r="G13142" t="s">
        <v>63</v>
      </c>
    </row>
    <row r="13143" spans="1:7" x14ac:dyDescent="0.2">
      <c r="A13143" t="s">
        <v>25786</v>
      </c>
      <c r="B13143" t="s">
        <v>18506</v>
      </c>
      <c r="C13143">
        <v>2111</v>
      </c>
      <c r="D13143">
        <v>2807</v>
      </c>
      <c r="E13143" t="s">
        <v>18507</v>
      </c>
      <c r="F13143">
        <v>16</v>
      </c>
      <c r="G13143" t="s">
        <v>63</v>
      </c>
    </row>
    <row r="13144" spans="1:7" x14ac:dyDescent="0.2">
      <c r="A13144" t="s">
        <v>25786</v>
      </c>
      <c r="B13144" t="s">
        <v>18508</v>
      </c>
      <c r="C13144">
        <v>2214</v>
      </c>
      <c r="D13144">
        <v>3307</v>
      </c>
      <c r="E13144" t="s">
        <v>18509</v>
      </c>
      <c r="F13144">
        <v>4</v>
      </c>
      <c r="G13144" t="s">
        <v>63</v>
      </c>
    </row>
    <row r="13145" spans="1:7" x14ac:dyDescent="0.2">
      <c r="A13145" t="s">
        <v>25786</v>
      </c>
      <c r="B13145" t="s">
        <v>18510</v>
      </c>
      <c r="C13145">
        <v>2214</v>
      </c>
      <c r="D13145">
        <v>617</v>
      </c>
      <c r="E13145" t="s">
        <v>10117</v>
      </c>
      <c r="F13145">
        <v>24</v>
      </c>
      <c r="G13145" t="s">
        <v>63</v>
      </c>
    </row>
    <row r="13146" spans="1:7" x14ac:dyDescent="0.2">
      <c r="A13146" t="s">
        <v>25786</v>
      </c>
      <c r="B13146" t="s">
        <v>18511</v>
      </c>
      <c r="C13146">
        <v>2214</v>
      </c>
      <c r="D13146">
        <v>2200</v>
      </c>
      <c r="E13146" t="s">
        <v>18512</v>
      </c>
      <c r="F13146">
        <v>12</v>
      </c>
      <c r="G13146" t="s">
        <v>63</v>
      </c>
    </row>
    <row r="13147" spans="1:7" x14ac:dyDescent="0.2">
      <c r="A13147" t="s">
        <v>25786</v>
      </c>
      <c r="B13147" t="s">
        <v>18513</v>
      </c>
      <c r="C13147">
        <v>2214</v>
      </c>
      <c r="D13147">
        <v>3303</v>
      </c>
      <c r="E13147" t="s">
        <v>18514</v>
      </c>
      <c r="F13147">
        <v>5</v>
      </c>
      <c r="G13147" t="s">
        <v>63</v>
      </c>
    </row>
    <row r="13148" spans="1:7" x14ac:dyDescent="0.2">
      <c r="A13148" t="s">
        <v>25786</v>
      </c>
      <c r="B13148" t="s">
        <v>18515</v>
      </c>
      <c r="C13148">
        <v>2214</v>
      </c>
      <c r="D13148">
        <v>697</v>
      </c>
      <c r="E13148" t="s">
        <v>18516</v>
      </c>
      <c r="F13148">
        <v>37</v>
      </c>
      <c r="G13148" t="s">
        <v>63</v>
      </c>
    </row>
    <row r="13149" spans="1:7" x14ac:dyDescent="0.2">
      <c r="A13149" t="s">
        <v>25786</v>
      </c>
      <c r="B13149" t="s">
        <v>18517</v>
      </c>
      <c r="C13149">
        <v>2221</v>
      </c>
      <c r="D13149">
        <v>188</v>
      </c>
      <c r="E13149" t="s">
        <v>18518</v>
      </c>
      <c r="F13149">
        <v>6</v>
      </c>
      <c r="G13149" t="s">
        <v>63</v>
      </c>
    </row>
    <row r="13150" spans="1:7" x14ac:dyDescent="0.2">
      <c r="A13150" t="s">
        <v>25786</v>
      </c>
      <c r="B13150" t="s">
        <v>18519</v>
      </c>
      <c r="C13150">
        <v>2312</v>
      </c>
      <c r="D13150">
        <v>1383</v>
      </c>
      <c r="E13150" t="s">
        <v>8303</v>
      </c>
      <c r="F13150">
        <v>19</v>
      </c>
      <c r="G13150" t="s">
        <v>63</v>
      </c>
    </row>
    <row r="13151" spans="1:7" x14ac:dyDescent="0.2">
      <c r="A13151" t="s">
        <v>25786</v>
      </c>
      <c r="B13151" t="s">
        <v>18520</v>
      </c>
      <c r="C13151">
        <v>2312</v>
      </c>
      <c r="D13151">
        <v>1424</v>
      </c>
      <c r="E13151" t="s">
        <v>5752</v>
      </c>
      <c r="F13151">
        <v>11</v>
      </c>
      <c r="G13151" t="s">
        <v>63</v>
      </c>
    </row>
    <row r="13152" spans="1:7" x14ac:dyDescent="0.2">
      <c r="A13152" t="s">
        <v>25786</v>
      </c>
      <c r="B13152" t="s">
        <v>18521</v>
      </c>
      <c r="C13152">
        <v>2312</v>
      </c>
      <c r="D13152">
        <v>1431</v>
      </c>
      <c r="E13152" t="s">
        <v>1421</v>
      </c>
      <c r="F13152">
        <v>28</v>
      </c>
      <c r="G13152" t="s">
        <v>63</v>
      </c>
    </row>
    <row r="13153" spans="1:7" x14ac:dyDescent="0.2">
      <c r="A13153" t="s">
        <v>25786</v>
      </c>
      <c r="B13153" t="s">
        <v>18522</v>
      </c>
      <c r="C13153">
        <v>1321</v>
      </c>
      <c r="D13153">
        <v>9832</v>
      </c>
      <c r="E13153" t="s">
        <v>18523</v>
      </c>
      <c r="F13153">
        <v>12</v>
      </c>
      <c r="G13153" t="s">
        <v>63</v>
      </c>
    </row>
    <row r="13154" spans="1:7" x14ac:dyDescent="0.2">
      <c r="A13154" t="s">
        <v>25786</v>
      </c>
      <c r="B13154" t="s">
        <v>18524</v>
      </c>
      <c r="C13154">
        <v>1321</v>
      </c>
      <c r="D13154">
        <v>9818</v>
      </c>
      <c r="E13154" t="s">
        <v>18525</v>
      </c>
      <c r="F13154">
        <v>8</v>
      </c>
      <c r="G13154" t="s">
        <v>63</v>
      </c>
    </row>
    <row r="13155" spans="1:7" x14ac:dyDescent="0.2">
      <c r="A13155" t="s">
        <v>25786</v>
      </c>
      <c r="B13155" t="s">
        <v>18526</v>
      </c>
      <c r="C13155">
        <v>1321</v>
      </c>
      <c r="D13155">
        <v>6359</v>
      </c>
      <c r="E13155" t="s">
        <v>18527</v>
      </c>
      <c r="F13155">
        <v>14</v>
      </c>
      <c r="G13155" t="s">
        <v>63</v>
      </c>
    </row>
    <row r="13156" spans="1:7" x14ac:dyDescent="0.2">
      <c r="A13156" t="s">
        <v>25786</v>
      </c>
      <c r="B13156" t="s">
        <v>18528</v>
      </c>
      <c r="C13156">
        <v>1321</v>
      </c>
      <c r="D13156">
        <v>9840</v>
      </c>
      <c r="E13156" t="s">
        <v>18529</v>
      </c>
      <c r="F13156">
        <v>11</v>
      </c>
      <c r="G13156" t="s">
        <v>63</v>
      </c>
    </row>
    <row r="13157" spans="1:7" x14ac:dyDescent="0.2">
      <c r="A13157" t="s">
        <v>25786</v>
      </c>
      <c r="B13157" t="s">
        <v>18530</v>
      </c>
      <c r="C13157">
        <v>1322</v>
      </c>
      <c r="D13157">
        <v>9758</v>
      </c>
      <c r="E13157" t="s">
        <v>13135</v>
      </c>
      <c r="F13157">
        <v>5</v>
      </c>
      <c r="G13157" t="s">
        <v>63</v>
      </c>
    </row>
    <row r="13158" spans="1:7" x14ac:dyDescent="0.2">
      <c r="A13158" t="s">
        <v>25786</v>
      </c>
      <c r="B13158" t="s">
        <v>18531</v>
      </c>
      <c r="C13158">
        <v>1322</v>
      </c>
      <c r="D13158">
        <v>6163</v>
      </c>
      <c r="E13158" t="s">
        <v>18532</v>
      </c>
      <c r="F13158">
        <v>12</v>
      </c>
      <c r="G13158" t="s">
        <v>63</v>
      </c>
    </row>
    <row r="13159" spans="1:7" x14ac:dyDescent="0.2">
      <c r="A13159" t="s">
        <v>25786</v>
      </c>
      <c r="B13159" t="s">
        <v>18533</v>
      </c>
      <c r="C13159">
        <v>1325</v>
      </c>
      <c r="D13159">
        <v>6318</v>
      </c>
      <c r="E13159" t="s">
        <v>2368</v>
      </c>
      <c r="F13159">
        <v>21</v>
      </c>
      <c r="G13159" t="s">
        <v>63</v>
      </c>
    </row>
    <row r="13160" spans="1:7" x14ac:dyDescent="0.2">
      <c r="A13160" t="s">
        <v>25786</v>
      </c>
      <c r="B13160" t="s">
        <v>18534</v>
      </c>
      <c r="C13160">
        <v>1325</v>
      </c>
      <c r="D13160">
        <v>6240</v>
      </c>
      <c r="E13160" t="s">
        <v>5723</v>
      </c>
      <c r="F13160">
        <v>26</v>
      </c>
      <c r="G13160" t="s">
        <v>8</v>
      </c>
    </row>
    <row r="13161" spans="1:7" x14ac:dyDescent="0.2">
      <c r="A13161" t="s">
        <v>25786</v>
      </c>
      <c r="B13161" t="s">
        <v>18535</v>
      </c>
      <c r="C13161">
        <v>1443</v>
      </c>
      <c r="D13161">
        <v>7441</v>
      </c>
      <c r="E13161" t="s">
        <v>18536</v>
      </c>
      <c r="F13161">
        <v>17</v>
      </c>
      <c r="G13161" t="s">
        <v>63</v>
      </c>
    </row>
    <row r="13162" spans="1:7" x14ac:dyDescent="0.2">
      <c r="A13162" t="s">
        <v>25786</v>
      </c>
      <c r="B13162" t="s">
        <v>18537</v>
      </c>
      <c r="C13162">
        <v>1122</v>
      </c>
      <c r="D13162">
        <v>7668</v>
      </c>
      <c r="E13162" t="s">
        <v>1641</v>
      </c>
      <c r="F13162">
        <v>62</v>
      </c>
      <c r="G13162" t="s">
        <v>8</v>
      </c>
    </row>
    <row r="13163" spans="1:7" x14ac:dyDescent="0.2">
      <c r="A13163" t="s">
        <v>25786</v>
      </c>
      <c r="B13163" t="s">
        <v>18538</v>
      </c>
      <c r="C13163">
        <v>1232</v>
      </c>
      <c r="D13163">
        <v>5620</v>
      </c>
      <c r="E13163" t="s">
        <v>11882</v>
      </c>
      <c r="F13163">
        <v>5</v>
      </c>
      <c r="G13163" t="s">
        <v>8</v>
      </c>
    </row>
    <row r="13164" spans="1:7" x14ac:dyDescent="0.2">
      <c r="A13164" t="s">
        <v>25786</v>
      </c>
      <c r="B13164" t="s">
        <v>18539</v>
      </c>
      <c r="C13164">
        <v>1234</v>
      </c>
      <c r="D13164">
        <v>5510</v>
      </c>
      <c r="E13164" t="s">
        <v>6659</v>
      </c>
      <c r="F13164">
        <v>5</v>
      </c>
      <c r="G13164" t="s">
        <v>8</v>
      </c>
    </row>
    <row r="13165" spans="1:7" x14ac:dyDescent="0.2">
      <c r="A13165" t="s">
        <v>25786</v>
      </c>
      <c r="B13165" t="s">
        <v>18540</v>
      </c>
      <c r="C13165">
        <v>2112</v>
      </c>
      <c r="D13165">
        <v>4232</v>
      </c>
      <c r="E13165" t="s">
        <v>18541</v>
      </c>
      <c r="F13165">
        <v>8</v>
      </c>
      <c r="G13165" t="s">
        <v>17</v>
      </c>
    </row>
    <row r="13166" spans="1:7" x14ac:dyDescent="0.2">
      <c r="A13166" t="s">
        <v>25786</v>
      </c>
      <c r="B13166" t="s">
        <v>18542</v>
      </c>
      <c r="C13166">
        <v>1122</v>
      </c>
      <c r="D13166">
        <v>7724</v>
      </c>
      <c r="E13166" t="s">
        <v>956</v>
      </c>
      <c r="F13166">
        <v>12</v>
      </c>
      <c r="G13166" t="s">
        <v>8</v>
      </c>
    </row>
    <row r="13167" spans="1:7" x14ac:dyDescent="0.2">
      <c r="A13167" t="s">
        <v>25786</v>
      </c>
      <c r="B13167" t="s">
        <v>18543</v>
      </c>
      <c r="C13167">
        <v>1233</v>
      </c>
      <c r="D13167">
        <v>6513</v>
      </c>
      <c r="E13167" t="s">
        <v>18490</v>
      </c>
      <c r="F13167">
        <v>10</v>
      </c>
      <c r="G13167" t="s">
        <v>8</v>
      </c>
    </row>
    <row r="13168" spans="1:7" x14ac:dyDescent="0.2">
      <c r="A13168" t="s">
        <v>25786</v>
      </c>
      <c r="B13168" t="s">
        <v>18544</v>
      </c>
      <c r="C13168">
        <v>1234</v>
      </c>
      <c r="D13168">
        <v>5605</v>
      </c>
      <c r="E13168" t="s">
        <v>13715</v>
      </c>
      <c r="F13168">
        <v>12</v>
      </c>
      <c r="G13168" t="s">
        <v>8</v>
      </c>
    </row>
    <row r="13169" spans="1:7" x14ac:dyDescent="0.2">
      <c r="A13169" t="s">
        <v>25786</v>
      </c>
      <c r="B13169" t="s">
        <v>18545</v>
      </c>
      <c r="C13169">
        <v>1234</v>
      </c>
      <c r="D13169">
        <v>5525</v>
      </c>
      <c r="E13169" t="s">
        <v>11901</v>
      </c>
      <c r="F13169">
        <v>16</v>
      </c>
      <c r="G13169" t="s">
        <v>8</v>
      </c>
    </row>
    <row r="13170" spans="1:7" x14ac:dyDescent="0.2">
      <c r="A13170" t="s">
        <v>25786</v>
      </c>
      <c r="B13170" t="s">
        <v>18546</v>
      </c>
      <c r="C13170">
        <v>1234</v>
      </c>
      <c r="D13170">
        <v>5590</v>
      </c>
      <c r="E13170" t="s">
        <v>12052</v>
      </c>
      <c r="F13170">
        <v>10</v>
      </c>
      <c r="G13170" t="s">
        <v>8</v>
      </c>
    </row>
    <row r="13171" spans="1:7" x14ac:dyDescent="0.2">
      <c r="A13171" t="s">
        <v>25786</v>
      </c>
      <c r="B13171" t="s">
        <v>18547</v>
      </c>
      <c r="C13171">
        <v>1111</v>
      </c>
      <c r="D13171">
        <v>8019</v>
      </c>
      <c r="E13171" t="s">
        <v>9882</v>
      </c>
      <c r="F13171">
        <v>22</v>
      </c>
      <c r="G13171" t="s">
        <v>63</v>
      </c>
    </row>
    <row r="13172" spans="1:7" x14ac:dyDescent="0.2">
      <c r="A13172" t="s">
        <v>25786</v>
      </c>
      <c r="B13172" t="s">
        <v>18548</v>
      </c>
      <c r="C13172">
        <v>1111</v>
      </c>
      <c r="D13172">
        <v>8023</v>
      </c>
      <c r="E13172" t="s">
        <v>7781</v>
      </c>
      <c r="F13172">
        <v>10</v>
      </c>
      <c r="G13172" t="s">
        <v>63</v>
      </c>
    </row>
    <row r="13173" spans="1:7" x14ac:dyDescent="0.2">
      <c r="A13173" t="s">
        <v>25786</v>
      </c>
      <c r="B13173" t="s">
        <v>18549</v>
      </c>
      <c r="C13173">
        <v>1121</v>
      </c>
      <c r="D13173">
        <v>7956</v>
      </c>
      <c r="E13173" t="s">
        <v>18550</v>
      </c>
      <c r="F13173">
        <v>6</v>
      </c>
      <c r="G13173" t="s">
        <v>63</v>
      </c>
    </row>
    <row r="13174" spans="1:7" x14ac:dyDescent="0.2">
      <c r="A13174" t="s">
        <v>25786</v>
      </c>
      <c r="B13174" t="s">
        <v>18551</v>
      </c>
      <c r="C13174">
        <v>1141</v>
      </c>
      <c r="D13174">
        <v>9086</v>
      </c>
      <c r="E13174" t="s">
        <v>523</v>
      </c>
      <c r="F13174">
        <v>29</v>
      </c>
      <c r="G13174" t="s">
        <v>63</v>
      </c>
    </row>
    <row r="13175" spans="1:7" x14ac:dyDescent="0.2">
      <c r="A13175" t="s">
        <v>25786</v>
      </c>
      <c r="B13175" t="s">
        <v>18552</v>
      </c>
      <c r="C13175">
        <v>1141</v>
      </c>
      <c r="D13175">
        <v>9086</v>
      </c>
      <c r="E13175" t="s">
        <v>523</v>
      </c>
      <c r="F13175">
        <v>9</v>
      </c>
      <c r="G13175" t="s">
        <v>63</v>
      </c>
    </row>
    <row r="13176" spans="1:7" x14ac:dyDescent="0.2">
      <c r="A13176" t="s">
        <v>25786</v>
      </c>
      <c r="B13176" t="s">
        <v>18553</v>
      </c>
      <c r="C13176">
        <v>1141</v>
      </c>
      <c r="D13176">
        <v>9086</v>
      </c>
      <c r="E13176" t="s">
        <v>4561</v>
      </c>
      <c r="F13176">
        <v>24</v>
      </c>
      <c r="G13176" t="s">
        <v>63</v>
      </c>
    </row>
    <row r="13177" spans="1:7" x14ac:dyDescent="0.2">
      <c r="A13177" t="s">
        <v>25786</v>
      </c>
      <c r="B13177" t="s">
        <v>18554</v>
      </c>
      <c r="C13177">
        <v>1221</v>
      </c>
      <c r="D13177">
        <v>5792</v>
      </c>
      <c r="E13177" t="s">
        <v>6233</v>
      </c>
      <c r="F13177">
        <v>5</v>
      </c>
      <c r="G13177" t="s">
        <v>63</v>
      </c>
    </row>
    <row r="13178" spans="1:7" x14ac:dyDescent="0.2">
      <c r="A13178" t="s">
        <v>25786</v>
      </c>
      <c r="B13178" t="s">
        <v>18555</v>
      </c>
      <c r="C13178">
        <v>1231</v>
      </c>
      <c r="D13178">
        <v>5669</v>
      </c>
      <c r="E13178" t="s">
        <v>13582</v>
      </c>
      <c r="F13178">
        <v>15</v>
      </c>
      <c r="G13178" t="s">
        <v>63</v>
      </c>
    </row>
    <row r="13179" spans="1:7" x14ac:dyDescent="0.2">
      <c r="A13179" t="s">
        <v>25786</v>
      </c>
      <c r="B13179" t="s">
        <v>18556</v>
      </c>
      <c r="C13179">
        <v>1231</v>
      </c>
      <c r="D13179">
        <v>5616</v>
      </c>
      <c r="E13179" t="s">
        <v>16600</v>
      </c>
      <c r="F13179">
        <v>14</v>
      </c>
      <c r="G13179" t="s">
        <v>63</v>
      </c>
    </row>
    <row r="13180" spans="1:7" x14ac:dyDescent="0.2">
      <c r="A13180" t="s">
        <v>25786</v>
      </c>
      <c r="B13180" t="s">
        <v>18557</v>
      </c>
      <c r="C13180">
        <v>1231</v>
      </c>
      <c r="D13180">
        <v>5865</v>
      </c>
      <c r="E13180" t="s">
        <v>18558</v>
      </c>
      <c r="F13180">
        <v>27</v>
      </c>
      <c r="G13180" t="s">
        <v>63</v>
      </c>
    </row>
    <row r="13181" spans="1:7" x14ac:dyDescent="0.2">
      <c r="A13181" t="s">
        <v>25786</v>
      </c>
      <c r="B13181" t="s">
        <v>18559</v>
      </c>
      <c r="C13181">
        <v>1231</v>
      </c>
      <c r="D13181">
        <v>5865</v>
      </c>
      <c r="E13181" t="s">
        <v>18558</v>
      </c>
      <c r="F13181">
        <v>11</v>
      </c>
      <c r="G13181" t="s">
        <v>63</v>
      </c>
    </row>
    <row r="13182" spans="1:7" x14ac:dyDescent="0.2">
      <c r="A13182" t="s">
        <v>25786</v>
      </c>
      <c r="B13182" t="s">
        <v>18560</v>
      </c>
      <c r="C13182">
        <v>1231</v>
      </c>
      <c r="D13182">
        <v>5635</v>
      </c>
      <c r="E13182" t="s">
        <v>18561</v>
      </c>
      <c r="F13182">
        <v>11</v>
      </c>
      <c r="G13182" t="s">
        <v>63</v>
      </c>
    </row>
    <row r="13183" spans="1:7" x14ac:dyDescent="0.2">
      <c r="A13183" t="s">
        <v>25786</v>
      </c>
      <c r="B13183" t="s">
        <v>18562</v>
      </c>
      <c r="C13183">
        <v>1231</v>
      </c>
      <c r="D13183">
        <v>5844</v>
      </c>
      <c r="E13183" t="s">
        <v>11070</v>
      </c>
      <c r="F13183">
        <v>4</v>
      </c>
      <c r="G13183" t="s">
        <v>63</v>
      </c>
    </row>
    <row r="13184" spans="1:7" x14ac:dyDescent="0.2">
      <c r="A13184" t="s">
        <v>25786</v>
      </c>
      <c r="B13184" t="s">
        <v>18563</v>
      </c>
      <c r="C13184">
        <v>1312</v>
      </c>
      <c r="D13184">
        <v>2746</v>
      </c>
      <c r="E13184" t="s">
        <v>4004</v>
      </c>
      <c r="F13184">
        <v>6</v>
      </c>
      <c r="G13184" t="s">
        <v>63</v>
      </c>
    </row>
    <row r="13185" spans="1:7" x14ac:dyDescent="0.2">
      <c r="A13185" t="s">
        <v>25786</v>
      </c>
      <c r="B13185" t="s">
        <v>18564</v>
      </c>
      <c r="C13185">
        <v>1325</v>
      </c>
      <c r="D13185">
        <v>6117</v>
      </c>
      <c r="E13185" t="s">
        <v>18565</v>
      </c>
      <c r="F13185">
        <v>16</v>
      </c>
      <c r="G13185" t="s">
        <v>63</v>
      </c>
    </row>
    <row r="13186" spans="1:7" x14ac:dyDescent="0.2">
      <c r="A13186" t="s">
        <v>25786</v>
      </c>
      <c r="B13186" t="s">
        <v>18566</v>
      </c>
      <c r="C13186">
        <v>1325</v>
      </c>
      <c r="D13186">
        <v>9917</v>
      </c>
      <c r="E13186" t="s">
        <v>14130</v>
      </c>
      <c r="F13186">
        <v>22</v>
      </c>
      <c r="G13186" t="s">
        <v>63</v>
      </c>
    </row>
    <row r="13187" spans="1:7" x14ac:dyDescent="0.2">
      <c r="A13187" t="s">
        <v>25786</v>
      </c>
      <c r="B13187" t="s">
        <v>18567</v>
      </c>
      <c r="C13187">
        <v>1325</v>
      </c>
      <c r="D13187">
        <v>9917</v>
      </c>
      <c r="E13187" t="s">
        <v>14130</v>
      </c>
      <c r="F13187">
        <v>3</v>
      </c>
      <c r="G13187" t="s">
        <v>63</v>
      </c>
    </row>
    <row r="13188" spans="1:7" x14ac:dyDescent="0.2">
      <c r="A13188" t="s">
        <v>25786</v>
      </c>
      <c r="B13188" t="s">
        <v>18568</v>
      </c>
      <c r="C13188">
        <v>1441</v>
      </c>
      <c r="D13188">
        <v>7349</v>
      </c>
      <c r="E13188" t="s">
        <v>2752</v>
      </c>
      <c r="F13188">
        <v>18</v>
      </c>
      <c r="G13188" t="s">
        <v>63</v>
      </c>
    </row>
    <row r="13189" spans="1:7" x14ac:dyDescent="0.2">
      <c r="A13189" t="s">
        <v>25786</v>
      </c>
      <c r="B13189" t="s">
        <v>18569</v>
      </c>
      <c r="C13189">
        <v>1441</v>
      </c>
      <c r="D13189">
        <v>7379</v>
      </c>
      <c r="E13189" t="s">
        <v>958</v>
      </c>
      <c r="F13189">
        <v>10</v>
      </c>
      <c r="G13189" t="s">
        <v>63</v>
      </c>
    </row>
    <row r="13190" spans="1:7" x14ac:dyDescent="0.2">
      <c r="A13190" t="s">
        <v>25786</v>
      </c>
      <c r="B13190" t="s">
        <v>18570</v>
      </c>
      <c r="C13190">
        <v>1441</v>
      </c>
      <c r="D13190">
        <v>7445</v>
      </c>
      <c r="E13190" t="s">
        <v>4849</v>
      </c>
      <c r="F13190">
        <v>8</v>
      </c>
      <c r="G13190" t="s">
        <v>63</v>
      </c>
    </row>
    <row r="13191" spans="1:7" x14ac:dyDescent="0.2">
      <c r="A13191" t="s">
        <v>25786</v>
      </c>
      <c r="B13191" t="s">
        <v>18571</v>
      </c>
      <c r="C13191">
        <v>1441</v>
      </c>
      <c r="D13191">
        <v>7379</v>
      </c>
      <c r="E13191" t="s">
        <v>958</v>
      </c>
      <c r="F13191">
        <v>41</v>
      </c>
      <c r="G13191" t="s">
        <v>63</v>
      </c>
    </row>
    <row r="13192" spans="1:7" x14ac:dyDescent="0.2">
      <c r="A13192" t="s">
        <v>25786</v>
      </c>
      <c r="B13192" t="s">
        <v>18572</v>
      </c>
      <c r="C13192">
        <v>1441</v>
      </c>
      <c r="D13192">
        <v>7364</v>
      </c>
      <c r="E13192" t="s">
        <v>17181</v>
      </c>
      <c r="F13192">
        <v>19</v>
      </c>
      <c r="G13192" t="s">
        <v>63</v>
      </c>
    </row>
    <row r="13193" spans="1:7" x14ac:dyDescent="0.2">
      <c r="A13193" t="s">
        <v>25786</v>
      </c>
      <c r="B13193" t="s">
        <v>18573</v>
      </c>
      <c r="C13193">
        <v>1441</v>
      </c>
      <c r="D13193">
        <v>7349</v>
      </c>
      <c r="E13193" t="s">
        <v>2752</v>
      </c>
      <c r="F13193">
        <v>31</v>
      </c>
      <c r="G13193" t="s">
        <v>63</v>
      </c>
    </row>
    <row r="13194" spans="1:7" x14ac:dyDescent="0.2">
      <c r="A13194" t="s">
        <v>25786</v>
      </c>
      <c r="B13194" t="s">
        <v>18574</v>
      </c>
      <c r="C13194">
        <v>1441</v>
      </c>
      <c r="D13194">
        <v>7379</v>
      </c>
      <c r="E13194" t="s">
        <v>958</v>
      </c>
      <c r="F13194">
        <v>5</v>
      </c>
      <c r="G13194" t="s">
        <v>63</v>
      </c>
    </row>
    <row r="13195" spans="1:7" x14ac:dyDescent="0.2">
      <c r="A13195" t="s">
        <v>25786</v>
      </c>
      <c r="B13195" t="s">
        <v>18575</v>
      </c>
      <c r="C13195">
        <v>1441</v>
      </c>
      <c r="D13195">
        <v>7379</v>
      </c>
      <c r="E13195" t="s">
        <v>958</v>
      </c>
      <c r="F13195">
        <v>11</v>
      </c>
      <c r="G13195" t="s">
        <v>63</v>
      </c>
    </row>
    <row r="13196" spans="1:7" x14ac:dyDescent="0.2">
      <c r="A13196" t="s">
        <v>25786</v>
      </c>
      <c r="B13196" t="s">
        <v>18576</v>
      </c>
      <c r="C13196">
        <v>1441</v>
      </c>
      <c r="D13196">
        <v>7445</v>
      </c>
      <c r="E13196" t="s">
        <v>4849</v>
      </c>
      <c r="F13196">
        <v>7</v>
      </c>
      <c r="G13196" t="s">
        <v>63</v>
      </c>
    </row>
    <row r="13197" spans="1:7" x14ac:dyDescent="0.2">
      <c r="A13197" t="s">
        <v>25786</v>
      </c>
      <c r="B13197" t="s">
        <v>18577</v>
      </c>
      <c r="C13197">
        <v>1441</v>
      </c>
      <c r="D13197">
        <v>7434</v>
      </c>
      <c r="E13197" t="s">
        <v>4819</v>
      </c>
      <c r="F13197">
        <v>8</v>
      </c>
      <c r="G13197" t="s">
        <v>8</v>
      </c>
    </row>
    <row r="13198" spans="1:7" x14ac:dyDescent="0.2">
      <c r="A13198" t="s">
        <v>25786</v>
      </c>
      <c r="B13198" t="s">
        <v>18578</v>
      </c>
      <c r="C13198">
        <v>1441</v>
      </c>
      <c r="D13198">
        <v>7445</v>
      </c>
      <c r="E13198" t="s">
        <v>4849</v>
      </c>
      <c r="F13198">
        <v>22</v>
      </c>
      <c r="G13198" t="s">
        <v>63</v>
      </c>
    </row>
    <row r="13199" spans="1:7" x14ac:dyDescent="0.2">
      <c r="A13199" t="s">
        <v>25786</v>
      </c>
      <c r="B13199" t="s">
        <v>18579</v>
      </c>
      <c r="C13199">
        <v>1441</v>
      </c>
      <c r="D13199">
        <v>7434</v>
      </c>
      <c r="E13199" t="s">
        <v>4819</v>
      </c>
      <c r="F13199">
        <v>11</v>
      </c>
      <c r="G13199" t="s">
        <v>63</v>
      </c>
    </row>
    <row r="13200" spans="1:7" x14ac:dyDescent="0.2">
      <c r="A13200" t="s">
        <v>25786</v>
      </c>
      <c r="B13200" t="s">
        <v>18580</v>
      </c>
      <c r="C13200">
        <v>1441</v>
      </c>
      <c r="D13200">
        <v>7434</v>
      </c>
      <c r="E13200" t="s">
        <v>4819</v>
      </c>
      <c r="F13200">
        <v>20</v>
      </c>
      <c r="G13200" t="s">
        <v>63</v>
      </c>
    </row>
    <row r="13201" spans="1:7" x14ac:dyDescent="0.2">
      <c r="A13201" t="s">
        <v>25786</v>
      </c>
      <c r="B13201" t="s">
        <v>18581</v>
      </c>
      <c r="C13201">
        <v>2151</v>
      </c>
      <c r="D13201">
        <v>5049</v>
      </c>
      <c r="E13201" t="s">
        <v>17395</v>
      </c>
      <c r="F13201">
        <v>17</v>
      </c>
      <c r="G13201" t="s">
        <v>63</v>
      </c>
    </row>
    <row r="13202" spans="1:7" x14ac:dyDescent="0.2">
      <c r="A13202" t="s">
        <v>25786</v>
      </c>
      <c r="B13202" t="s">
        <v>18582</v>
      </c>
      <c r="C13202">
        <v>2214</v>
      </c>
      <c r="D13202">
        <v>629</v>
      </c>
      <c r="E13202" t="s">
        <v>6785</v>
      </c>
      <c r="F13202">
        <v>9</v>
      </c>
      <c r="G13202" t="s">
        <v>63</v>
      </c>
    </row>
    <row r="13203" spans="1:7" x14ac:dyDescent="0.2">
      <c r="A13203" t="s">
        <v>25786</v>
      </c>
      <c r="B13203" t="s">
        <v>18583</v>
      </c>
      <c r="C13203">
        <v>2312</v>
      </c>
      <c r="D13203">
        <v>1407</v>
      </c>
      <c r="E13203" t="s">
        <v>11431</v>
      </c>
      <c r="F13203">
        <v>5</v>
      </c>
      <c r="G13203" t="s">
        <v>63</v>
      </c>
    </row>
    <row r="13204" spans="1:7" x14ac:dyDescent="0.2">
      <c r="A13204" t="s">
        <v>25786</v>
      </c>
      <c r="B13204" t="s">
        <v>18584</v>
      </c>
      <c r="C13204">
        <v>2312</v>
      </c>
      <c r="D13204">
        <v>1219</v>
      </c>
      <c r="E13204" t="s">
        <v>2380</v>
      </c>
      <c r="F13204">
        <v>20</v>
      </c>
      <c r="G13204" t="s">
        <v>63</v>
      </c>
    </row>
    <row r="13205" spans="1:7" x14ac:dyDescent="0.2">
      <c r="A13205" t="s">
        <v>25786</v>
      </c>
      <c r="B13205" t="s">
        <v>18585</v>
      </c>
      <c r="C13205">
        <v>2312</v>
      </c>
      <c r="D13205">
        <v>1407</v>
      </c>
      <c r="E13205" t="s">
        <v>11431</v>
      </c>
      <c r="F13205">
        <v>7</v>
      </c>
      <c r="G13205" t="s">
        <v>63</v>
      </c>
    </row>
    <row r="13206" spans="1:7" x14ac:dyDescent="0.2">
      <c r="A13206" t="s">
        <v>25786</v>
      </c>
      <c r="B13206" t="s">
        <v>18586</v>
      </c>
      <c r="C13206">
        <v>1141</v>
      </c>
      <c r="D13206">
        <v>9086</v>
      </c>
      <c r="E13206" t="s">
        <v>523</v>
      </c>
      <c r="F13206">
        <v>26</v>
      </c>
      <c r="G13206" t="s">
        <v>63</v>
      </c>
    </row>
    <row r="13207" spans="1:7" x14ac:dyDescent="0.2">
      <c r="A13207" t="s">
        <v>25786</v>
      </c>
      <c r="B13207" t="s">
        <v>18587</v>
      </c>
      <c r="C13207">
        <v>1342</v>
      </c>
      <c r="D13207">
        <v>3777</v>
      </c>
      <c r="E13207" t="s">
        <v>18588</v>
      </c>
      <c r="F13207">
        <v>15</v>
      </c>
      <c r="G13207" t="s">
        <v>63</v>
      </c>
    </row>
    <row r="13208" spans="1:7" x14ac:dyDescent="0.2">
      <c r="A13208" t="s">
        <v>25786</v>
      </c>
      <c r="B13208" t="s">
        <v>18589</v>
      </c>
      <c r="C13208">
        <v>1342</v>
      </c>
      <c r="D13208">
        <v>5920</v>
      </c>
      <c r="E13208" t="s">
        <v>12789</v>
      </c>
      <c r="F13208">
        <v>7</v>
      </c>
      <c r="G13208" t="s">
        <v>63</v>
      </c>
    </row>
    <row r="13209" spans="1:7" x14ac:dyDescent="0.2">
      <c r="A13209" t="s">
        <v>25786</v>
      </c>
      <c r="B13209" t="s">
        <v>18590</v>
      </c>
      <c r="C13209">
        <v>1341</v>
      </c>
      <c r="D13209">
        <v>3810</v>
      </c>
      <c r="E13209" t="s">
        <v>2912</v>
      </c>
      <c r="F13209">
        <v>14</v>
      </c>
      <c r="G13209" t="s">
        <v>8</v>
      </c>
    </row>
    <row r="13210" spans="1:7" x14ac:dyDescent="0.2">
      <c r="A13210" t="s">
        <v>25786</v>
      </c>
      <c r="B13210" t="s">
        <v>18591</v>
      </c>
      <c r="C13210">
        <v>1441</v>
      </c>
      <c r="D13210">
        <v>7434</v>
      </c>
      <c r="E13210" t="s">
        <v>4819</v>
      </c>
      <c r="F13210">
        <v>19</v>
      </c>
      <c r="G13210" t="s">
        <v>17</v>
      </c>
    </row>
    <row r="13211" spans="1:7" x14ac:dyDescent="0.2">
      <c r="A13211" t="s">
        <v>25786</v>
      </c>
      <c r="B13211" t="s">
        <v>18592</v>
      </c>
      <c r="C13211">
        <v>2161</v>
      </c>
      <c r="D13211">
        <v>4953</v>
      </c>
      <c r="E13211" t="s">
        <v>5007</v>
      </c>
      <c r="F13211">
        <v>26</v>
      </c>
      <c r="G13211" t="s">
        <v>8</v>
      </c>
    </row>
    <row r="13212" spans="1:7" x14ac:dyDescent="0.2">
      <c r="A13212" t="s">
        <v>25786</v>
      </c>
      <c r="B13212" t="s">
        <v>18593</v>
      </c>
      <c r="C13212">
        <v>1121</v>
      </c>
      <c r="D13212">
        <v>7694</v>
      </c>
      <c r="E13212" t="s">
        <v>16151</v>
      </c>
      <c r="F13212">
        <v>10</v>
      </c>
      <c r="G13212" t="s">
        <v>63</v>
      </c>
    </row>
    <row r="13213" spans="1:7" x14ac:dyDescent="0.2">
      <c r="A13213" t="s">
        <v>25786</v>
      </c>
      <c r="B13213" t="s">
        <v>18594</v>
      </c>
      <c r="C13213">
        <v>1121</v>
      </c>
      <c r="D13213">
        <v>7694</v>
      </c>
      <c r="E13213" t="s">
        <v>16151</v>
      </c>
      <c r="F13213">
        <v>5</v>
      </c>
      <c r="G13213" t="s">
        <v>63</v>
      </c>
    </row>
    <row r="13214" spans="1:7" x14ac:dyDescent="0.2">
      <c r="A13214" t="s">
        <v>25786</v>
      </c>
      <c r="B13214" t="s">
        <v>18595</v>
      </c>
      <c r="C13214">
        <v>1121</v>
      </c>
      <c r="D13214">
        <v>7779</v>
      </c>
      <c r="E13214" t="s">
        <v>8666</v>
      </c>
      <c r="F13214">
        <v>9</v>
      </c>
      <c r="G13214" t="s">
        <v>63</v>
      </c>
    </row>
    <row r="13215" spans="1:7" x14ac:dyDescent="0.2">
      <c r="A13215" t="s">
        <v>25786</v>
      </c>
      <c r="B13215" t="s">
        <v>18596</v>
      </c>
      <c r="C13215">
        <v>1341</v>
      </c>
      <c r="D13215">
        <v>3964</v>
      </c>
      <c r="E13215" t="s">
        <v>18597</v>
      </c>
      <c r="F13215">
        <v>5</v>
      </c>
      <c r="G13215" t="s">
        <v>63</v>
      </c>
    </row>
    <row r="13216" spans="1:7" x14ac:dyDescent="0.2">
      <c r="A13216" t="s">
        <v>25786</v>
      </c>
      <c r="B13216" t="s">
        <v>18598</v>
      </c>
      <c r="C13216">
        <v>1421</v>
      </c>
      <c r="D13216">
        <v>7072</v>
      </c>
      <c r="E13216" t="s">
        <v>5842</v>
      </c>
      <c r="F13216">
        <v>5</v>
      </c>
      <c r="G13216" t="s">
        <v>63</v>
      </c>
    </row>
    <row r="13217" spans="1:7" x14ac:dyDescent="0.2">
      <c r="A13217" t="s">
        <v>25786</v>
      </c>
      <c r="B13217" t="s">
        <v>18599</v>
      </c>
      <c r="C13217">
        <v>1421</v>
      </c>
      <c r="D13217">
        <v>7072</v>
      </c>
      <c r="E13217" t="s">
        <v>5842</v>
      </c>
      <c r="F13217">
        <v>5</v>
      </c>
      <c r="G13217" t="s">
        <v>63</v>
      </c>
    </row>
    <row r="13218" spans="1:7" x14ac:dyDescent="0.2">
      <c r="A13218" t="s">
        <v>25786</v>
      </c>
      <c r="B13218" t="s">
        <v>18600</v>
      </c>
      <c r="C13218">
        <v>2114</v>
      </c>
      <c r="D13218">
        <v>4293</v>
      </c>
      <c r="E13218" t="s">
        <v>10153</v>
      </c>
      <c r="F13218">
        <v>6</v>
      </c>
      <c r="G13218" t="s">
        <v>63</v>
      </c>
    </row>
    <row r="13219" spans="1:7" x14ac:dyDescent="0.2">
      <c r="A13219" t="s">
        <v>25786</v>
      </c>
      <c r="B13219" t="s">
        <v>18601</v>
      </c>
      <c r="C13219">
        <v>2114</v>
      </c>
      <c r="D13219">
        <v>4293</v>
      </c>
      <c r="E13219" t="s">
        <v>10153</v>
      </c>
      <c r="F13219">
        <v>7</v>
      </c>
      <c r="G13219" t="s">
        <v>63</v>
      </c>
    </row>
    <row r="13220" spans="1:7" x14ac:dyDescent="0.2">
      <c r="A13220" t="s">
        <v>25786</v>
      </c>
      <c r="B13220" t="s">
        <v>18602</v>
      </c>
      <c r="C13220">
        <v>2215</v>
      </c>
      <c r="D13220">
        <v>3308</v>
      </c>
      <c r="E13220" t="s">
        <v>11193</v>
      </c>
      <c r="F13220">
        <v>6</v>
      </c>
      <c r="G13220" t="s">
        <v>63</v>
      </c>
    </row>
    <row r="13221" spans="1:7" x14ac:dyDescent="0.2">
      <c r="A13221" t="s">
        <v>25786</v>
      </c>
      <c r="B13221" t="s">
        <v>18603</v>
      </c>
      <c r="C13221">
        <v>2215</v>
      </c>
      <c r="D13221">
        <v>1025</v>
      </c>
      <c r="E13221" t="s">
        <v>18604</v>
      </c>
      <c r="F13221">
        <v>9</v>
      </c>
      <c r="G13221" t="s">
        <v>63</v>
      </c>
    </row>
    <row r="13222" spans="1:7" x14ac:dyDescent="0.2">
      <c r="A13222" t="s">
        <v>25786</v>
      </c>
      <c r="B13222" t="s">
        <v>18605</v>
      </c>
      <c r="C13222">
        <v>2215</v>
      </c>
      <c r="D13222">
        <v>779</v>
      </c>
      <c r="E13222" t="s">
        <v>1830</v>
      </c>
      <c r="F13222">
        <v>18</v>
      </c>
      <c r="G13222" t="s">
        <v>63</v>
      </c>
    </row>
    <row r="13223" spans="1:7" x14ac:dyDescent="0.2">
      <c r="A13223" t="s">
        <v>25786</v>
      </c>
      <c r="B13223" t="s">
        <v>18606</v>
      </c>
      <c r="C13223">
        <v>1121</v>
      </c>
      <c r="D13223">
        <v>7726</v>
      </c>
      <c r="E13223" t="s">
        <v>4677</v>
      </c>
      <c r="F13223">
        <v>13</v>
      </c>
      <c r="G13223" t="s">
        <v>8</v>
      </c>
    </row>
    <row r="13224" spans="1:7" x14ac:dyDescent="0.2">
      <c r="A13224" t="s">
        <v>25786</v>
      </c>
      <c r="B13224" t="s">
        <v>18607</v>
      </c>
      <c r="C13224">
        <v>2215</v>
      </c>
      <c r="D13224">
        <v>2174</v>
      </c>
      <c r="E13224" t="s">
        <v>7353</v>
      </c>
      <c r="F13224">
        <v>10</v>
      </c>
      <c r="G13224" t="s">
        <v>8</v>
      </c>
    </row>
    <row r="13225" spans="1:7" x14ac:dyDescent="0.2">
      <c r="A13225" t="s">
        <v>25786</v>
      </c>
      <c r="B13225" t="s">
        <v>18608</v>
      </c>
      <c r="C13225">
        <v>1411</v>
      </c>
      <c r="D13225">
        <v>7100</v>
      </c>
      <c r="E13225" t="s">
        <v>12597</v>
      </c>
      <c r="F13225">
        <v>6</v>
      </c>
      <c r="G13225" t="s">
        <v>63</v>
      </c>
    </row>
    <row r="13226" spans="1:7" x14ac:dyDescent="0.2">
      <c r="A13226" t="s">
        <v>25786</v>
      </c>
      <c r="B13226" t="s">
        <v>18609</v>
      </c>
      <c r="C13226">
        <v>1411</v>
      </c>
      <c r="D13226">
        <v>7100</v>
      </c>
      <c r="E13226" t="s">
        <v>18610</v>
      </c>
      <c r="F13226">
        <v>14</v>
      </c>
      <c r="G13226" t="s">
        <v>63</v>
      </c>
    </row>
    <row r="13227" spans="1:7" x14ac:dyDescent="0.2">
      <c r="A13227" t="s">
        <v>25786</v>
      </c>
      <c r="B13227" t="s">
        <v>18611</v>
      </c>
      <c r="C13227">
        <v>1411</v>
      </c>
      <c r="D13227">
        <v>7100</v>
      </c>
      <c r="E13227" t="s">
        <v>12597</v>
      </c>
      <c r="F13227">
        <v>5</v>
      </c>
      <c r="G13227" t="s">
        <v>63</v>
      </c>
    </row>
    <row r="13228" spans="1:7" x14ac:dyDescent="0.2">
      <c r="A13228" t="s">
        <v>25786</v>
      </c>
      <c r="B13228" t="s">
        <v>18612</v>
      </c>
      <c r="C13228">
        <v>1411</v>
      </c>
      <c r="D13228">
        <v>7100</v>
      </c>
      <c r="E13228" t="s">
        <v>12597</v>
      </c>
      <c r="F13228">
        <v>2</v>
      </c>
      <c r="G13228" t="s">
        <v>63</v>
      </c>
    </row>
    <row r="13229" spans="1:7" x14ac:dyDescent="0.2">
      <c r="A13229" t="s">
        <v>25786</v>
      </c>
      <c r="B13229" t="s">
        <v>18613</v>
      </c>
      <c r="C13229">
        <v>1411</v>
      </c>
      <c r="D13229">
        <v>7100</v>
      </c>
      <c r="E13229" t="s">
        <v>12597</v>
      </c>
      <c r="F13229">
        <v>8</v>
      </c>
      <c r="G13229" t="s">
        <v>63</v>
      </c>
    </row>
    <row r="13230" spans="1:7" x14ac:dyDescent="0.2">
      <c r="A13230" t="s">
        <v>25786</v>
      </c>
      <c r="B13230" t="s">
        <v>18614</v>
      </c>
      <c r="C13230">
        <v>1213</v>
      </c>
      <c r="D13230">
        <v>5902</v>
      </c>
      <c r="E13230" t="s">
        <v>17820</v>
      </c>
      <c r="F13230">
        <v>13</v>
      </c>
      <c r="G13230" t="s">
        <v>63</v>
      </c>
    </row>
    <row r="13231" spans="1:7" x14ac:dyDescent="0.2">
      <c r="A13231" t="s">
        <v>25786</v>
      </c>
      <c r="B13231" t="s">
        <v>18615</v>
      </c>
      <c r="C13231">
        <v>1312</v>
      </c>
      <c r="D13231">
        <v>2491</v>
      </c>
      <c r="E13231" t="s">
        <v>2227</v>
      </c>
      <c r="F13231">
        <v>13</v>
      </c>
      <c r="G13231" t="s">
        <v>63</v>
      </c>
    </row>
    <row r="13232" spans="1:7" x14ac:dyDescent="0.2">
      <c r="A13232" t="s">
        <v>25786</v>
      </c>
      <c r="B13232" t="s">
        <v>18616</v>
      </c>
      <c r="C13232">
        <v>1342</v>
      </c>
      <c r="D13232">
        <v>3721</v>
      </c>
      <c r="E13232" t="s">
        <v>1613</v>
      </c>
      <c r="F13232">
        <v>15</v>
      </c>
      <c r="G13232" t="s">
        <v>63</v>
      </c>
    </row>
    <row r="13233" spans="1:7" x14ac:dyDescent="0.2">
      <c r="A13233" t="s">
        <v>25786</v>
      </c>
      <c r="B13233" t="s">
        <v>18617</v>
      </c>
      <c r="C13233">
        <v>1342</v>
      </c>
      <c r="D13233">
        <v>3786</v>
      </c>
      <c r="E13233" t="s">
        <v>18618</v>
      </c>
      <c r="F13233">
        <v>6</v>
      </c>
      <c r="G13233" t="s">
        <v>63</v>
      </c>
    </row>
    <row r="13234" spans="1:7" x14ac:dyDescent="0.2">
      <c r="A13234" t="s">
        <v>25786</v>
      </c>
      <c r="B13234" t="s">
        <v>18619</v>
      </c>
      <c r="C13234">
        <v>1435</v>
      </c>
      <c r="D13234">
        <v>7152</v>
      </c>
      <c r="E13234" t="s">
        <v>18620</v>
      </c>
      <c r="F13234">
        <v>19</v>
      </c>
      <c r="G13234" t="s">
        <v>8</v>
      </c>
    </row>
    <row r="13235" spans="1:7" x14ac:dyDescent="0.2">
      <c r="A13235" t="s">
        <v>25786</v>
      </c>
      <c r="B13235" t="s">
        <v>18621</v>
      </c>
      <c r="C13235">
        <v>1435</v>
      </c>
      <c r="D13235">
        <v>6995</v>
      </c>
      <c r="E13235" t="s">
        <v>18622</v>
      </c>
      <c r="F13235">
        <v>8</v>
      </c>
      <c r="G13235" t="s">
        <v>63</v>
      </c>
    </row>
    <row r="13236" spans="1:7" x14ac:dyDescent="0.2">
      <c r="A13236" t="s">
        <v>25786</v>
      </c>
      <c r="B13236" t="s">
        <v>18623</v>
      </c>
      <c r="C13236">
        <v>1435</v>
      </c>
      <c r="D13236">
        <v>6876</v>
      </c>
      <c r="E13236" t="s">
        <v>9359</v>
      </c>
      <c r="F13236">
        <v>6</v>
      </c>
      <c r="G13236" t="s">
        <v>63</v>
      </c>
    </row>
    <row r="13237" spans="1:7" x14ac:dyDescent="0.2">
      <c r="A13237" t="s">
        <v>25786</v>
      </c>
      <c r="B13237" t="s">
        <v>18624</v>
      </c>
      <c r="C13237">
        <v>1435</v>
      </c>
      <c r="D13237">
        <v>7610</v>
      </c>
      <c r="E13237" t="s">
        <v>18625</v>
      </c>
      <c r="F13237">
        <v>10</v>
      </c>
      <c r="G13237" t="s">
        <v>63</v>
      </c>
    </row>
    <row r="13238" spans="1:7" x14ac:dyDescent="0.2">
      <c r="A13238" t="s">
        <v>25786</v>
      </c>
      <c r="B13238" t="s">
        <v>18626</v>
      </c>
      <c r="C13238">
        <v>1435</v>
      </c>
      <c r="D13238">
        <v>7610</v>
      </c>
      <c r="E13238" t="s">
        <v>18625</v>
      </c>
      <c r="F13238">
        <v>9</v>
      </c>
      <c r="G13238" t="s">
        <v>63</v>
      </c>
    </row>
    <row r="13239" spans="1:7" x14ac:dyDescent="0.2">
      <c r="A13239" t="s">
        <v>25786</v>
      </c>
      <c r="B13239" t="s">
        <v>18627</v>
      </c>
      <c r="C13239">
        <v>1435</v>
      </c>
      <c r="D13239">
        <v>6814</v>
      </c>
      <c r="E13239" t="s">
        <v>4814</v>
      </c>
      <c r="F13239">
        <v>16</v>
      </c>
      <c r="G13239" t="s">
        <v>63</v>
      </c>
    </row>
    <row r="13240" spans="1:7" x14ac:dyDescent="0.2">
      <c r="A13240" t="s">
        <v>25786</v>
      </c>
      <c r="B13240" t="s">
        <v>18628</v>
      </c>
      <c r="C13240">
        <v>1443</v>
      </c>
      <c r="D13240">
        <v>7274</v>
      </c>
      <c r="E13240" t="s">
        <v>3119</v>
      </c>
      <c r="F13240">
        <v>2</v>
      </c>
      <c r="G13240" t="s">
        <v>63</v>
      </c>
    </row>
    <row r="13241" spans="1:7" x14ac:dyDescent="0.2">
      <c r="A13241" t="s">
        <v>25786</v>
      </c>
      <c r="B13241" t="s">
        <v>18629</v>
      </c>
      <c r="C13241">
        <v>2214</v>
      </c>
      <c r="D13241">
        <v>643</v>
      </c>
      <c r="E13241" t="s">
        <v>1929</v>
      </c>
      <c r="F13241">
        <v>4</v>
      </c>
      <c r="G13241" t="s">
        <v>63</v>
      </c>
    </row>
    <row r="13242" spans="1:7" x14ac:dyDescent="0.2">
      <c r="A13242" t="s">
        <v>25786</v>
      </c>
      <c r="B13242" t="s">
        <v>18630</v>
      </c>
      <c r="C13242">
        <v>2223</v>
      </c>
      <c r="D13242">
        <v>819</v>
      </c>
      <c r="E13242" t="s">
        <v>18631</v>
      </c>
      <c r="F13242">
        <v>8</v>
      </c>
      <c r="G13242" t="s">
        <v>63</v>
      </c>
    </row>
    <row r="13243" spans="1:7" x14ac:dyDescent="0.2">
      <c r="A13243" t="s">
        <v>25786</v>
      </c>
      <c r="B13243" t="s">
        <v>18632</v>
      </c>
      <c r="C13243">
        <v>2223</v>
      </c>
      <c r="D13243">
        <v>1139</v>
      </c>
      <c r="E13243" t="s">
        <v>10858</v>
      </c>
      <c r="F13243">
        <v>2</v>
      </c>
      <c r="G13243" t="s">
        <v>63</v>
      </c>
    </row>
    <row r="13244" spans="1:7" x14ac:dyDescent="0.2">
      <c r="A13244" t="s">
        <v>25786</v>
      </c>
      <c r="B13244" t="s">
        <v>18633</v>
      </c>
      <c r="C13244">
        <v>2223</v>
      </c>
      <c r="D13244">
        <v>845</v>
      </c>
      <c r="E13244" t="s">
        <v>18634</v>
      </c>
      <c r="F13244">
        <v>5</v>
      </c>
      <c r="G13244" t="s">
        <v>63</v>
      </c>
    </row>
    <row r="13245" spans="1:7" x14ac:dyDescent="0.2">
      <c r="A13245" t="s">
        <v>25786</v>
      </c>
      <c r="B13245" t="s">
        <v>18635</v>
      </c>
      <c r="C13245">
        <v>2333</v>
      </c>
      <c r="D13245">
        <v>2057</v>
      </c>
      <c r="E13245" t="s">
        <v>18636</v>
      </c>
      <c r="F13245">
        <v>18</v>
      </c>
      <c r="G13245" t="s">
        <v>63</v>
      </c>
    </row>
    <row r="13246" spans="1:7" x14ac:dyDescent="0.2">
      <c r="A13246" t="s">
        <v>25786</v>
      </c>
      <c r="B13246" t="s">
        <v>18637</v>
      </c>
      <c r="C13246">
        <v>2333</v>
      </c>
      <c r="D13246">
        <v>2057</v>
      </c>
      <c r="E13246" t="s">
        <v>18636</v>
      </c>
      <c r="F13246">
        <v>14</v>
      </c>
      <c r="G13246" t="s">
        <v>63</v>
      </c>
    </row>
    <row r="13247" spans="1:7" x14ac:dyDescent="0.2">
      <c r="A13247" t="s">
        <v>25786</v>
      </c>
      <c r="B13247" t="s">
        <v>18638</v>
      </c>
      <c r="C13247">
        <v>1435</v>
      </c>
      <c r="D13247">
        <v>6995</v>
      </c>
      <c r="E13247" t="s">
        <v>18622</v>
      </c>
      <c r="F13247">
        <v>10</v>
      </c>
      <c r="G13247" t="s">
        <v>8</v>
      </c>
    </row>
    <row r="13248" spans="1:7" x14ac:dyDescent="0.2">
      <c r="A13248" t="s">
        <v>25786</v>
      </c>
      <c r="B13248" t="s">
        <v>18639</v>
      </c>
      <c r="C13248">
        <v>1232</v>
      </c>
      <c r="D13248">
        <v>8827</v>
      </c>
      <c r="E13248" t="s">
        <v>18640</v>
      </c>
      <c r="F13248">
        <v>13</v>
      </c>
      <c r="G13248" t="s">
        <v>63</v>
      </c>
    </row>
    <row r="13249" spans="1:7" x14ac:dyDescent="0.2">
      <c r="A13249" t="s">
        <v>25786</v>
      </c>
      <c r="B13249" t="s">
        <v>18641</v>
      </c>
      <c r="C13249">
        <v>1232</v>
      </c>
      <c r="D13249">
        <v>8827</v>
      </c>
      <c r="E13249" t="s">
        <v>9573</v>
      </c>
      <c r="F13249">
        <v>14</v>
      </c>
      <c r="G13249" t="s">
        <v>63</v>
      </c>
    </row>
    <row r="13250" spans="1:7" x14ac:dyDescent="0.2">
      <c r="A13250" t="s">
        <v>25786</v>
      </c>
      <c r="B13250" t="s">
        <v>18642</v>
      </c>
      <c r="C13250">
        <v>1242</v>
      </c>
      <c r="D13250">
        <v>5589</v>
      </c>
      <c r="E13250" t="s">
        <v>18643</v>
      </c>
      <c r="F13250">
        <v>10</v>
      </c>
      <c r="G13250" t="s">
        <v>63</v>
      </c>
    </row>
    <row r="13251" spans="1:7" x14ac:dyDescent="0.2">
      <c r="A13251" t="s">
        <v>25786</v>
      </c>
      <c r="B13251" t="s">
        <v>18644</v>
      </c>
      <c r="C13251">
        <v>1321</v>
      </c>
      <c r="D13251">
        <v>6213</v>
      </c>
      <c r="E13251" t="s">
        <v>6747</v>
      </c>
      <c r="F13251">
        <v>18</v>
      </c>
      <c r="G13251" t="s">
        <v>63</v>
      </c>
    </row>
    <row r="13252" spans="1:7" x14ac:dyDescent="0.2">
      <c r="A13252" t="s">
        <v>25786</v>
      </c>
      <c r="B13252" t="s">
        <v>18645</v>
      </c>
      <c r="C13252">
        <v>1321</v>
      </c>
      <c r="D13252">
        <v>6213</v>
      </c>
      <c r="E13252" t="s">
        <v>6747</v>
      </c>
      <c r="F13252">
        <v>22</v>
      </c>
      <c r="G13252" t="s">
        <v>63</v>
      </c>
    </row>
    <row r="13253" spans="1:7" x14ac:dyDescent="0.2">
      <c r="A13253" t="s">
        <v>25786</v>
      </c>
      <c r="B13253" t="s">
        <v>18646</v>
      </c>
      <c r="C13253">
        <v>1321</v>
      </c>
      <c r="D13253">
        <v>6363</v>
      </c>
      <c r="E13253" t="s">
        <v>4501</v>
      </c>
      <c r="F13253">
        <v>10</v>
      </c>
      <c r="G13253" t="s">
        <v>63</v>
      </c>
    </row>
    <row r="13254" spans="1:7" x14ac:dyDescent="0.2">
      <c r="A13254" t="s">
        <v>25786</v>
      </c>
      <c r="B13254" t="s">
        <v>18647</v>
      </c>
      <c r="C13254">
        <v>1341</v>
      </c>
      <c r="D13254">
        <v>2529</v>
      </c>
      <c r="E13254" t="s">
        <v>18648</v>
      </c>
      <c r="F13254">
        <v>7</v>
      </c>
      <c r="G13254" t="s">
        <v>63</v>
      </c>
    </row>
    <row r="13255" spans="1:7" x14ac:dyDescent="0.2">
      <c r="A13255" t="s">
        <v>25786</v>
      </c>
      <c r="B13255" t="s">
        <v>18649</v>
      </c>
      <c r="C13255">
        <v>1341</v>
      </c>
      <c r="D13255">
        <v>3730</v>
      </c>
      <c r="E13255" t="s">
        <v>1826</v>
      </c>
      <c r="F13255">
        <v>6</v>
      </c>
      <c r="G13255" t="s">
        <v>63</v>
      </c>
    </row>
    <row r="13256" spans="1:7" x14ac:dyDescent="0.2">
      <c r="A13256" t="s">
        <v>25786</v>
      </c>
      <c r="B13256" t="s">
        <v>18650</v>
      </c>
      <c r="C13256">
        <v>1431</v>
      </c>
      <c r="D13256">
        <v>7648</v>
      </c>
      <c r="E13256" t="s">
        <v>7744</v>
      </c>
      <c r="F13256">
        <v>2</v>
      </c>
      <c r="G13256" t="s">
        <v>63</v>
      </c>
    </row>
    <row r="13257" spans="1:7" x14ac:dyDescent="0.2">
      <c r="A13257" t="s">
        <v>25786</v>
      </c>
      <c r="B13257" t="s">
        <v>18651</v>
      </c>
      <c r="C13257">
        <v>1431</v>
      </c>
      <c r="D13257">
        <v>7195</v>
      </c>
      <c r="E13257" t="s">
        <v>9607</v>
      </c>
      <c r="F13257">
        <v>18</v>
      </c>
      <c r="G13257" t="s">
        <v>63</v>
      </c>
    </row>
    <row r="13258" spans="1:7" x14ac:dyDescent="0.2">
      <c r="A13258" t="s">
        <v>25786</v>
      </c>
      <c r="B13258" t="s">
        <v>18652</v>
      </c>
      <c r="C13258">
        <v>1431</v>
      </c>
      <c r="D13258">
        <v>7170</v>
      </c>
      <c r="E13258" t="s">
        <v>7320</v>
      </c>
      <c r="F13258">
        <v>13</v>
      </c>
      <c r="G13258" t="s">
        <v>63</v>
      </c>
    </row>
    <row r="13259" spans="1:7" x14ac:dyDescent="0.2">
      <c r="A13259" t="s">
        <v>25786</v>
      </c>
      <c r="B13259" t="s">
        <v>18653</v>
      </c>
      <c r="C13259">
        <v>1431</v>
      </c>
      <c r="D13259">
        <v>7171</v>
      </c>
      <c r="E13259" t="s">
        <v>18654</v>
      </c>
      <c r="F13259">
        <v>18</v>
      </c>
      <c r="G13259" t="s">
        <v>63</v>
      </c>
    </row>
    <row r="13260" spans="1:7" x14ac:dyDescent="0.2">
      <c r="A13260" t="s">
        <v>25786</v>
      </c>
      <c r="B13260" t="s">
        <v>18655</v>
      </c>
      <c r="C13260">
        <v>1431</v>
      </c>
      <c r="D13260">
        <v>7171</v>
      </c>
      <c r="E13260" t="s">
        <v>18654</v>
      </c>
      <c r="F13260">
        <v>17</v>
      </c>
      <c r="G13260" t="s">
        <v>63</v>
      </c>
    </row>
    <row r="13261" spans="1:7" x14ac:dyDescent="0.2">
      <c r="A13261" t="s">
        <v>25786</v>
      </c>
      <c r="B13261" t="s">
        <v>18656</v>
      </c>
      <c r="C13261">
        <v>1431</v>
      </c>
      <c r="D13261">
        <v>7594</v>
      </c>
      <c r="E13261" t="s">
        <v>7626</v>
      </c>
      <c r="F13261">
        <v>4</v>
      </c>
      <c r="G13261" t="s">
        <v>63</v>
      </c>
    </row>
    <row r="13262" spans="1:7" x14ac:dyDescent="0.2">
      <c r="A13262" t="s">
        <v>25786</v>
      </c>
      <c r="B13262" t="s">
        <v>18657</v>
      </c>
      <c r="C13262">
        <v>1431</v>
      </c>
      <c r="D13262">
        <v>7578</v>
      </c>
      <c r="E13262" t="s">
        <v>13246</v>
      </c>
      <c r="F13262">
        <v>19</v>
      </c>
      <c r="G13262" t="s">
        <v>63</v>
      </c>
    </row>
    <row r="13263" spans="1:7" x14ac:dyDescent="0.2">
      <c r="A13263" t="s">
        <v>25786</v>
      </c>
      <c r="B13263" t="s">
        <v>18658</v>
      </c>
      <c r="C13263">
        <v>1431</v>
      </c>
      <c r="D13263">
        <v>7594</v>
      </c>
      <c r="E13263" t="s">
        <v>7626</v>
      </c>
      <c r="F13263">
        <v>20</v>
      </c>
      <c r="G13263" t="s">
        <v>63</v>
      </c>
    </row>
    <row r="13264" spans="1:7" x14ac:dyDescent="0.2">
      <c r="A13264" t="s">
        <v>25786</v>
      </c>
      <c r="B13264" t="s">
        <v>18659</v>
      </c>
      <c r="C13264">
        <v>1431</v>
      </c>
      <c r="D13264">
        <v>7200</v>
      </c>
      <c r="E13264" t="s">
        <v>7632</v>
      </c>
      <c r="F13264">
        <v>2</v>
      </c>
      <c r="G13264" t="s">
        <v>63</v>
      </c>
    </row>
    <row r="13265" spans="1:7" x14ac:dyDescent="0.2">
      <c r="A13265" t="s">
        <v>25786</v>
      </c>
      <c r="B13265" t="s">
        <v>18660</v>
      </c>
      <c r="C13265">
        <v>1431</v>
      </c>
      <c r="D13265">
        <v>8247</v>
      </c>
      <c r="E13265" t="s">
        <v>11693</v>
      </c>
      <c r="F13265">
        <v>10</v>
      </c>
      <c r="G13265" t="s">
        <v>63</v>
      </c>
    </row>
    <row r="13266" spans="1:7" x14ac:dyDescent="0.2">
      <c r="A13266" t="s">
        <v>25786</v>
      </c>
      <c r="B13266" t="s">
        <v>18661</v>
      </c>
      <c r="C13266">
        <v>1434</v>
      </c>
      <c r="D13266">
        <v>7555</v>
      </c>
      <c r="E13266" t="s">
        <v>18662</v>
      </c>
      <c r="F13266">
        <v>5</v>
      </c>
      <c r="G13266" t="s">
        <v>63</v>
      </c>
    </row>
    <row r="13267" spans="1:7" x14ac:dyDescent="0.2">
      <c r="A13267" t="s">
        <v>25786</v>
      </c>
      <c r="B13267" t="s">
        <v>18663</v>
      </c>
      <c r="C13267">
        <v>1434</v>
      </c>
      <c r="D13267">
        <v>7091</v>
      </c>
      <c r="E13267" t="s">
        <v>1663</v>
      </c>
      <c r="F13267">
        <v>18</v>
      </c>
      <c r="G13267" t="s">
        <v>63</v>
      </c>
    </row>
    <row r="13268" spans="1:7" x14ac:dyDescent="0.2">
      <c r="A13268" t="s">
        <v>25786</v>
      </c>
      <c r="B13268" t="s">
        <v>18664</v>
      </c>
      <c r="C13268">
        <v>1434</v>
      </c>
      <c r="D13268">
        <v>7091</v>
      </c>
      <c r="E13268" t="s">
        <v>1663</v>
      </c>
      <c r="F13268">
        <v>19</v>
      </c>
      <c r="G13268" t="s">
        <v>63</v>
      </c>
    </row>
    <row r="13269" spans="1:7" x14ac:dyDescent="0.2">
      <c r="A13269" t="s">
        <v>25786</v>
      </c>
      <c r="B13269" t="s">
        <v>18665</v>
      </c>
      <c r="C13269">
        <v>1434</v>
      </c>
      <c r="D13269">
        <v>7091</v>
      </c>
      <c r="E13269" t="s">
        <v>1663</v>
      </c>
      <c r="F13269">
        <v>7</v>
      </c>
      <c r="G13269" t="s">
        <v>63</v>
      </c>
    </row>
    <row r="13270" spans="1:7" x14ac:dyDescent="0.2">
      <c r="A13270" t="s">
        <v>25786</v>
      </c>
      <c r="B13270" t="s">
        <v>18666</v>
      </c>
      <c r="C13270">
        <v>1434</v>
      </c>
      <c r="D13270">
        <v>7046</v>
      </c>
      <c r="E13270" t="s">
        <v>9207</v>
      </c>
      <c r="F13270">
        <v>7</v>
      </c>
      <c r="G13270" t="s">
        <v>63</v>
      </c>
    </row>
    <row r="13271" spans="1:7" x14ac:dyDescent="0.2">
      <c r="A13271" t="s">
        <v>25786</v>
      </c>
      <c r="B13271" t="s">
        <v>18667</v>
      </c>
      <c r="C13271">
        <v>1434</v>
      </c>
      <c r="D13271">
        <v>7091</v>
      </c>
      <c r="E13271" t="s">
        <v>1663</v>
      </c>
      <c r="F13271">
        <v>10</v>
      </c>
      <c r="G13271" t="s">
        <v>63</v>
      </c>
    </row>
    <row r="13272" spans="1:7" x14ac:dyDescent="0.2">
      <c r="A13272" t="s">
        <v>25786</v>
      </c>
      <c r="B13272" t="s">
        <v>18668</v>
      </c>
      <c r="C13272">
        <v>1434</v>
      </c>
      <c r="D13272">
        <v>7091</v>
      </c>
      <c r="E13272" t="s">
        <v>1663</v>
      </c>
      <c r="F13272">
        <v>4</v>
      </c>
      <c r="G13272" t="s">
        <v>63</v>
      </c>
    </row>
    <row r="13273" spans="1:7" x14ac:dyDescent="0.2">
      <c r="A13273" t="s">
        <v>25786</v>
      </c>
      <c r="B13273" t="s">
        <v>18669</v>
      </c>
      <c r="C13273">
        <v>2131</v>
      </c>
      <c r="D13273">
        <v>3607</v>
      </c>
      <c r="E13273" t="s">
        <v>757</v>
      </c>
      <c r="F13273">
        <v>3</v>
      </c>
      <c r="G13273" t="s">
        <v>63</v>
      </c>
    </row>
    <row r="13274" spans="1:7" x14ac:dyDescent="0.2">
      <c r="A13274" t="s">
        <v>25786</v>
      </c>
      <c r="B13274" t="s">
        <v>18670</v>
      </c>
      <c r="C13274">
        <v>2333</v>
      </c>
      <c r="D13274">
        <v>3463</v>
      </c>
      <c r="E13274" t="s">
        <v>1480</v>
      </c>
      <c r="F13274">
        <v>3</v>
      </c>
      <c r="G13274" t="s">
        <v>63</v>
      </c>
    </row>
    <row r="13275" spans="1:7" x14ac:dyDescent="0.2">
      <c r="A13275" t="s">
        <v>25786</v>
      </c>
      <c r="B13275" t="s">
        <v>18671</v>
      </c>
      <c r="C13275">
        <v>1431</v>
      </c>
      <c r="D13275">
        <v>7170</v>
      </c>
      <c r="E13275" t="s">
        <v>7320</v>
      </c>
      <c r="F13275">
        <v>8</v>
      </c>
      <c r="G13275" t="s">
        <v>8</v>
      </c>
    </row>
    <row r="13276" spans="1:7" x14ac:dyDescent="0.2">
      <c r="A13276" t="s">
        <v>25786</v>
      </c>
      <c r="B13276" t="s">
        <v>18672</v>
      </c>
      <c r="C13276">
        <v>1431</v>
      </c>
      <c r="D13276">
        <v>7170</v>
      </c>
      <c r="E13276" t="s">
        <v>7320</v>
      </c>
      <c r="F13276">
        <v>7</v>
      </c>
      <c r="G13276" t="s">
        <v>519</v>
      </c>
    </row>
    <row r="13277" spans="1:7" x14ac:dyDescent="0.2">
      <c r="A13277" t="s">
        <v>25786</v>
      </c>
      <c r="B13277" t="s">
        <v>18673</v>
      </c>
      <c r="C13277">
        <v>1431</v>
      </c>
      <c r="D13277">
        <v>7187</v>
      </c>
      <c r="E13277" t="s">
        <v>7740</v>
      </c>
      <c r="F13277">
        <v>5</v>
      </c>
      <c r="G13277" t="s">
        <v>519</v>
      </c>
    </row>
    <row r="13278" spans="1:7" x14ac:dyDescent="0.2">
      <c r="A13278" t="s">
        <v>25786</v>
      </c>
      <c r="B13278" t="s">
        <v>18674</v>
      </c>
      <c r="C13278">
        <v>1431</v>
      </c>
      <c r="D13278">
        <v>7594</v>
      </c>
      <c r="E13278" t="s">
        <v>7626</v>
      </c>
      <c r="F13278">
        <v>3</v>
      </c>
      <c r="G13278" t="s">
        <v>8</v>
      </c>
    </row>
    <row r="13279" spans="1:7" x14ac:dyDescent="0.2">
      <c r="A13279" t="s">
        <v>25786</v>
      </c>
      <c r="B13279" t="s">
        <v>18675</v>
      </c>
      <c r="C13279">
        <v>1431</v>
      </c>
      <c r="D13279">
        <v>7170</v>
      </c>
      <c r="E13279" t="s">
        <v>7320</v>
      </c>
      <c r="F13279">
        <v>2</v>
      </c>
      <c r="G13279" t="s">
        <v>8</v>
      </c>
    </row>
    <row r="13280" spans="1:7" x14ac:dyDescent="0.2">
      <c r="A13280" t="s">
        <v>25786</v>
      </c>
      <c r="B13280" t="s">
        <v>18676</v>
      </c>
      <c r="C13280">
        <v>1431</v>
      </c>
      <c r="D13280">
        <v>7647</v>
      </c>
      <c r="E13280" t="s">
        <v>7879</v>
      </c>
      <c r="F13280">
        <v>7</v>
      </c>
      <c r="G13280" t="s">
        <v>8</v>
      </c>
    </row>
    <row r="13281" spans="1:7" x14ac:dyDescent="0.2">
      <c r="A13281" t="s">
        <v>25786</v>
      </c>
      <c r="B13281" t="s">
        <v>18677</v>
      </c>
      <c r="C13281">
        <v>1431</v>
      </c>
      <c r="D13281">
        <v>7181</v>
      </c>
      <c r="E13281" t="s">
        <v>7733</v>
      </c>
      <c r="F13281">
        <v>14</v>
      </c>
      <c r="G13281" t="s">
        <v>8</v>
      </c>
    </row>
    <row r="13282" spans="1:7" x14ac:dyDescent="0.2">
      <c r="A13282" t="s">
        <v>25786</v>
      </c>
      <c r="B13282" t="s">
        <v>18678</v>
      </c>
      <c r="C13282">
        <v>1431</v>
      </c>
      <c r="D13282">
        <v>7647</v>
      </c>
      <c r="E13282" t="s">
        <v>7879</v>
      </c>
      <c r="F13282">
        <v>7</v>
      </c>
      <c r="G13282" t="s">
        <v>8</v>
      </c>
    </row>
    <row r="13283" spans="1:7" x14ac:dyDescent="0.2">
      <c r="A13283" t="s">
        <v>25786</v>
      </c>
      <c r="B13283" t="s">
        <v>18679</v>
      </c>
      <c r="C13283">
        <v>1431</v>
      </c>
      <c r="D13283">
        <v>7587</v>
      </c>
      <c r="E13283" t="s">
        <v>7628</v>
      </c>
      <c r="F13283">
        <v>7</v>
      </c>
      <c r="G13283" t="s">
        <v>8</v>
      </c>
    </row>
    <row r="13284" spans="1:7" x14ac:dyDescent="0.2">
      <c r="A13284" t="s">
        <v>25786</v>
      </c>
      <c r="B13284" t="s">
        <v>18680</v>
      </c>
      <c r="C13284">
        <v>1431</v>
      </c>
      <c r="D13284">
        <v>7587</v>
      </c>
      <c r="E13284" t="s">
        <v>7628</v>
      </c>
      <c r="F13284">
        <v>14</v>
      </c>
      <c r="G13284" t="s">
        <v>8</v>
      </c>
    </row>
    <row r="13285" spans="1:7" x14ac:dyDescent="0.2">
      <c r="A13285" t="s">
        <v>25786</v>
      </c>
      <c r="B13285" t="s">
        <v>18681</v>
      </c>
      <c r="C13285">
        <v>1431</v>
      </c>
      <c r="D13285">
        <v>6806</v>
      </c>
      <c r="E13285" t="s">
        <v>18682</v>
      </c>
      <c r="F13285">
        <v>5</v>
      </c>
      <c r="G13285" t="s">
        <v>8</v>
      </c>
    </row>
    <row r="13286" spans="1:7" x14ac:dyDescent="0.2">
      <c r="A13286" t="s">
        <v>25786</v>
      </c>
      <c r="B13286" t="s">
        <v>18683</v>
      </c>
      <c r="C13286">
        <v>1431</v>
      </c>
      <c r="D13286">
        <v>7171</v>
      </c>
      <c r="E13286" t="s">
        <v>7877</v>
      </c>
      <c r="F13286">
        <v>5</v>
      </c>
      <c r="G13286" t="s">
        <v>8</v>
      </c>
    </row>
    <row r="13287" spans="1:7" x14ac:dyDescent="0.2">
      <c r="A13287" t="s">
        <v>25786</v>
      </c>
      <c r="B13287" t="s">
        <v>18684</v>
      </c>
      <c r="C13287">
        <v>1431</v>
      </c>
      <c r="D13287">
        <v>7626</v>
      </c>
      <c r="E13287" t="s">
        <v>12122</v>
      </c>
      <c r="F13287">
        <v>11</v>
      </c>
      <c r="G13287" t="s">
        <v>8</v>
      </c>
    </row>
    <row r="13288" spans="1:7" x14ac:dyDescent="0.2">
      <c r="A13288" t="s">
        <v>25786</v>
      </c>
      <c r="B13288" t="s">
        <v>18685</v>
      </c>
      <c r="C13288">
        <v>1434</v>
      </c>
      <c r="D13288">
        <v>6831</v>
      </c>
      <c r="E13288" t="s">
        <v>741</v>
      </c>
      <c r="F13288">
        <v>6</v>
      </c>
      <c r="G13288" t="s">
        <v>8</v>
      </c>
    </row>
    <row r="13289" spans="1:7" x14ac:dyDescent="0.2">
      <c r="A13289" t="s">
        <v>25786</v>
      </c>
      <c r="B13289" t="s">
        <v>18686</v>
      </c>
      <c r="C13289">
        <v>1111</v>
      </c>
      <c r="D13289">
        <v>8079</v>
      </c>
      <c r="E13289" t="s">
        <v>1338</v>
      </c>
      <c r="F13289">
        <v>14</v>
      </c>
      <c r="G13289" t="s">
        <v>63</v>
      </c>
    </row>
    <row r="13290" spans="1:7" x14ac:dyDescent="0.2">
      <c r="A13290" t="s">
        <v>25786</v>
      </c>
      <c r="B13290" t="s">
        <v>18687</v>
      </c>
      <c r="C13290">
        <v>1111</v>
      </c>
      <c r="D13290">
        <v>8220</v>
      </c>
      <c r="E13290" t="s">
        <v>5884</v>
      </c>
      <c r="F13290">
        <v>38</v>
      </c>
      <c r="G13290" t="s">
        <v>63</v>
      </c>
    </row>
    <row r="13291" spans="1:7" x14ac:dyDescent="0.2">
      <c r="A13291" t="s">
        <v>25786</v>
      </c>
      <c r="B13291" t="s">
        <v>18688</v>
      </c>
      <c r="C13291">
        <v>1121</v>
      </c>
      <c r="D13291">
        <v>7857</v>
      </c>
      <c r="E13291" t="s">
        <v>13173</v>
      </c>
      <c r="F13291">
        <v>33</v>
      </c>
      <c r="G13291" t="s">
        <v>63</v>
      </c>
    </row>
    <row r="13292" spans="1:7" x14ac:dyDescent="0.2">
      <c r="A13292" t="s">
        <v>25786</v>
      </c>
      <c r="B13292" t="s">
        <v>18689</v>
      </c>
      <c r="C13292">
        <v>1121</v>
      </c>
      <c r="D13292">
        <v>7773</v>
      </c>
      <c r="E13292" t="s">
        <v>18690</v>
      </c>
      <c r="F13292">
        <v>3</v>
      </c>
      <c r="G13292" t="s">
        <v>63</v>
      </c>
    </row>
    <row r="13293" spans="1:7" x14ac:dyDescent="0.2">
      <c r="A13293" t="s">
        <v>25786</v>
      </c>
      <c r="B13293" t="s">
        <v>18691</v>
      </c>
      <c r="C13293">
        <v>1121</v>
      </c>
      <c r="D13293">
        <v>7782</v>
      </c>
      <c r="E13293" t="s">
        <v>18692</v>
      </c>
      <c r="F13293">
        <v>20</v>
      </c>
      <c r="G13293" t="s">
        <v>63</v>
      </c>
    </row>
    <row r="13294" spans="1:7" x14ac:dyDescent="0.2">
      <c r="A13294" t="s">
        <v>25786</v>
      </c>
      <c r="B13294" t="s">
        <v>18693</v>
      </c>
      <c r="C13294">
        <v>1122</v>
      </c>
      <c r="D13294">
        <v>7668</v>
      </c>
      <c r="E13294" t="s">
        <v>2026</v>
      </c>
      <c r="F13294">
        <v>11</v>
      </c>
      <c r="G13294" t="s">
        <v>63</v>
      </c>
    </row>
    <row r="13295" spans="1:7" x14ac:dyDescent="0.2">
      <c r="A13295" t="s">
        <v>25786</v>
      </c>
      <c r="B13295" t="s">
        <v>18694</v>
      </c>
      <c r="C13295">
        <v>1122</v>
      </c>
      <c r="D13295">
        <v>7820</v>
      </c>
      <c r="E13295" t="s">
        <v>808</v>
      </c>
      <c r="F13295">
        <v>11</v>
      </c>
      <c r="G13295" t="s">
        <v>63</v>
      </c>
    </row>
    <row r="13296" spans="1:7" x14ac:dyDescent="0.2">
      <c r="A13296" t="s">
        <v>25786</v>
      </c>
      <c r="B13296" t="s">
        <v>18695</v>
      </c>
      <c r="C13296">
        <v>1211</v>
      </c>
      <c r="D13296">
        <v>5951</v>
      </c>
      <c r="E13296" t="s">
        <v>7934</v>
      </c>
      <c r="F13296">
        <v>13</v>
      </c>
      <c r="G13296" t="s">
        <v>63</v>
      </c>
    </row>
    <row r="13297" spans="1:7" x14ac:dyDescent="0.2">
      <c r="A13297" t="s">
        <v>25786</v>
      </c>
      <c r="B13297" t="s">
        <v>18696</v>
      </c>
      <c r="C13297">
        <v>1211</v>
      </c>
      <c r="D13297">
        <v>5591</v>
      </c>
      <c r="E13297" t="s">
        <v>12078</v>
      </c>
      <c r="F13297">
        <v>11</v>
      </c>
      <c r="G13297" t="s">
        <v>63</v>
      </c>
    </row>
    <row r="13298" spans="1:7" x14ac:dyDescent="0.2">
      <c r="A13298" t="s">
        <v>25786</v>
      </c>
      <c r="B13298" t="s">
        <v>18697</v>
      </c>
      <c r="C13298">
        <v>1211</v>
      </c>
      <c r="D13298">
        <v>5591</v>
      </c>
      <c r="E13298" t="s">
        <v>12078</v>
      </c>
      <c r="F13298">
        <v>13</v>
      </c>
      <c r="G13298" t="s">
        <v>63</v>
      </c>
    </row>
    <row r="13299" spans="1:7" x14ac:dyDescent="0.2">
      <c r="A13299" t="s">
        <v>25786</v>
      </c>
      <c r="B13299" t="s">
        <v>18698</v>
      </c>
      <c r="C13299">
        <v>1211</v>
      </c>
      <c r="D13299">
        <v>5564</v>
      </c>
      <c r="E13299" t="s">
        <v>13661</v>
      </c>
      <c r="F13299">
        <v>35</v>
      </c>
      <c r="G13299" t="s">
        <v>63</v>
      </c>
    </row>
    <row r="13300" spans="1:7" x14ac:dyDescent="0.2">
      <c r="A13300" t="s">
        <v>25786</v>
      </c>
      <c r="B13300" t="s">
        <v>18699</v>
      </c>
      <c r="C13300">
        <v>1211</v>
      </c>
      <c r="D13300">
        <v>5805</v>
      </c>
      <c r="E13300" t="s">
        <v>18700</v>
      </c>
      <c r="F13300">
        <v>8</v>
      </c>
      <c r="G13300" t="s">
        <v>63</v>
      </c>
    </row>
    <row r="13301" spans="1:7" x14ac:dyDescent="0.2">
      <c r="A13301" t="s">
        <v>25786</v>
      </c>
      <c r="B13301" t="s">
        <v>18701</v>
      </c>
      <c r="C13301">
        <v>1211</v>
      </c>
      <c r="D13301">
        <v>5503</v>
      </c>
      <c r="E13301" t="s">
        <v>15144</v>
      </c>
      <c r="F13301">
        <v>22</v>
      </c>
      <c r="G13301" t="s">
        <v>63</v>
      </c>
    </row>
    <row r="13302" spans="1:7" x14ac:dyDescent="0.2">
      <c r="A13302" t="s">
        <v>25786</v>
      </c>
      <c r="B13302" t="s">
        <v>18702</v>
      </c>
      <c r="C13302">
        <v>1212</v>
      </c>
      <c r="D13302">
        <v>8504</v>
      </c>
      <c r="E13302" t="s">
        <v>8951</v>
      </c>
      <c r="F13302">
        <v>3</v>
      </c>
      <c r="G13302" t="s">
        <v>63</v>
      </c>
    </row>
    <row r="13303" spans="1:7" x14ac:dyDescent="0.2">
      <c r="A13303" t="s">
        <v>25786</v>
      </c>
      <c r="B13303" t="s">
        <v>18703</v>
      </c>
      <c r="C13303">
        <v>1212</v>
      </c>
      <c r="D13303">
        <v>8504</v>
      </c>
      <c r="E13303" t="s">
        <v>8951</v>
      </c>
      <c r="F13303">
        <v>26</v>
      </c>
      <c r="G13303" t="s">
        <v>63</v>
      </c>
    </row>
    <row r="13304" spans="1:7" x14ac:dyDescent="0.2">
      <c r="A13304" t="s">
        <v>25786</v>
      </c>
      <c r="B13304" t="s">
        <v>18704</v>
      </c>
      <c r="C13304">
        <v>1212</v>
      </c>
      <c r="D13304">
        <v>8590</v>
      </c>
      <c r="E13304" t="s">
        <v>8925</v>
      </c>
      <c r="F13304">
        <v>7</v>
      </c>
      <c r="G13304" t="s">
        <v>63</v>
      </c>
    </row>
    <row r="13305" spans="1:7" x14ac:dyDescent="0.2">
      <c r="A13305" t="s">
        <v>25786</v>
      </c>
      <c r="B13305" t="s">
        <v>18705</v>
      </c>
      <c r="C13305">
        <v>1212</v>
      </c>
      <c r="D13305">
        <v>8466</v>
      </c>
      <c r="E13305" t="s">
        <v>12711</v>
      </c>
      <c r="F13305">
        <v>12</v>
      </c>
      <c r="G13305" t="s">
        <v>63</v>
      </c>
    </row>
    <row r="13306" spans="1:7" x14ac:dyDescent="0.2">
      <c r="A13306" t="s">
        <v>25786</v>
      </c>
      <c r="B13306" t="s">
        <v>18706</v>
      </c>
      <c r="C13306">
        <v>1212</v>
      </c>
      <c r="D13306">
        <v>8466</v>
      </c>
      <c r="E13306" t="s">
        <v>12693</v>
      </c>
      <c r="F13306">
        <v>10</v>
      </c>
      <c r="G13306" t="s">
        <v>63</v>
      </c>
    </row>
    <row r="13307" spans="1:7" x14ac:dyDescent="0.2">
      <c r="A13307" t="s">
        <v>25786</v>
      </c>
      <c r="B13307" t="s">
        <v>18707</v>
      </c>
      <c r="C13307">
        <v>1212</v>
      </c>
      <c r="D13307">
        <v>5716</v>
      </c>
      <c r="E13307" t="s">
        <v>18708</v>
      </c>
      <c r="F13307">
        <v>15</v>
      </c>
      <c r="G13307" t="s">
        <v>63</v>
      </c>
    </row>
    <row r="13308" spans="1:7" x14ac:dyDescent="0.2">
      <c r="A13308" t="s">
        <v>25786</v>
      </c>
      <c r="B13308" t="s">
        <v>18709</v>
      </c>
      <c r="C13308">
        <v>1212</v>
      </c>
      <c r="D13308">
        <v>8590</v>
      </c>
      <c r="E13308" t="s">
        <v>18710</v>
      </c>
      <c r="F13308">
        <v>15</v>
      </c>
      <c r="G13308" t="s">
        <v>63</v>
      </c>
    </row>
    <row r="13309" spans="1:7" x14ac:dyDescent="0.2">
      <c r="A13309" t="s">
        <v>25786</v>
      </c>
      <c r="B13309" t="s">
        <v>18711</v>
      </c>
      <c r="C13309">
        <v>1212</v>
      </c>
      <c r="D13309">
        <v>5698</v>
      </c>
      <c r="E13309" t="s">
        <v>12217</v>
      </c>
      <c r="F13309">
        <v>20</v>
      </c>
      <c r="G13309" t="s">
        <v>63</v>
      </c>
    </row>
    <row r="13310" spans="1:7" x14ac:dyDescent="0.2">
      <c r="A13310" t="s">
        <v>25786</v>
      </c>
      <c r="B13310" t="s">
        <v>18712</v>
      </c>
      <c r="C13310">
        <v>1234</v>
      </c>
      <c r="D13310">
        <v>5464</v>
      </c>
      <c r="E13310" t="s">
        <v>11350</v>
      </c>
      <c r="F13310">
        <v>37</v>
      </c>
      <c r="G13310" t="s">
        <v>63</v>
      </c>
    </row>
    <row r="13311" spans="1:7" x14ac:dyDescent="0.2">
      <c r="A13311" t="s">
        <v>25786</v>
      </c>
      <c r="B13311" t="s">
        <v>18713</v>
      </c>
      <c r="C13311">
        <v>1234</v>
      </c>
      <c r="D13311">
        <v>8760</v>
      </c>
      <c r="E13311" t="s">
        <v>13286</v>
      </c>
      <c r="F13311">
        <v>10</v>
      </c>
      <c r="G13311" t="s">
        <v>63</v>
      </c>
    </row>
    <row r="13312" spans="1:7" x14ac:dyDescent="0.2">
      <c r="A13312" t="s">
        <v>25786</v>
      </c>
      <c r="B13312" t="s">
        <v>18714</v>
      </c>
      <c r="C13312">
        <v>1241</v>
      </c>
      <c r="D13312">
        <v>5997</v>
      </c>
      <c r="E13312" t="s">
        <v>18715</v>
      </c>
      <c r="F13312">
        <v>5</v>
      </c>
      <c r="G13312" t="s">
        <v>63</v>
      </c>
    </row>
    <row r="13313" spans="1:7" x14ac:dyDescent="0.2">
      <c r="A13313" t="s">
        <v>25786</v>
      </c>
      <c r="B13313" t="s">
        <v>18716</v>
      </c>
      <c r="C13313">
        <v>1241</v>
      </c>
      <c r="D13313">
        <v>5959</v>
      </c>
      <c r="E13313" t="s">
        <v>14208</v>
      </c>
      <c r="F13313">
        <v>9</v>
      </c>
      <c r="G13313" t="s">
        <v>63</v>
      </c>
    </row>
    <row r="13314" spans="1:7" x14ac:dyDescent="0.2">
      <c r="A13314" t="s">
        <v>25786</v>
      </c>
      <c r="B13314" t="s">
        <v>18717</v>
      </c>
      <c r="C13314">
        <v>1241</v>
      </c>
      <c r="D13314">
        <v>5524</v>
      </c>
      <c r="E13314" t="s">
        <v>7867</v>
      </c>
      <c r="F13314">
        <v>5</v>
      </c>
      <c r="G13314" t="s">
        <v>63</v>
      </c>
    </row>
    <row r="13315" spans="1:7" x14ac:dyDescent="0.2">
      <c r="A13315" t="s">
        <v>25786</v>
      </c>
      <c r="B13315" t="s">
        <v>18718</v>
      </c>
      <c r="C13315">
        <v>1241</v>
      </c>
      <c r="D13315">
        <v>5524</v>
      </c>
      <c r="E13315" t="s">
        <v>7867</v>
      </c>
      <c r="F13315">
        <v>5</v>
      </c>
      <c r="G13315" t="s">
        <v>63</v>
      </c>
    </row>
    <row r="13316" spans="1:7" x14ac:dyDescent="0.2">
      <c r="A13316" t="s">
        <v>25786</v>
      </c>
      <c r="B13316" t="s">
        <v>18719</v>
      </c>
      <c r="C13316">
        <v>1243</v>
      </c>
      <c r="D13316">
        <v>5840</v>
      </c>
      <c r="E13316" t="s">
        <v>14264</v>
      </c>
      <c r="F13316">
        <v>20</v>
      </c>
      <c r="G13316" t="s">
        <v>63</v>
      </c>
    </row>
    <row r="13317" spans="1:7" x14ac:dyDescent="0.2">
      <c r="A13317" t="s">
        <v>25786</v>
      </c>
      <c r="B13317" t="s">
        <v>18720</v>
      </c>
      <c r="C13317">
        <v>1244</v>
      </c>
      <c r="D13317">
        <v>5480</v>
      </c>
      <c r="E13317" t="s">
        <v>15995</v>
      </c>
      <c r="F13317">
        <v>10</v>
      </c>
      <c r="G13317" t="s">
        <v>63</v>
      </c>
    </row>
    <row r="13318" spans="1:7" x14ac:dyDescent="0.2">
      <c r="A13318" t="s">
        <v>25786</v>
      </c>
      <c r="B13318" t="s">
        <v>18721</v>
      </c>
      <c r="C13318">
        <v>1442</v>
      </c>
      <c r="D13318">
        <v>7400</v>
      </c>
      <c r="E13318" t="s">
        <v>1312</v>
      </c>
      <c r="F13318">
        <v>4</v>
      </c>
      <c r="G13318" t="s">
        <v>63</v>
      </c>
    </row>
    <row r="13319" spans="1:7" x14ac:dyDescent="0.2">
      <c r="A13319" t="s">
        <v>25786</v>
      </c>
      <c r="B13319" t="s">
        <v>18722</v>
      </c>
      <c r="C13319">
        <v>1443</v>
      </c>
      <c r="D13319">
        <v>7370</v>
      </c>
      <c r="E13319" t="s">
        <v>4822</v>
      </c>
      <c r="F13319">
        <v>19</v>
      </c>
      <c r="G13319" t="s">
        <v>63</v>
      </c>
    </row>
    <row r="13320" spans="1:7" x14ac:dyDescent="0.2">
      <c r="A13320" t="s">
        <v>25786</v>
      </c>
      <c r="B13320" t="s">
        <v>18723</v>
      </c>
      <c r="C13320">
        <v>1443</v>
      </c>
      <c r="D13320">
        <v>7360</v>
      </c>
      <c r="E13320" t="s">
        <v>11968</v>
      </c>
      <c r="F13320">
        <v>21</v>
      </c>
      <c r="G13320" t="s">
        <v>63</v>
      </c>
    </row>
    <row r="13321" spans="1:7" x14ac:dyDescent="0.2">
      <c r="A13321" t="s">
        <v>25786</v>
      </c>
      <c r="B13321" t="s">
        <v>18724</v>
      </c>
      <c r="C13321">
        <v>1443</v>
      </c>
      <c r="D13321">
        <v>7287</v>
      </c>
      <c r="E13321" t="s">
        <v>11964</v>
      </c>
      <c r="F13321">
        <v>19</v>
      </c>
      <c r="G13321" t="s">
        <v>63</v>
      </c>
    </row>
    <row r="13322" spans="1:7" x14ac:dyDescent="0.2">
      <c r="A13322" t="s">
        <v>25786</v>
      </c>
      <c r="B13322" t="s">
        <v>18725</v>
      </c>
      <c r="C13322">
        <v>1443</v>
      </c>
      <c r="D13322">
        <v>7360</v>
      </c>
      <c r="E13322" t="s">
        <v>11968</v>
      </c>
      <c r="F13322">
        <v>18</v>
      </c>
      <c r="G13322" t="s">
        <v>63</v>
      </c>
    </row>
    <row r="13323" spans="1:7" x14ac:dyDescent="0.2">
      <c r="A13323" t="s">
        <v>25786</v>
      </c>
      <c r="B13323" t="s">
        <v>18726</v>
      </c>
      <c r="C13323">
        <v>1443</v>
      </c>
      <c r="D13323">
        <v>7390</v>
      </c>
      <c r="E13323" t="s">
        <v>8554</v>
      </c>
      <c r="F13323">
        <v>11</v>
      </c>
      <c r="G13323" t="s">
        <v>63</v>
      </c>
    </row>
    <row r="13324" spans="1:7" x14ac:dyDescent="0.2">
      <c r="A13324" t="s">
        <v>25786</v>
      </c>
      <c r="B13324" t="s">
        <v>18727</v>
      </c>
      <c r="C13324">
        <v>2151</v>
      </c>
      <c r="D13324">
        <v>5138</v>
      </c>
      <c r="E13324" t="s">
        <v>18728</v>
      </c>
      <c r="F13324">
        <v>9</v>
      </c>
      <c r="G13324" t="s">
        <v>63</v>
      </c>
    </row>
    <row r="13325" spans="1:7" x14ac:dyDescent="0.2">
      <c r="A13325" t="s">
        <v>25786</v>
      </c>
      <c r="B13325" t="s">
        <v>18729</v>
      </c>
      <c r="C13325">
        <v>2151</v>
      </c>
      <c r="D13325">
        <v>5138</v>
      </c>
      <c r="E13325" t="s">
        <v>18728</v>
      </c>
      <c r="F13325">
        <v>5</v>
      </c>
      <c r="G13325" t="s">
        <v>63</v>
      </c>
    </row>
    <row r="13326" spans="1:7" x14ac:dyDescent="0.2">
      <c r="A13326" t="s">
        <v>25786</v>
      </c>
      <c r="B13326" t="s">
        <v>18730</v>
      </c>
      <c r="C13326">
        <v>2151</v>
      </c>
      <c r="D13326">
        <v>4697</v>
      </c>
      <c r="E13326" t="s">
        <v>4223</v>
      </c>
      <c r="F13326">
        <v>22</v>
      </c>
      <c r="G13326" t="s">
        <v>63</v>
      </c>
    </row>
    <row r="13327" spans="1:7" x14ac:dyDescent="0.2">
      <c r="A13327" t="s">
        <v>25786</v>
      </c>
      <c r="B13327" t="s">
        <v>18731</v>
      </c>
      <c r="C13327">
        <v>2151</v>
      </c>
      <c r="D13327">
        <v>5138</v>
      </c>
      <c r="E13327" t="s">
        <v>18728</v>
      </c>
      <c r="F13327">
        <v>22</v>
      </c>
      <c r="G13327" t="s">
        <v>63</v>
      </c>
    </row>
    <row r="13328" spans="1:7" x14ac:dyDescent="0.2">
      <c r="A13328" t="s">
        <v>25786</v>
      </c>
      <c r="B13328" t="s">
        <v>18732</v>
      </c>
      <c r="C13328">
        <v>2211</v>
      </c>
      <c r="D13328">
        <v>543</v>
      </c>
      <c r="E13328" t="s">
        <v>16512</v>
      </c>
      <c r="F13328">
        <v>3</v>
      </c>
      <c r="G13328" t="s">
        <v>63</v>
      </c>
    </row>
    <row r="13329" spans="1:7" x14ac:dyDescent="0.2">
      <c r="A13329" t="s">
        <v>25786</v>
      </c>
      <c r="B13329" t="s">
        <v>18733</v>
      </c>
      <c r="C13329">
        <v>2211</v>
      </c>
      <c r="D13329">
        <v>511</v>
      </c>
      <c r="E13329" t="s">
        <v>4237</v>
      </c>
      <c r="F13329">
        <v>11</v>
      </c>
      <c r="G13329" t="s">
        <v>63</v>
      </c>
    </row>
    <row r="13330" spans="1:7" x14ac:dyDescent="0.2">
      <c r="A13330" t="s">
        <v>25786</v>
      </c>
      <c r="B13330" t="s">
        <v>18734</v>
      </c>
      <c r="C13330">
        <v>2211</v>
      </c>
      <c r="D13330">
        <v>511</v>
      </c>
      <c r="E13330" t="s">
        <v>4237</v>
      </c>
      <c r="F13330">
        <v>26</v>
      </c>
      <c r="G13330" t="s">
        <v>63</v>
      </c>
    </row>
    <row r="13331" spans="1:7" x14ac:dyDescent="0.2">
      <c r="A13331" t="s">
        <v>25786</v>
      </c>
      <c r="B13331" t="s">
        <v>18735</v>
      </c>
      <c r="C13331">
        <v>2211</v>
      </c>
      <c r="D13331">
        <v>543</v>
      </c>
      <c r="E13331" t="s">
        <v>16512</v>
      </c>
      <c r="F13331">
        <v>5</v>
      </c>
      <c r="G13331" t="s">
        <v>63</v>
      </c>
    </row>
    <row r="13332" spans="1:7" x14ac:dyDescent="0.2">
      <c r="A13332" t="s">
        <v>25786</v>
      </c>
      <c r="B13332" t="s">
        <v>18736</v>
      </c>
      <c r="C13332">
        <v>2211</v>
      </c>
      <c r="D13332">
        <v>452</v>
      </c>
      <c r="E13332" t="s">
        <v>5476</v>
      </c>
      <c r="F13332">
        <v>5</v>
      </c>
      <c r="G13332" t="s">
        <v>63</v>
      </c>
    </row>
    <row r="13333" spans="1:7" x14ac:dyDescent="0.2">
      <c r="A13333" t="s">
        <v>25786</v>
      </c>
      <c r="B13333" t="s">
        <v>18737</v>
      </c>
      <c r="C13333">
        <v>2213</v>
      </c>
      <c r="D13333">
        <v>2105</v>
      </c>
      <c r="E13333" t="s">
        <v>18738</v>
      </c>
      <c r="F13333">
        <v>8</v>
      </c>
      <c r="G13333" t="s">
        <v>63</v>
      </c>
    </row>
    <row r="13334" spans="1:7" x14ac:dyDescent="0.2">
      <c r="A13334" t="s">
        <v>25786</v>
      </c>
      <c r="B13334" t="s">
        <v>18739</v>
      </c>
      <c r="C13334">
        <v>2213</v>
      </c>
      <c r="D13334">
        <v>924</v>
      </c>
      <c r="E13334" t="s">
        <v>8591</v>
      </c>
      <c r="F13334">
        <v>17</v>
      </c>
      <c r="G13334" t="s">
        <v>63</v>
      </c>
    </row>
    <row r="13335" spans="1:7" x14ac:dyDescent="0.2">
      <c r="A13335" t="s">
        <v>25786</v>
      </c>
      <c r="B13335" t="s">
        <v>18740</v>
      </c>
      <c r="C13335">
        <v>2214</v>
      </c>
      <c r="D13335">
        <v>553</v>
      </c>
      <c r="E13335" t="s">
        <v>4085</v>
      </c>
      <c r="F13335">
        <v>6</v>
      </c>
      <c r="G13335" t="s">
        <v>63</v>
      </c>
    </row>
    <row r="13336" spans="1:7" x14ac:dyDescent="0.2">
      <c r="A13336" t="s">
        <v>25786</v>
      </c>
      <c r="B13336" t="s">
        <v>18741</v>
      </c>
      <c r="C13336">
        <v>2343</v>
      </c>
      <c r="D13336">
        <v>1946</v>
      </c>
      <c r="E13336" t="s">
        <v>18742</v>
      </c>
      <c r="F13336">
        <v>4</v>
      </c>
      <c r="G13336" t="s">
        <v>63</v>
      </c>
    </row>
    <row r="13337" spans="1:7" x14ac:dyDescent="0.2">
      <c r="A13337" t="s">
        <v>25786</v>
      </c>
      <c r="B13337" t="s">
        <v>18743</v>
      </c>
      <c r="C13337">
        <v>2343</v>
      </c>
      <c r="D13337">
        <v>1824</v>
      </c>
      <c r="E13337" t="s">
        <v>18744</v>
      </c>
      <c r="F13337">
        <v>11</v>
      </c>
      <c r="G13337" t="s">
        <v>63</v>
      </c>
    </row>
    <row r="13338" spans="1:7" x14ac:dyDescent="0.2">
      <c r="A13338" t="s">
        <v>25786</v>
      </c>
      <c r="B13338" t="s">
        <v>18745</v>
      </c>
      <c r="C13338">
        <v>1243</v>
      </c>
      <c r="D13338">
        <v>8666</v>
      </c>
      <c r="E13338" t="s">
        <v>11923</v>
      </c>
      <c r="F13338">
        <v>16</v>
      </c>
      <c r="G13338" t="s">
        <v>8</v>
      </c>
    </row>
    <row r="13339" spans="1:7" x14ac:dyDescent="0.2">
      <c r="A13339" t="s">
        <v>25786</v>
      </c>
      <c r="B13339" t="s">
        <v>18746</v>
      </c>
      <c r="C13339">
        <v>1211</v>
      </c>
      <c r="D13339">
        <v>6533</v>
      </c>
      <c r="E13339" t="s">
        <v>12068</v>
      </c>
      <c r="F13339">
        <v>15</v>
      </c>
      <c r="G13339" t="s">
        <v>8</v>
      </c>
    </row>
    <row r="13340" spans="1:7" x14ac:dyDescent="0.2">
      <c r="A13340" t="s">
        <v>25786</v>
      </c>
      <c r="B13340" t="s">
        <v>18747</v>
      </c>
      <c r="C13340">
        <v>1212</v>
      </c>
      <c r="D13340">
        <v>5698</v>
      </c>
      <c r="E13340" t="s">
        <v>12217</v>
      </c>
      <c r="F13340">
        <v>5</v>
      </c>
      <c r="G13340" t="s">
        <v>8</v>
      </c>
    </row>
    <row r="13341" spans="1:7" x14ac:dyDescent="0.2">
      <c r="A13341" t="s">
        <v>25786</v>
      </c>
      <c r="B13341" t="s">
        <v>18748</v>
      </c>
      <c r="C13341">
        <v>1241</v>
      </c>
      <c r="D13341">
        <v>8513</v>
      </c>
      <c r="E13341" t="s">
        <v>7142</v>
      </c>
      <c r="F13341">
        <v>8</v>
      </c>
      <c r="G13341" t="s">
        <v>8</v>
      </c>
    </row>
    <row r="13342" spans="1:7" x14ac:dyDescent="0.2">
      <c r="A13342" t="s">
        <v>25786</v>
      </c>
      <c r="B13342" t="s">
        <v>18749</v>
      </c>
      <c r="C13342">
        <v>1241</v>
      </c>
      <c r="D13342">
        <v>5959</v>
      </c>
      <c r="E13342" t="s">
        <v>14208</v>
      </c>
      <c r="F13342">
        <v>14</v>
      </c>
      <c r="G13342" t="s">
        <v>8</v>
      </c>
    </row>
    <row r="13343" spans="1:7" x14ac:dyDescent="0.2">
      <c r="A13343" t="s">
        <v>25786</v>
      </c>
      <c r="B13343" t="s">
        <v>18750</v>
      </c>
      <c r="C13343">
        <v>1243</v>
      </c>
      <c r="D13343">
        <v>5544</v>
      </c>
      <c r="E13343" t="s">
        <v>18751</v>
      </c>
      <c r="F13343">
        <v>20</v>
      </c>
      <c r="G13343" t="s">
        <v>8</v>
      </c>
    </row>
    <row r="13344" spans="1:7" x14ac:dyDescent="0.2">
      <c r="A13344" t="s">
        <v>25786</v>
      </c>
      <c r="B13344" t="s">
        <v>18752</v>
      </c>
      <c r="C13344">
        <v>1243</v>
      </c>
      <c r="D13344">
        <v>5627</v>
      </c>
      <c r="E13344" t="s">
        <v>18753</v>
      </c>
      <c r="F13344">
        <v>15</v>
      </c>
      <c r="G13344" t="s">
        <v>8</v>
      </c>
    </row>
    <row r="13345" spans="1:7" x14ac:dyDescent="0.2">
      <c r="A13345" t="s">
        <v>25786</v>
      </c>
      <c r="B13345" t="s">
        <v>18754</v>
      </c>
      <c r="C13345">
        <v>1243</v>
      </c>
      <c r="D13345">
        <v>5988</v>
      </c>
      <c r="E13345" t="s">
        <v>688</v>
      </c>
      <c r="F13345">
        <v>14</v>
      </c>
      <c r="G13345" t="s">
        <v>8</v>
      </c>
    </row>
    <row r="13346" spans="1:7" x14ac:dyDescent="0.2">
      <c r="A13346" t="s">
        <v>25786</v>
      </c>
      <c r="B13346" t="s">
        <v>18755</v>
      </c>
      <c r="C13346">
        <v>1443</v>
      </c>
      <c r="D13346">
        <v>7423</v>
      </c>
      <c r="E13346" t="s">
        <v>18756</v>
      </c>
      <c r="F13346">
        <v>31</v>
      </c>
      <c r="G13346" t="s">
        <v>8</v>
      </c>
    </row>
    <row r="13347" spans="1:7" x14ac:dyDescent="0.2">
      <c r="A13347" t="s">
        <v>25786</v>
      </c>
      <c r="B13347" t="s">
        <v>18757</v>
      </c>
      <c r="C13347">
        <v>1122</v>
      </c>
      <c r="D13347">
        <v>7668</v>
      </c>
      <c r="E13347" t="s">
        <v>1641</v>
      </c>
      <c r="F13347">
        <v>13</v>
      </c>
      <c r="G13347" t="s">
        <v>63</v>
      </c>
    </row>
    <row r="13348" spans="1:7" x14ac:dyDescent="0.2">
      <c r="A13348" t="s">
        <v>25786</v>
      </c>
      <c r="B13348" t="s">
        <v>18758</v>
      </c>
      <c r="C13348">
        <v>1151</v>
      </c>
      <c r="D13348">
        <v>6460</v>
      </c>
      <c r="E13348" t="s">
        <v>18759</v>
      </c>
      <c r="F13348">
        <v>5</v>
      </c>
      <c r="G13348" t="s">
        <v>63</v>
      </c>
    </row>
    <row r="13349" spans="1:7" x14ac:dyDescent="0.2">
      <c r="A13349" t="s">
        <v>25786</v>
      </c>
      <c r="B13349" t="s">
        <v>18760</v>
      </c>
      <c r="C13349">
        <v>1221</v>
      </c>
      <c r="D13349">
        <v>8923</v>
      </c>
      <c r="E13349" t="s">
        <v>6027</v>
      </c>
      <c r="F13349">
        <v>11</v>
      </c>
      <c r="G13349" t="s">
        <v>63</v>
      </c>
    </row>
    <row r="13350" spans="1:7" x14ac:dyDescent="0.2">
      <c r="A13350" t="s">
        <v>25786</v>
      </c>
      <c r="B13350" t="s">
        <v>18761</v>
      </c>
      <c r="C13350">
        <v>1231</v>
      </c>
      <c r="D13350">
        <v>8720</v>
      </c>
      <c r="E13350" t="s">
        <v>13420</v>
      </c>
      <c r="F13350">
        <v>11</v>
      </c>
      <c r="G13350" t="s">
        <v>63</v>
      </c>
    </row>
    <row r="13351" spans="1:7" x14ac:dyDescent="0.2">
      <c r="A13351" t="s">
        <v>25786</v>
      </c>
      <c r="B13351" t="s">
        <v>18762</v>
      </c>
      <c r="C13351">
        <v>1231</v>
      </c>
      <c r="D13351">
        <v>6599</v>
      </c>
      <c r="E13351" t="s">
        <v>14898</v>
      </c>
      <c r="F13351">
        <v>16</v>
      </c>
      <c r="G13351" t="s">
        <v>63</v>
      </c>
    </row>
    <row r="13352" spans="1:7" x14ac:dyDescent="0.2">
      <c r="A13352" t="s">
        <v>25786</v>
      </c>
      <c r="B13352" t="s">
        <v>18763</v>
      </c>
      <c r="C13352">
        <v>1231</v>
      </c>
      <c r="D13352">
        <v>5996</v>
      </c>
      <c r="E13352" t="s">
        <v>18764</v>
      </c>
      <c r="F13352">
        <v>18</v>
      </c>
      <c r="G13352" t="s">
        <v>63</v>
      </c>
    </row>
    <row r="13353" spans="1:7" x14ac:dyDescent="0.2">
      <c r="A13353" t="s">
        <v>25786</v>
      </c>
      <c r="B13353" t="s">
        <v>18765</v>
      </c>
      <c r="C13353">
        <v>1231</v>
      </c>
      <c r="D13353">
        <v>8497</v>
      </c>
      <c r="E13353" t="s">
        <v>8389</v>
      </c>
      <c r="F13353">
        <v>9</v>
      </c>
      <c r="G13353" t="s">
        <v>63</v>
      </c>
    </row>
    <row r="13354" spans="1:7" x14ac:dyDescent="0.2">
      <c r="A13354" t="s">
        <v>25786</v>
      </c>
      <c r="B13354" t="s">
        <v>18766</v>
      </c>
      <c r="C13354">
        <v>1231</v>
      </c>
      <c r="D13354">
        <v>8960</v>
      </c>
      <c r="E13354" t="s">
        <v>16602</v>
      </c>
      <c r="F13354">
        <v>16</v>
      </c>
      <c r="G13354" t="s">
        <v>63</v>
      </c>
    </row>
    <row r="13355" spans="1:7" x14ac:dyDescent="0.2">
      <c r="A13355" t="s">
        <v>25786</v>
      </c>
      <c r="B13355" t="s">
        <v>18767</v>
      </c>
      <c r="C13355">
        <v>1231</v>
      </c>
      <c r="D13355">
        <v>8517</v>
      </c>
      <c r="E13355" t="s">
        <v>13647</v>
      </c>
      <c r="F13355">
        <v>15</v>
      </c>
      <c r="G13355" t="s">
        <v>63</v>
      </c>
    </row>
    <row r="13356" spans="1:7" x14ac:dyDescent="0.2">
      <c r="A13356" t="s">
        <v>25786</v>
      </c>
      <c r="B13356" t="s">
        <v>18768</v>
      </c>
      <c r="C13356">
        <v>1231</v>
      </c>
      <c r="D13356">
        <v>8517</v>
      </c>
      <c r="E13356" t="s">
        <v>13647</v>
      </c>
      <c r="F13356">
        <v>15</v>
      </c>
      <c r="G13356" t="s">
        <v>63</v>
      </c>
    </row>
    <row r="13357" spans="1:7" x14ac:dyDescent="0.2">
      <c r="A13357" t="s">
        <v>25786</v>
      </c>
      <c r="B13357" t="s">
        <v>18769</v>
      </c>
      <c r="C13357">
        <v>1231</v>
      </c>
      <c r="D13357">
        <v>6599</v>
      </c>
      <c r="E13357" t="s">
        <v>14898</v>
      </c>
      <c r="F13357">
        <v>14</v>
      </c>
      <c r="G13357" t="s">
        <v>63</v>
      </c>
    </row>
    <row r="13358" spans="1:7" x14ac:dyDescent="0.2">
      <c r="A13358" t="s">
        <v>25786</v>
      </c>
      <c r="B13358" t="s">
        <v>18770</v>
      </c>
      <c r="C13358">
        <v>1231</v>
      </c>
      <c r="D13358">
        <v>8754</v>
      </c>
      <c r="E13358" t="s">
        <v>10782</v>
      </c>
      <c r="F13358">
        <v>8</v>
      </c>
      <c r="G13358" t="s">
        <v>63</v>
      </c>
    </row>
    <row r="13359" spans="1:7" x14ac:dyDescent="0.2">
      <c r="A13359" t="s">
        <v>25786</v>
      </c>
      <c r="B13359" t="s">
        <v>18771</v>
      </c>
      <c r="C13359">
        <v>1231</v>
      </c>
      <c r="D13359">
        <v>8537</v>
      </c>
      <c r="E13359" t="s">
        <v>18772</v>
      </c>
      <c r="F13359">
        <v>17</v>
      </c>
      <c r="G13359" t="s">
        <v>63</v>
      </c>
    </row>
    <row r="13360" spans="1:7" x14ac:dyDescent="0.2">
      <c r="A13360" t="s">
        <v>25786</v>
      </c>
      <c r="B13360" t="s">
        <v>18773</v>
      </c>
      <c r="C13360">
        <v>1231</v>
      </c>
      <c r="D13360">
        <v>8729</v>
      </c>
      <c r="E13360" t="s">
        <v>18774</v>
      </c>
      <c r="F13360">
        <v>17</v>
      </c>
      <c r="G13360" t="s">
        <v>63</v>
      </c>
    </row>
    <row r="13361" spans="1:7" x14ac:dyDescent="0.2">
      <c r="A13361" t="s">
        <v>25786</v>
      </c>
      <c r="B13361" t="s">
        <v>18775</v>
      </c>
      <c r="C13361">
        <v>1231</v>
      </c>
      <c r="D13361">
        <v>8587</v>
      </c>
      <c r="E13361" t="s">
        <v>10417</v>
      </c>
      <c r="F13361">
        <v>18</v>
      </c>
      <c r="G13361" t="s">
        <v>63</v>
      </c>
    </row>
    <row r="13362" spans="1:7" x14ac:dyDescent="0.2">
      <c r="A13362" t="s">
        <v>25786</v>
      </c>
      <c r="B13362" t="s">
        <v>18776</v>
      </c>
      <c r="C13362">
        <v>1232</v>
      </c>
      <c r="D13362">
        <v>5465</v>
      </c>
      <c r="E13362" t="s">
        <v>11879</v>
      </c>
      <c r="F13362">
        <v>14</v>
      </c>
      <c r="G13362" t="s">
        <v>63</v>
      </c>
    </row>
    <row r="13363" spans="1:7" x14ac:dyDescent="0.2">
      <c r="A13363" t="s">
        <v>25786</v>
      </c>
      <c r="B13363" t="s">
        <v>18777</v>
      </c>
      <c r="C13363">
        <v>1232</v>
      </c>
      <c r="D13363">
        <v>5634</v>
      </c>
      <c r="E13363" t="s">
        <v>13423</v>
      </c>
      <c r="F13363">
        <v>33</v>
      </c>
      <c r="G13363" t="s">
        <v>63</v>
      </c>
    </row>
    <row r="13364" spans="1:7" x14ac:dyDescent="0.2">
      <c r="A13364" t="s">
        <v>25786</v>
      </c>
      <c r="B13364" t="s">
        <v>18778</v>
      </c>
      <c r="C13364">
        <v>1232</v>
      </c>
      <c r="D13364">
        <v>5465</v>
      </c>
      <c r="E13364" t="s">
        <v>11879</v>
      </c>
      <c r="F13364">
        <v>7</v>
      </c>
      <c r="G13364" t="s">
        <v>63</v>
      </c>
    </row>
    <row r="13365" spans="1:7" x14ac:dyDescent="0.2">
      <c r="A13365" t="s">
        <v>25786</v>
      </c>
      <c r="B13365" t="s">
        <v>18779</v>
      </c>
      <c r="C13365">
        <v>1233</v>
      </c>
      <c r="D13365">
        <v>6579</v>
      </c>
      <c r="E13365" t="s">
        <v>18780</v>
      </c>
      <c r="F13365">
        <v>17</v>
      </c>
      <c r="G13365" t="s">
        <v>63</v>
      </c>
    </row>
    <row r="13366" spans="1:7" x14ac:dyDescent="0.2">
      <c r="A13366" t="s">
        <v>25786</v>
      </c>
      <c r="B13366" t="s">
        <v>18781</v>
      </c>
      <c r="C13366">
        <v>1233</v>
      </c>
      <c r="D13366">
        <v>5910</v>
      </c>
      <c r="E13366" t="s">
        <v>13965</v>
      </c>
      <c r="F13366">
        <v>8</v>
      </c>
      <c r="G13366" t="s">
        <v>63</v>
      </c>
    </row>
    <row r="13367" spans="1:7" x14ac:dyDescent="0.2">
      <c r="A13367" t="s">
        <v>25786</v>
      </c>
      <c r="B13367" t="s">
        <v>18782</v>
      </c>
      <c r="C13367">
        <v>1233</v>
      </c>
      <c r="D13367">
        <v>8683</v>
      </c>
      <c r="E13367" t="s">
        <v>7091</v>
      </c>
      <c r="F13367">
        <v>11</v>
      </c>
      <c r="G13367" t="s">
        <v>63</v>
      </c>
    </row>
    <row r="13368" spans="1:7" x14ac:dyDescent="0.2">
      <c r="A13368" t="s">
        <v>25786</v>
      </c>
      <c r="B13368" t="s">
        <v>18783</v>
      </c>
      <c r="C13368">
        <v>1233</v>
      </c>
      <c r="D13368">
        <v>9171</v>
      </c>
      <c r="E13368" t="s">
        <v>18784</v>
      </c>
      <c r="F13368">
        <v>25</v>
      </c>
      <c r="G13368" t="s">
        <v>63</v>
      </c>
    </row>
    <row r="13369" spans="1:7" x14ac:dyDescent="0.2">
      <c r="A13369" t="s">
        <v>25786</v>
      </c>
      <c r="B13369" t="s">
        <v>18785</v>
      </c>
      <c r="C13369">
        <v>1233</v>
      </c>
      <c r="D13369">
        <v>8734</v>
      </c>
      <c r="E13369" t="s">
        <v>18786</v>
      </c>
      <c r="F13369">
        <v>15</v>
      </c>
      <c r="G13369" t="s">
        <v>63</v>
      </c>
    </row>
    <row r="13370" spans="1:7" x14ac:dyDescent="0.2">
      <c r="A13370" t="s">
        <v>25786</v>
      </c>
      <c r="B13370" t="s">
        <v>18787</v>
      </c>
      <c r="C13370">
        <v>1233</v>
      </c>
      <c r="D13370">
        <v>8470</v>
      </c>
      <c r="E13370" t="s">
        <v>8405</v>
      </c>
      <c r="F13370">
        <v>55</v>
      </c>
      <c r="G13370" t="s">
        <v>63</v>
      </c>
    </row>
    <row r="13371" spans="1:7" x14ac:dyDescent="0.2">
      <c r="A13371" t="s">
        <v>25786</v>
      </c>
      <c r="B13371" t="s">
        <v>18788</v>
      </c>
      <c r="C13371">
        <v>1233</v>
      </c>
      <c r="D13371">
        <v>8734</v>
      </c>
      <c r="E13371" t="s">
        <v>8738</v>
      </c>
      <c r="F13371">
        <v>9</v>
      </c>
      <c r="G13371" t="s">
        <v>63</v>
      </c>
    </row>
    <row r="13372" spans="1:7" x14ac:dyDescent="0.2">
      <c r="A13372" t="s">
        <v>25786</v>
      </c>
      <c r="B13372" t="s">
        <v>18789</v>
      </c>
      <c r="C13372">
        <v>1233</v>
      </c>
      <c r="D13372">
        <v>5982</v>
      </c>
      <c r="E13372" t="s">
        <v>18790</v>
      </c>
      <c r="F13372">
        <v>22</v>
      </c>
      <c r="G13372" t="s">
        <v>63</v>
      </c>
    </row>
    <row r="13373" spans="1:7" x14ac:dyDescent="0.2">
      <c r="A13373" t="s">
        <v>25786</v>
      </c>
      <c r="B13373" t="s">
        <v>18791</v>
      </c>
      <c r="C13373">
        <v>1234</v>
      </c>
      <c r="D13373">
        <v>5612</v>
      </c>
      <c r="E13373" t="s">
        <v>13796</v>
      </c>
      <c r="F13373">
        <v>12</v>
      </c>
      <c r="G13373" t="s">
        <v>63</v>
      </c>
    </row>
    <row r="13374" spans="1:7" x14ac:dyDescent="0.2">
      <c r="A13374" t="s">
        <v>25786</v>
      </c>
      <c r="B13374" t="s">
        <v>18792</v>
      </c>
      <c r="C13374">
        <v>1234</v>
      </c>
      <c r="D13374">
        <v>5791</v>
      </c>
      <c r="E13374" t="s">
        <v>18793</v>
      </c>
      <c r="F13374">
        <v>27</v>
      </c>
      <c r="G13374" t="s">
        <v>63</v>
      </c>
    </row>
    <row r="13375" spans="1:7" x14ac:dyDescent="0.2">
      <c r="A13375" t="s">
        <v>25786</v>
      </c>
      <c r="B13375" t="s">
        <v>18794</v>
      </c>
      <c r="C13375">
        <v>1234</v>
      </c>
      <c r="D13375">
        <v>5643</v>
      </c>
      <c r="E13375" t="s">
        <v>18795</v>
      </c>
      <c r="F13375">
        <v>14</v>
      </c>
      <c r="G13375" t="s">
        <v>63</v>
      </c>
    </row>
    <row r="13376" spans="1:7" x14ac:dyDescent="0.2">
      <c r="A13376" t="s">
        <v>25786</v>
      </c>
      <c r="B13376" t="s">
        <v>18796</v>
      </c>
      <c r="C13376">
        <v>1244</v>
      </c>
      <c r="D13376">
        <v>5998</v>
      </c>
      <c r="E13376" t="s">
        <v>18797</v>
      </c>
      <c r="F13376">
        <v>7</v>
      </c>
      <c r="G13376" t="s">
        <v>63</v>
      </c>
    </row>
    <row r="13377" spans="1:7" x14ac:dyDescent="0.2">
      <c r="A13377" t="s">
        <v>25786</v>
      </c>
      <c r="B13377" t="s">
        <v>18798</v>
      </c>
      <c r="C13377">
        <v>1244</v>
      </c>
      <c r="D13377">
        <v>6433</v>
      </c>
      <c r="E13377" t="s">
        <v>3833</v>
      </c>
      <c r="F13377">
        <v>13</v>
      </c>
      <c r="G13377" t="s">
        <v>63</v>
      </c>
    </row>
    <row r="13378" spans="1:7" x14ac:dyDescent="0.2">
      <c r="A13378" t="s">
        <v>25786</v>
      </c>
      <c r="B13378" t="s">
        <v>18799</v>
      </c>
      <c r="C13378">
        <v>1311</v>
      </c>
      <c r="D13378">
        <v>2557</v>
      </c>
      <c r="E13378" t="s">
        <v>7373</v>
      </c>
      <c r="F13378">
        <v>11</v>
      </c>
      <c r="G13378" t="s">
        <v>63</v>
      </c>
    </row>
    <row r="13379" spans="1:7" x14ac:dyDescent="0.2">
      <c r="A13379" t="s">
        <v>25786</v>
      </c>
      <c r="B13379" t="s">
        <v>18800</v>
      </c>
      <c r="C13379">
        <v>1311</v>
      </c>
      <c r="D13379">
        <v>2553</v>
      </c>
      <c r="E13379" t="s">
        <v>8628</v>
      </c>
      <c r="F13379">
        <v>12</v>
      </c>
      <c r="G13379" t="s">
        <v>63</v>
      </c>
    </row>
    <row r="13380" spans="1:7" x14ac:dyDescent="0.2">
      <c r="A13380" t="s">
        <v>25786</v>
      </c>
      <c r="B13380" t="s">
        <v>18801</v>
      </c>
      <c r="C13380">
        <v>1311</v>
      </c>
      <c r="D13380">
        <v>2553</v>
      </c>
      <c r="E13380" t="s">
        <v>8628</v>
      </c>
      <c r="F13380">
        <v>10</v>
      </c>
      <c r="G13380" t="s">
        <v>63</v>
      </c>
    </row>
    <row r="13381" spans="1:7" x14ac:dyDescent="0.2">
      <c r="A13381" t="s">
        <v>25786</v>
      </c>
      <c r="B13381" t="s">
        <v>18802</v>
      </c>
      <c r="C13381">
        <v>1313</v>
      </c>
      <c r="D13381">
        <v>2589</v>
      </c>
      <c r="E13381" t="s">
        <v>6838</v>
      </c>
      <c r="F13381">
        <v>15</v>
      </c>
      <c r="G13381" t="s">
        <v>63</v>
      </c>
    </row>
    <row r="13382" spans="1:7" x14ac:dyDescent="0.2">
      <c r="A13382" t="s">
        <v>25786</v>
      </c>
      <c r="B13382" t="s">
        <v>18803</v>
      </c>
      <c r="C13382">
        <v>1322</v>
      </c>
      <c r="D13382">
        <v>9906</v>
      </c>
      <c r="E13382" t="s">
        <v>219</v>
      </c>
      <c r="F13382">
        <v>3</v>
      </c>
      <c r="G13382" t="s">
        <v>63</v>
      </c>
    </row>
    <row r="13383" spans="1:7" x14ac:dyDescent="0.2">
      <c r="A13383" t="s">
        <v>25786</v>
      </c>
      <c r="B13383" t="s">
        <v>18804</v>
      </c>
      <c r="C13383">
        <v>1341</v>
      </c>
      <c r="D13383">
        <v>3941</v>
      </c>
      <c r="E13383" t="s">
        <v>1840</v>
      </c>
      <c r="F13383">
        <v>3</v>
      </c>
      <c r="G13383" t="s">
        <v>63</v>
      </c>
    </row>
    <row r="13384" spans="1:7" x14ac:dyDescent="0.2">
      <c r="A13384" t="s">
        <v>25786</v>
      </c>
      <c r="B13384" t="s">
        <v>18805</v>
      </c>
      <c r="C13384">
        <v>1341</v>
      </c>
      <c r="D13384">
        <v>3941</v>
      </c>
      <c r="E13384" t="s">
        <v>1840</v>
      </c>
      <c r="F13384">
        <v>6</v>
      </c>
      <c r="G13384" t="s">
        <v>63</v>
      </c>
    </row>
    <row r="13385" spans="1:7" x14ac:dyDescent="0.2">
      <c r="A13385" t="s">
        <v>25786</v>
      </c>
      <c r="B13385" t="s">
        <v>18806</v>
      </c>
      <c r="C13385">
        <v>1341</v>
      </c>
      <c r="D13385">
        <v>3894</v>
      </c>
      <c r="E13385" t="s">
        <v>2401</v>
      </c>
      <c r="F13385">
        <v>5</v>
      </c>
      <c r="G13385" t="s">
        <v>63</v>
      </c>
    </row>
    <row r="13386" spans="1:7" x14ac:dyDescent="0.2">
      <c r="A13386" t="s">
        <v>25786</v>
      </c>
      <c r="B13386" t="s">
        <v>18807</v>
      </c>
      <c r="C13386">
        <v>1341</v>
      </c>
      <c r="D13386">
        <v>6069</v>
      </c>
      <c r="E13386" t="s">
        <v>2697</v>
      </c>
      <c r="F13386">
        <v>14</v>
      </c>
      <c r="G13386" t="s">
        <v>63</v>
      </c>
    </row>
    <row r="13387" spans="1:7" x14ac:dyDescent="0.2">
      <c r="A13387" t="s">
        <v>25786</v>
      </c>
      <c r="B13387" t="s">
        <v>18808</v>
      </c>
      <c r="C13387">
        <v>1342</v>
      </c>
      <c r="D13387">
        <v>8623</v>
      </c>
      <c r="E13387" t="s">
        <v>1795</v>
      </c>
      <c r="F13387">
        <v>16</v>
      </c>
      <c r="G13387" t="s">
        <v>63</v>
      </c>
    </row>
    <row r="13388" spans="1:7" x14ac:dyDescent="0.2">
      <c r="A13388" t="s">
        <v>25786</v>
      </c>
      <c r="B13388" t="s">
        <v>18809</v>
      </c>
      <c r="C13388">
        <v>1342</v>
      </c>
      <c r="D13388">
        <v>8623</v>
      </c>
      <c r="E13388" t="s">
        <v>1795</v>
      </c>
      <c r="F13388">
        <v>7</v>
      </c>
      <c r="G13388" t="s">
        <v>63</v>
      </c>
    </row>
    <row r="13389" spans="1:7" x14ac:dyDescent="0.2">
      <c r="A13389" t="s">
        <v>25786</v>
      </c>
      <c r="B13389" t="s">
        <v>18810</v>
      </c>
      <c r="C13389">
        <v>1342</v>
      </c>
      <c r="D13389">
        <v>8623</v>
      </c>
      <c r="E13389" t="s">
        <v>1795</v>
      </c>
      <c r="F13389">
        <v>8</v>
      </c>
      <c r="G13389" t="s">
        <v>63</v>
      </c>
    </row>
    <row r="13390" spans="1:7" x14ac:dyDescent="0.2">
      <c r="A13390" t="s">
        <v>25786</v>
      </c>
      <c r="B13390" t="s">
        <v>18811</v>
      </c>
      <c r="C13390">
        <v>1435</v>
      </c>
      <c r="D13390">
        <v>7000</v>
      </c>
      <c r="E13390" t="s">
        <v>6268</v>
      </c>
      <c r="F13390">
        <v>9</v>
      </c>
      <c r="G13390" t="s">
        <v>63</v>
      </c>
    </row>
    <row r="13391" spans="1:7" x14ac:dyDescent="0.2">
      <c r="A13391" t="s">
        <v>25786</v>
      </c>
      <c r="B13391" t="s">
        <v>18812</v>
      </c>
      <c r="C13391">
        <v>1435</v>
      </c>
      <c r="D13391">
        <v>8266</v>
      </c>
      <c r="E13391" t="s">
        <v>18813</v>
      </c>
      <c r="F13391">
        <v>4</v>
      </c>
      <c r="G13391" t="s">
        <v>63</v>
      </c>
    </row>
    <row r="13392" spans="1:7" x14ac:dyDescent="0.2">
      <c r="A13392" t="s">
        <v>25786</v>
      </c>
      <c r="B13392" t="s">
        <v>18814</v>
      </c>
      <c r="C13392">
        <v>1435</v>
      </c>
      <c r="D13392">
        <v>7058</v>
      </c>
      <c r="E13392" t="s">
        <v>11746</v>
      </c>
      <c r="F13392">
        <v>19</v>
      </c>
      <c r="G13392" t="s">
        <v>63</v>
      </c>
    </row>
    <row r="13393" spans="1:7" x14ac:dyDescent="0.2">
      <c r="A13393" t="s">
        <v>25786</v>
      </c>
      <c r="B13393" t="s">
        <v>18815</v>
      </c>
      <c r="C13393">
        <v>2111</v>
      </c>
      <c r="D13393">
        <v>4349</v>
      </c>
      <c r="E13393" t="s">
        <v>18191</v>
      </c>
      <c r="F13393">
        <v>5</v>
      </c>
      <c r="G13393" t="s">
        <v>63</v>
      </c>
    </row>
    <row r="13394" spans="1:7" x14ac:dyDescent="0.2">
      <c r="A13394" t="s">
        <v>25786</v>
      </c>
      <c r="B13394" t="s">
        <v>18816</v>
      </c>
      <c r="C13394">
        <v>2111</v>
      </c>
      <c r="D13394">
        <v>3188</v>
      </c>
      <c r="E13394" t="s">
        <v>18817</v>
      </c>
      <c r="F13394">
        <v>7</v>
      </c>
      <c r="G13394" t="s">
        <v>63</v>
      </c>
    </row>
    <row r="13395" spans="1:7" x14ac:dyDescent="0.2">
      <c r="A13395" t="s">
        <v>25786</v>
      </c>
      <c r="B13395" t="s">
        <v>18818</v>
      </c>
      <c r="C13395">
        <v>2131</v>
      </c>
      <c r="D13395">
        <v>3607</v>
      </c>
      <c r="E13395" t="s">
        <v>757</v>
      </c>
      <c r="F13395">
        <v>2</v>
      </c>
      <c r="G13395" t="s">
        <v>63</v>
      </c>
    </row>
    <row r="13396" spans="1:7" x14ac:dyDescent="0.2">
      <c r="A13396" t="s">
        <v>25786</v>
      </c>
      <c r="B13396" t="s">
        <v>18819</v>
      </c>
      <c r="C13396">
        <v>2151</v>
      </c>
      <c r="D13396">
        <v>4627</v>
      </c>
      <c r="E13396" t="s">
        <v>18820</v>
      </c>
      <c r="F13396">
        <v>7</v>
      </c>
      <c r="G13396" t="s">
        <v>63</v>
      </c>
    </row>
    <row r="13397" spans="1:7" x14ac:dyDescent="0.2">
      <c r="A13397" t="s">
        <v>25786</v>
      </c>
      <c r="B13397" t="s">
        <v>18821</v>
      </c>
      <c r="C13397">
        <v>2161</v>
      </c>
      <c r="D13397">
        <v>4809</v>
      </c>
      <c r="E13397" t="s">
        <v>15210</v>
      </c>
      <c r="F13397">
        <v>7</v>
      </c>
      <c r="G13397" t="s">
        <v>63</v>
      </c>
    </row>
    <row r="13398" spans="1:7" x14ac:dyDescent="0.2">
      <c r="A13398" t="s">
        <v>25786</v>
      </c>
      <c r="B13398" t="s">
        <v>18822</v>
      </c>
      <c r="C13398">
        <v>2161</v>
      </c>
      <c r="D13398">
        <v>4908</v>
      </c>
      <c r="E13398" t="s">
        <v>8396</v>
      </c>
      <c r="F13398">
        <v>9</v>
      </c>
      <c r="G13398" t="s">
        <v>63</v>
      </c>
    </row>
    <row r="13399" spans="1:7" x14ac:dyDescent="0.2">
      <c r="A13399" t="s">
        <v>25786</v>
      </c>
      <c r="B13399" t="s">
        <v>18823</v>
      </c>
      <c r="C13399">
        <v>2213</v>
      </c>
      <c r="D13399">
        <v>637</v>
      </c>
      <c r="E13399" t="s">
        <v>1843</v>
      </c>
      <c r="F13399">
        <v>4</v>
      </c>
      <c r="G13399" t="s">
        <v>63</v>
      </c>
    </row>
    <row r="13400" spans="1:7" x14ac:dyDescent="0.2">
      <c r="A13400" t="s">
        <v>25786</v>
      </c>
      <c r="B13400" t="s">
        <v>18824</v>
      </c>
      <c r="C13400">
        <v>2213</v>
      </c>
      <c r="D13400">
        <v>673</v>
      </c>
      <c r="E13400" t="s">
        <v>3045</v>
      </c>
      <c r="F13400">
        <v>4</v>
      </c>
      <c r="G13400" t="s">
        <v>63</v>
      </c>
    </row>
    <row r="13401" spans="1:7" x14ac:dyDescent="0.2">
      <c r="A13401" t="s">
        <v>25786</v>
      </c>
      <c r="B13401" t="s">
        <v>18825</v>
      </c>
      <c r="C13401">
        <v>2213</v>
      </c>
      <c r="D13401">
        <v>673</v>
      </c>
      <c r="E13401" t="s">
        <v>747</v>
      </c>
      <c r="F13401">
        <v>3</v>
      </c>
      <c r="G13401" t="s">
        <v>63</v>
      </c>
    </row>
    <row r="13402" spans="1:7" x14ac:dyDescent="0.2">
      <c r="A13402" t="s">
        <v>25786</v>
      </c>
      <c r="B13402" t="s">
        <v>18826</v>
      </c>
      <c r="C13402">
        <v>2215</v>
      </c>
      <c r="D13402">
        <v>2146</v>
      </c>
      <c r="E13402" t="s">
        <v>17505</v>
      </c>
      <c r="F13402">
        <v>25</v>
      </c>
      <c r="G13402" t="s">
        <v>63</v>
      </c>
    </row>
    <row r="13403" spans="1:7" x14ac:dyDescent="0.2">
      <c r="A13403" t="s">
        <v>25786</v>
      </c>
      <c r="B13403" t="s">
        <v>18827</v>
      </c>
      <c r="C13403">
        <v>2215</v>
      </c>
      <c r="D13403">
        <v>2146</v>
      </c>
      <c r="E13403" t="s">
        <v>17505</v>
      </c>
      <c r="F13403">
        <v>19</v>
      </c>
      <c r="G13403" t="s">
        <v>63</v>
      </c>
    </row>
    <row r="13404" spans="1:7" x14ac:dyDescent="0.2">
      <c r="A13404" t="s">
        <v>25786</v>
      </c>
      <c r="B13404" t="s">
        <v>18828</v>
      </c>
      <c r="C13404">
        <v>2215</v>
      </c>
      <c r="D13404">
        <v>1081</v>
      </c>
      <c r="E13404" t="s">
        <v>1436</v>
      </c>
      <c r="F13404">
        <v>6</v>
      </c>
      <c r="G13404" t="s">
        <v>63</v>
      </c>
    </row>
    <row r="13405" spans="1:7" x14ac:dyDescent="0.2">
      <c r="A13405" t="s">
        <v>25786</v>
      </c>
      <c r="B13405" t="s">
        <v>18829</v>
      </c>
      <c r="C13405">
        <v>2215</v>
      </c>
      <c r="D13405">
        <v>1081</v>
      </c>
      <c r="E13405" t="s">
        <v>1436</v>
      </c>
      <c r="F13405">
        <v>7</v>
      </c>
      <c r="G13405" t="s">
        <v>63</v>
      </c>
    </row>
    <row r="13406" spans="1:7" x14ac:dyDescent="0.2">
      <c r="A13406" t="s">
        <v>25786</v>
      </c>
      <c r="B13406" t="s">
        <v>18830</v>
      </c>
      <c r="C13406">
        <v>2215</v>
      </c>
      <c r="D13406">
        <v>3308</v>
      </c>
      <c r="E13406" t="s">
        <v>11193</v>
      </c>
      <c r="F13406">
        <v>2</v>
      </c>
      <c r="G13406" t="s">
        <v>63</v>
      </c>
    </row>
    <row r="13407" spans="1:7" x14ac:dyDescent="0.2">
      <c r="A13407" t="s">
        <v>25786</v>
      </c>
      <c r="B13407" t="s">
        <v>18831</v>
      </c>
      <c r="C13407">
        <v>2215</v>
      </c>
      <c r="D13407">
        <v>746</v>
      </c>
      <c r="E13407" t="s">
        <v>16555</v>
      </c>
      <c r="F13407">
        <v>12</v>
      </c>
      <c r="G13407" t="s">
        <v>63</v>
      </c>
    </row>
    <row r="13408" spans="1:7" x14ac:dyDescent="0.2">
      <c r="A13408" t="s">
        <v>25786</v>
      </c>
      <c r="B13408" t="s">
        <v>18832</v>
      </c>
      <c r="C13408">
        <v>2215</v>
      </c>
      <c r="D13408">
        <v>2158</v>
      </c>
      <c r="E13408" t="s">
        <v>6802</v>
      </c>
      <c r="F13408">
        <v>5</v>
      </c>
      <c r="G13408" t="s">
        <v>63</v>
      </c>
    </row>
    <row r="13409" spans="1:7" x14ac:dyDescent="0.2">
      <c r="A13409" t="s">
        <v>25786</v>
      </c>
      <c r="B13409" t="s">
        <v>18833</v>
      </c>
      <c r="C13409">
        <v>2221</v>
      </c>
      <c r="D13409">
        <v>29</v>
      </c>
      <c r="E13409" t="s">
        <v>18834</v>
      </c>
      <c r="F13409">
        <v>11</v>
      </c>
      <c r="G13409" t="s">
        <v>63</v>
      </c>
    </row>
    <row r="13410" spans="1:7" x14ac:dyDescent="0.2">
      <c r="A13410" t="s">
        <v>25786</v>
      </c>
      <c r="B13410" t="s">
        <v>18835</v>
      </c>
      <c r="C13410">
        <v>2221</v>
      </c>
      <c r="D13410">
        <v>158</v>
      </c>
      <c r="E13410" t="s">
        <v>18836</v>
      </c>
      <c r="F13410">
        <v>2</v>
      </c>
      <c r="G13410" t="s">
        <v>63</v>
      </c>
    </row>
    <row r="13411" spans="1:7" x14ac:dyDescent="0.2">
      <c r="A13411" t="s">
        <v>25786</v>
      </c>
      <c r="B13411" t="s">
        <v>18837</v>
      </c>
      <c r="C13411">
        <v>2311</v>
      </c>
      <c r="D13411">
        <v>1461</v>
      </c>
      <c r="E13411" t="s">
        <v>18838</v>
      </c>
      <c r="F13411">
        <v>14</v>
      </c>
      <c r="G13411" t="s">
        <v>63</v>
      </c>
    </row>
    <row r="13412" spans="1:7" x14ac:dyDescent="0.2">
      <c r="A13412" t="s">
        <v>25786</v>
      </c>
      <c r="B13412" t="s">
        <v>18839</v>
      </c>
      <c r="C13412">
        <v>2312</v>
      </c>
      <c r="D13412">
        <v>1463</v>
      </c>
      <c r="E13412" t="s">
        <v>18840</v>
      </c>
      <c r="F13412">
        <v>21</v>
      </c>
      <c r="G13412" t="s">
        <v>63</v>
      </c>
    </row>
    <row r="13413" spans="1:7" x14ac:dyDescent="0.2">
      <c r="A13413" t="s">
        <v>25786</v>
      </c>
      <c r="B13413" t="s">
        <v>18841</v>
      </c>
      <c r="C13413">
        <v>2341</v>
      </c>
      <c r="D13413">
        <v>1594</v>
      </c>
      <c r="E13413" t="s">
        <v>18842</v>
      </c>
      <c r="F13413">
        <v>8</v>
      </c>
      <c r="G13413" t="s">
        <v>63</v>
      </c>
    </row>
    <row r="13414" spans="1:7" x14ac:dyDescent="0.2">
      <c r="A13414" t="s">
        <v>25786</v>
      </c>
      <c r="B13414" t="s">
        <v>18843</v>
      </c>
      <c r="C13414">
        <v>2343</v>
      </c>
      <c r="D13414">
        <v>1698</v>
      </c>
      <c r="E13414" t="s">
        <v>18844</v>
      </c>
      <c r="F13414">
        <v>5</v>
      </c>
      <c r="G13414" t="s">
        <v>63</v>
      </c>
    </row>
    <row r="13415" spans="1:7" x14ac:dyDescent="0.2">
      <c r="A13415" t="s">
        <v>25786</v>
      </c>
      <c r="B13415" t="s">
        <v>18845</v>
      </c>
      <c r="C13415">
        <v>2343</v>
      </c>
      <c r="D13415">
        <v>1979</v>
      </c>
      <c r="E13415" t="s">
        <v>9978</v>
      </c>
      <c r="F13415">
        <v>5</v>
      </c>
      <c r="G13415" t="s">
        <v>63</v>
      </c>
    </row>
    <row r="13416" spans="1:7" x14ac:dyDescent="0.2">
      <c r="A13416" t="s">
        <v>25786</v>
      </c>
      <c r="B13416" t="s">
        <v>18846</v>
      </c>
      <c r="C13416">
        <v>2343</v>
      </c>
      <c r="D13416">
        <v>1979</v>
      </c>
      <c r="E13416" t="s">
        <v>9978</v>
      </c>
      <c r="F13416">
        <v>7</v>
      </c>
      <c r="G13416" t="s">
        <v>63</v>
      </c>
    </row>
    <row r="13417" spans="1:7" x14ac:dyDescent="0.2">
      <c r="A13417" t="s">
        <v>25786</v>
      </c>
      <c r="B13417" t="s">
        <v>18847</v>
      </c>
      <c r="C13417">
        <v>2343</v>
      </c>
      <c r="D13417">
        <v>1637</v>
      </c>
      <c r="E13417" t="s">
        <v>6054</v>
      </c>
      <c r="F13417">
        <v>3</v>
      </c>
      <c r="G13417" t="s">
        <v>63</v>
      </c>
    </row>
    <row r="13418" spans="1:7" x14ac:dyDescent="0.2">
      <c r="A13418" t="s">
        <v>25786</v>
      </c>
      <c r="B13418" t="s">
        <v>18848</v>
      </c>
      <c r="C13418">
        <v>2341</v>
      </c>
      <c r="D13418">
        <v>1594</v>
      </c>
      <c r="E13418" t="s">
        <v>18842</v>
      </c>
      <c r="F13418">
        <v>13</v>
      </c>
      <c r="G13418" t="s">
        <v>63</v>
      </c>
    </row>
    <row r="13419" spans="1:7" x14ac:dyDescent="0.2">
      <c r="A13419" t="s">
        <v>25786</v>
      </c>
      <c r="B13419" t="s">
        <v>18849</v>
      </c>
      <c r="C13419">
        <v>1321</v>
      </c>
      <c r="D13419">
        <v>9935</v>
      </c>
      <c r="E13419" t="s">
        <v>6082</v>
      </c>
      <c r="F13419">
        <v>12</v>
      </c>
      <c r="G13419" t="s">
        <v>63</v>
      </c>
    </row>
    <row r="13420" spans="1:7" x14ac:dyDescent="0.2">
      <c r="A13420" t="s">
        <v>25786</v>
      </c>
      <c r="B13420" t="s">
        <v>18850</v>
      </c>
      <c r="C13420">
        <v>1321</v>
      </c>
      <c r="D13420">
        <v>9897</v>
      </c>
      <c r="E13420" t="s">
        <v>11493</v>
      </c>
      <c r="F13420">
        <v>11</v>
      </c>
      <c r="G13420" t="s">
        <v>63</v>
      </c>
    </row>
    <row r="13421" spans="1:7" x14ac:dyDescent="0.2">
      <c r="A13421" t="s">
        <v>25786</v>
      </c>
      <c r="B13421" t="s">
        <v>18851</v>
      </c>
      <c r="C13421">
        <v>1321</v>
      </c>
      <c r="D13421">
        <v>9898</v>
      </c>
      <c r="E13421" t="s">
        <v>12329</v>
      </c>
      <c r="F13421">
        <v>3</v>
      </c>
      <c r="G13421" t="s">
        <v>63</v>
      </c>
    </row>
    <row r="13422" spans="1:7" x14ac:dyDescent="0.2">
      <c r="A13422" t="s">
        <v>25786</v>
      </c>
      <c r="B13422" t="s">
        <v>18852</v>
      </c>
      <c r="C13422">
        <v>1321</v>
      </c>
      <c r="D13422">
        <v>9870</v>
      </c>
      <c r="E13422" t="s">
        <v>8649</v>
      </c>
      <c r="F13422">
        <v>5</v>
      </c>
      <c r="G13422" t="s">
        <v>63</v>
      </c>
    </row>
    <row r="13423" spans="1:7" x14ac:dyDescent="0.2">
      <c r="A13423" t="s">
        <v>25786</v>
      </c>
      <c r="B13423" t="s">
        <v>18853</v>
      </c>
      <c r="C13423">
        <v>1323</v>
      </c>
      <c r="D13423">
        <v>6073</v>
      </c>
      <c r="E13423" t="s">
        <v>7510</v>
      </c>
      <c r="F13423">
        <v>17</v>
      </c>
      <c r="G13423" t="s">
        <v>63</v>
      </c>
    </row>
    <row r="13424" spans="1:7" x14ac:dyDescent="0.2">
      <c r="A13424" t="s">
        <v>25786</v>
      </c>
      <c r="B13424" t="s">
        <v>18854</v>
      </c>
      <c r="C13424">
        <v>1324</v>
      </c>
      <c r="D13424">
        <v>6393</v>
      </c>
      <c r="E13424" t="s">
        <v>18855</v>
      </c>
      <c r="F13424">
        <v>13</v>
      </c>
      <c r="G13424" t="s">
        <v>63</v>
      </c>
    </row>
    <row r="13425" spans="1:7" x14ac:dyDescent="0.2">
      <c r="A13425" t="s">
        <v>25786</v>
      </c>
      <c r="B13425" t="s">
        <v>18856</v>
      </c>
      <c r="C13425">
        <v>1324</v>
      </c>
      <c r="D13425">
        <v>6203</v>
      </c>
      <c r="E13425" t="s">
        <v>18857</v>
      </c>
      <c r="F13425">
        <v>27</v>
      </c>
      <c r="G13425" t="s">
        <v>63</v>
      </c>
    </row>
    <row r="13426" spans="1:7" x14ac:dyDescent="0.2">
      <c r="A13426" t="s">
        <v>25786</v>
      </c>
      <c r="B13426" t="s">
        <v>18858</v>
      </c>
      <c r="C13426">
        <v>1324</v>
      </c>
      <c r="D13426">
        <v>6393</v>
      </c>
      <c r="E13426" t="s">
        <v>18855</v>
      </c>
      <c r="F13426">
        <v>15</v>
      </c>
      <c r="G13426" t="s">
        <v>63</v>
      </c>
    </row>
    <row r="13427" spans="1:7" x14ac:dyDescent="0.2">
      <c r="A13427" t="s">
        <v>25786</v>
      </c>
      <c r="B13427" t="s">
        <v>18859</v>
      </c>
      <c r="C13427">
        <v>1324</v>
      </c>
      <c r="D13427">
        <v>6352</v>
      </c>
      <c r="E13427" t="s">
        <v>16006</v>
      </c>
      <c r="F13427">
        <v>9</v>
      </c>
      <c r="G13427" t="s">
        <v>63</v>
      </c>
    </row>
    <row r="13428" spans="1:7" x14ac:dyDescent="0.2">
      <c r="A13428" t="s">
        <v>25786</v>
      </c>
      <c r="B13428" t="s">
        <v>18860</v>
      </c>
      <c r="C13428">
        <v>1324</v>
      </c>
      <c r="D13428">
        <v>6203</v>
      </c>
      <c r="E13428" t="s">
        <v>1690</v>
      </c>
      <c r="F13428">
        <v>6</v>
      </c>
      <c r="G13428" t="s">
        <v>63</v>
      </c>
    </row>
    <row r="13429" spans="1:7" x14ac:dyDescent="0.2">
      <c r="A13429" t="s">
        <v>25786</v>
      </c>
      <c r="B13429" t="s">
        <v>18861</v>
      </c>
      <c r="C13429">
        <v>1325</v>
      </c>
      <c r="D13429">
        <v>9771</v>
      </c>
      <c r="E13429" t="s">
        <v>5727</v>
      </c>
      <c r="F13429">
        <v>5</v>
      </c>
      <c r="G13429" t="s">
        <v>63</v>
      </c>
    </row>
    <row r="13430" spans="1:7" x14ac:dyDescent="0.2">
      <c r="A13430" t="s">
        <v>25786</v>
      </c>
      <c r="B13430" t="s">
        <v>18862</v>
      </c>
      <c r="C13430">
        <v>1325</v>
      </c>
      <c r="D13430">
        <v>9741</v>
      </c>
      <c r="E13430" t="s">
        <v>1120</v>
      </c>
      <c r="F13430">
        <v>14</v>
      </c>
      <c r="G13430" t="s">
        <v>63</v>
      </c>
    </row>
    <row r="13431" spans="1:7" x14ac:dyDescent="0.2">
      <c r="A13431" t="s">
        <v>25786</v>
      </c>
      <c r="B13431" t="s">
        <v>18863</v>
      </c>
      <c r="C13431">
        <v>1325</v>
      </c>
      <c r="D13431">
        <v>9902</v>
      </c>
      <c r="E13431" t="s">
        <v>2270</v>
      </c>
      <c r="F13431">
        <v>15</v>
      </c>
      <c r="G13431" t="s">
        <v>63</v>
      </c>
    </row>
    <row r="13432" spans="1:7" x14ac:dyDescent="0.2">
      <c r="A13432" t="s">
        <v>25786</v>
      </c>
      <c r="B13432" t="s">
        <v>18864</v>
      </c>
      <c r="C13432">
        <v>1341</v>
      </c>
      <c r="D13432">
        <v>3906</v>
      </c>
      <c r="E13432" t="s">
        <v>10806</v>
      </c>
      <c r="F13432">
        <v>23</v>
      </c>
      <c r="G13432" t="s">
        <v>63</v>
      </c>
    </row>
    <row r="13433" spans="1:7" x14ac:dyDescent="0.2">
      <c r="A13433" t="s">
        <v>25786</v>
      </c>
      <c r="B13433" t="s">
        <v>18865</v>
      </c>
      <c r="C13433">
        <v>1341</v>
      </c>
      <c r="D13433">
        <v>3906</v>
      </c>
      <c r="E13433" t="s">
        <v>10806</v>
      </c>
      <c r="F13433">
        <v>9</v>
      </c>
      <c r="G13433" t="s">
        <v>63</v>
      </c>
    </row>
    <row r="13434" spans="1:7" x14ac:dyDescent="0.2">
      <c r="A13434" t="s">
        <v>25786</v>
      </c>
      <c r="B13434" t="s">
        <v>18866</v>
      </c>
      <c r="C13434">
        <v>1342</v>
      </c>
      <c r="D13434">
        <v>5430</v>
      </c>
      <c r="E13434" t="s">
        <v>1995</v>
      </c>
      <c r="F13434">
        <v>12</v>
      </c>
      <c r="G13434" t="s">
        <v>63</v>
      </c>
    </row>
    <row r="13435" spans="1:7" x14ac:dyDescent="0.2">
      <c r="A13435" t="s">
        <v>25786</v>
      </c>
      <c r="B13435" t="s">
        <v>18867</v>
      </c>
      <c r="C13435">
        <v>2111</v>
      </c>
      <c r="D13435">
        <v>4319</v>
      </c>
      <c r="E13435" t="s">
        <v>10837</v>
      </c>
      <c r="F13435">
        <v>3</v>
      </c>
      <c r="G13435" t="s">
        <v>63</v>
      </c>
    </row>
    <row r="13436" spans="1:7" x14ac:dyDescent="0.2">
      <c r="A13436" t="s">
        <v>25786</v>
      </c>
      <c r="B13436" t="s">
        <v>18868</v>
      </c>
      <c r="C13436">
        <v>2112</v>
      </c>
      <c r="D13436">
        <v>3181</v>
      </c>
      <c r="E13436" t="s">
        <v>18869</v>
      </c>
      <c r="F13436">
        <v>10</v>
      </c>
      <c r="G13436" t="s">
        <v>63</v>
      </c>
    </row>
    <row r="13437" spans="1:7" x14ac:dyDescent="0.2">
      <c r="A13437" t="s">
        <v>25786</v>
      </c>
      <c r="B13437" t="s">
        <v>18870</v>
      </c>
      <c r="C13437">
        <v>2112</v>
      </c>
      <c r="D13437">
        <v>3141</v>
      </c>
      <c r="E13437" t="s">
        <v>12022</v>
      </c>
      <c r="F13437">
        <v>5</v>
      </c>
      <c r="G13437" t="s">
        <v>63</v>
      </c>
    </row>
    <row r="13438" spans="1:7" x14ac:dyDescent="0.2">
      <c r="A13438" t="s">
        <v>25786</v>
      </c>
      <c r="B13438" t="s">
        <v>18871</v>
      </c>
      <c r="C13438">
        <v>2112</v>
      </c>
      <c r="D13438">
        <v>2930</v>
      </c>
      <c r="E13438" t="s">
        <v>10844</v>
      </c>
      <c r="F13438">
        <v>9</v>
      </c>
      <c r="G13438" t="s">
        <v>63</v>
      </c>
    </row>
    <row r="13439" spans="1:7" x14ac:dyDescent="0.2">
      <c r="A13439" t="s">
        <v>25786</v>
      </c>
      <c r="B13439" t="s">
        <v>18872</v>
      </c>
      <c r="C13439">
        <v>2112</v>
      </c>
      <c r="D13439">
        <v>3181</v>
      </c>
      <c r="E13439" t="s">
        <v>18869</v>
      </c>
      <c r="F13439">
        <v>13</v>
      </c>
      <c r="G13439" t="s">
        <v>63</v>
      </c>
    </row>
    <row r="13440" spans="1:7" x14ac:dyDescent="0.2">
      <c r="A13440" t="s">
        <v>25786</v>
      </c>
      <c r="B13440" t="s">
        <v>18873</v>
      </c>
      <c r="C13440">
        <v>1312</v>
      </c>
      <c r="D13440">
        <v>2410</v>
      </c>
      <c r="E13440" t="s">
        <v>18874</v>
      </c>
      <c r="F13440">
        <v>5</v>
      </c>
      <c r="G13440" t="s">
        <v>63</v>
      </c>
    </row>
    <row r="13441" spans="1:7" x14ac:dyDescent="0.2">
      <c r="A13441" t="s">
        <v>25786</v>
      </c>
      <c r="B13441" t="s">
        <v>18875</v>
      </c>
      <c r="C13441">
        <v>1234</v>
      </c>
      <c r="D13441">
        <v>5686</v>
      </c>
      <c r="E13441" t="s">
        <v>18876</v>
      </c>
      <c r="F13441">
        <v>6</v>
      </c>
      <c r="G13441" t="s">
        <v>8</v>
      </c>
    </row>
    <row r="13442" spans="1:7" x14ac:dyDescent="0.2">
      <c r="A13442" t="s">
        <v>25786</v>
      </c>
      <c r="B13442" t="s">
        <v>18877</v>
      </c>
      <c r="C13442">
        <v>1234</v>
      </c>
      <c r="D13442">
        <v>5614</v>
      </c>
      <c r="E13442" t="s">
        <v>15678</v>
      </c>
      <c r="F13442">
        <v>8</v>
      </c>
      <c r="G13442" t="s">
        <v>38</v>
      </c>
    </row>
    <row r="13443" spans="1:7" x14ac:dyDescent="0.2">
      <c r="A13443" t="s">
        <v>25786</v>
      </c>
      <c r="B13443" t="s">
        <v>18878</v>
      </c>
      <c r="C13443">
        <v>1234</v>
      </c>
      <c r="D13443">
        <v>5614</v>
      </c>
      <c r="E13443" t="s">
        <v>15678</v>
      </c>
      <c r="F13443">
        <v>7</v>
      </c>
      <c r="G13443" t="s">
        <v>38</v>
      </c>
    </row>
    <row r="13444" spans="1:7" x14ac:dyDescent="0.2">
      <c r="A13444" t="s">
        <v>25786</v>
      </c>
      <c r="B13444" t="s">
        <v>18879</v>
      </c>
      <c r="C13444">
        <v>1232</v>
      </c>
      <c r="D13444">
        <v>6503</v>
      </c>
      <c r="E13444" t="s">
        <v>18880</v>
      </c>
      <c r="F13444">
        <v>15</v>
      </c>
      <c r="G13444" t="s">
        <v>8</v>
      </c>
    </row>
    <row r="13445" spans="1:7" x14ac:dyDescent="0.2">
      <c r="A13445" t="s">
        <v>25786</v>
      </c>
      <c r="B13445" t="s">
        <v>18881</v>
      </c>
      <c r="C13445">
        <v>1232</v>
      </c>
      <c r="D13445">
        <v>6503</v>
      </c>
      <c r="E13445" t="s">
        <v>18880</v>
      </c>
      <c r="F13445">
        <v>15</v>
      </c>
      <c r="G13445" t="s">
        <v>8</v>
      </c>
    </row>
    <row r="13446" spans="1:7" x14ac:dyDescent="0.2">
      <c r="A13446" t="s">
        <v>25786</v>
      </c>
      <c r="B13446" t="s">
        <v>18882</v>
      </c>
      <c r="C13446">
        <v>1234</v>
      </c>
      <c r="D13446">
        <v>5692</v>
      </c>
      <c r="E13446" t="s">
        <v>4744</v>
      </c>
      <c r="F13446">
        <v>4</v>
      </c>
      <c r="G13446" t="s">
        <v>8</v>
      </c>
    </row>
    <row r="13447" spans="1:7" x14ac:dyDescent="0.2">
      <c r="A13447" t="s">
        <v>25786</v>
      </c>
      <c r="B13447" t="s">
        <v>18883</v>
      </c>
      <c r="C13447">
        <v>1234</v>
      </c>
      <c r="D13447">
        <v>5641</v>
      </c>
      <c r="E13447" t="s">
        <v>8068</v>
      </c>
      <c r="F13447">
        <v>20</v>
      </c>
      <c r="G13447" t="s">
        <v>8</v>
      </c>
    </row>
    <row r="13448" spans="1:7" x14ac:dyDescent="0.2">
      <c r="A13448" t="s">
        <v>25786</v>
      </c>
      <c r="B13448" t="s">
        <v>18884</v>
      </c>
      <c r="C13448">
        <v>2341</v>
      </c>
      <c r="D13448">
        <v>1855</v>
      </c>
      <c r="E13448" t="s">
        <v>2332</v>
      </c>
      <c r="F13448">
        <v>3</v>
      </c>
      <c r="G13448" t="s">
        <v>8</v>
      </c>
    </row>
    <row r="13449" spans="1:7" x14ac:dyDescent="0.2">
      <c r="A13449" t="s">
        <v>25786</v>
      </c>
      <c r="B13449" t="s">
        <v>18885</v>
      </c>
      <c r="C13449">
        <v>1121</v>
      </c>
      <c r="D13449">
        <v>7790</v>
      </c>
      <c r="E13449" t="s">
        <v>18886</v>
      </c>
      <c r="F13449">
        <v>5</v>
      </c>
      <c r="G13449" t="s">
        <v>63</v>
      </c>
    </row>
    <row r="13450" spans="1:7" x14ac:dyDescent="0.2">
      <c r="A13450" t="s">
        <v>25786</v>
      </c>
      <c r="B13450" t="s">
        <v>18887</v>
      </c>
      <c r="C13450">
        <v>1121</v>
      </c>
      <c r="D13450">
        <v>7790</v>
      </c>
      <c r="E13450" t="s">
        <v>18888</v>
      </c>
      <c r="F13450">
        <v>7</v>
      </c>
      <c r="G13450" t="s">
        <v>63</v>
      </c>
    </row>
    <row r="13451" spans="1:7" x14ac:dyDescent="0.2">
      <c r="A13451" t="s">
        <v>25786</v>
      </c>
      <c r="B13451" t="s">
        <v>18889</v>
      </c>
      <c r="C13451">
        <v>1131</v>
      </c>
      <c r="D13451">
        <v>9654</v>
      </c>
      <c r="E13451" t="s">
        <v>4867</v>
      </c>
      <c r="F13451">
        <v>13</v>
      </c>
      <c r="G13451" t="s">
        <v>63</v>
      </c>
    </row>
    <row r="13452" spans="1:7" x14ac:dyDescent="0.2">
      <c r="A13452" t="s">
        <v>25786</v>
      </c>
      <c r="B13452" t="s">
        <v>18890</v>
      </c>
      <c r="C13452">
        <v>1131</v>
      </c>
      <c r="D13452">
        <v>9344</v>
      </c>
      <c r="E13452" t="s">
        <v>18891</v>
      </c>
      <c r="F13452">
        <v>15</v>
      </c>
      <c r="G13452" t="s">
        <v>63</v>
      </c>
    </row>
    <row r="13453" spans="1:7" x14ac:dyDescent="0.2">
      <c r="A13453" t="s">
        <v>25786</v>
      </c>
      <c r="B13453" t="s">
        <v>18892</v>
      </c>
      <c r="C13453">
        <v>1141</v>
      </c>
      <c r="D13453">
        <v>9952</v>
      </c>
      <c r="E13453" t="s">
        <v>18893</v>
      </c>
      <c r="F13453">
        <v>10</v>
      </c>
      <c r="G13453" t="s">
        <v>63</v>
      </c>
    </row>
    <row r="13454" spans="1:7" x14ac:dyDescent="0.2">
      <c r="A13454" t="s">
        <v>25786</v>
      </c>
      <c r="B13454" t="s">
        <v>18894</v>
      </c>
      <c r="C13454">
        <v>1141</v>
      </c>
      <c r="D13454">
        <v>9985</v>
      </c>
      <c r="E13454" t="s">
        <v>18895</v>
      </c>
      <c r="F13454">
        <v>10</v>
      </c>
      <c r="G13454" t="s">
        <v>63</v>
      </c>
    </row>
    <row r="13455" spans="1:7" x14ac:dyDescent="0.2">
      <c r="A13455" t="s">
        <v>25786</v>
      </c>
      <c r="B13455" t="s">
        <v>18896</v>
      </c>
      <c r="C13455">
        <v>1244</v>
      </c>
      <c r="D13455">
        <v>8784</v>
      </c>
      <c r="E13455" t="s">
        <v>18897</v>
      </c>
      <c r="F13455">
        <v>8</v>
      </c>
      <c r="G13455" t="s">
        <v>63</v>
      </c>
    </row>
    <row r="13456" spans="1:7" x14ac:dyDescent="0.2">
      <c r="A13456" t="s">
        <v>25786</v>
      </c>
      <c r="B13456" t="s">
        <v>18898</v>
      </c>
      <c r="C13456">
        <v>1244</v>
      </c>
      <c r="D13456">
        <v>8565</v>
      </c>
      <c r="E13456" t="s">
        <v>18899</v>
      </c>
      <c r="F13456">
        <v>21</v>
      </c>
      <c r="G13456" t="s">
        <v>63</v>
      </c>
    </row>
    <row r="13457" spans="1:7" x14ac:dyDescent="0.2">
      <c r="A13457" t="s">
        <v>25786</v>
      </c>
      <c r="B13457" t="s">
        <v>18900</v>
      </c>
      <c r="C13457">
        <v>1244</v>
      </c>
      <c r="D13457">
        <v>8965</v>
      </c>
      <c r="E13457" t="s">
        <v>8120</v>
      </c>
      <c r="F13457">
        <v>12</v>
      </c>
      <c r="G13457" t="s">
        <v>63</v>
      </c>
    </row>
    <row r="13458" spans="1:7" x14ac:dyDescent="0.2">
      <c r="A13458" t="s">
        <v>25786</v>
      </c>
      <c r="B13458" t="s">
        <v>18901</v>
      </c>
      <c r="C13458">
        <v>1244</v>
      </c>
      <c r="D13458">
        <v>8451</v>
      </c>
      <c r="E13458" t="s">
        <v>13717</v>
      </c>
      <c r="F13458">
        <v>10</v>
      </c>
      <c r="G13458" t="s">
        <v>63</v>
      </c>
    </row>
    <row r="13459" spans="1:7" x14ac:dyDescent="0.2">
      <c r="A13459" t="s">
        <v>25786</v>
      </c>
      <c r="B13459" t="s">
        <v>18902</v>
      </c>
      <c r="C13459">
        <v>1244</v>
      </c>
      <c r="D13459">
        <v>8811</v>
      </c>
      <c r="E13459" t="s">
        <v>18903</v>
      </c>
      <c r="F13459">
        <v>8</v>
      </c>
      <c r="G13459" t="s">
        <v>63</v>
      </c>
    </row>
    <row r="13460" spans="1:7" x14ac:dyDescent="0.2">
      <c r="A13460" t="s">
        <v>25786</v>
      </c>
      <c r="B13460" t="s">
        <v>18904</v>
      </c>
      <c r="C13460">
        <v>1245</v>
      </c>
      <c r="D13460">
        <v>8727</v>
      </c>
      <c r="E13460" t="s">
        <v>18905</v>
      </c>
      <c r="F13460">
        <v>7</v>
      </c>
      <c r="G13460" t="s">
        <v>63</v>
      </c>
    </row>
    <row r="13461" spans="1:7" x14ac:dyDescent="0.2">
      <c r="A13461" t="s">
        <v>25786</v>
      </c>
      <c r="B13461" t="s">
        <v>18906</v>
      </c>
      <c r="C13461">
        <v>1245</v>
      </c>
      <c r="D13461">
        <v>8701</v>
      </c>
      <c r="E13461" t="s">
        <v>18907</v>
      </c>
      <c r="F13461">
        <v>12</v>
      </c>
      <c r="G13461" t="s">
        <v>63</v>
      </c>
    </row>
    <row r="13462" spans="1:7" x14ac:dyDescent="0.2">
      <c r="A13462" t="s">
        <v>25786</v>
      </c>
      <c r="B13462" t="s">
        <v>18908</v>
      </c>
      <c r="C13462">
        <v>1311</v>
      </c>
      <c r="D13462">
        <v>2538</v>
      </c>
      <c r="E13462" t="s">
        <v>11723</v>
      </c>
      <c r="F13462">
        <v>8</v>
      </c>
      <c r="G13462" t="s">
        <v>63</v>
      </c>
    </row>
    <row r="13463" spans="1:7" x14ac:dyDescent="0.2">
      <c r="A13463" t="s">
        <v>25786</v>
      </c>
      <c r="B13463" t="s">
        <v>18909</v>
      </c>
      <c r="C13463">
        <v>1342</v>
      </c>
      <c r="D13463">
        <v>5853</v>
      </c>
      <c r="E13463" t="s">
        <v>14049</v>
      </c>
      <c r="F13463">
        <v>3</v>
      </c>
      <c r="G13463" t="s">
        <v>63</v>
      </c>
    </row>
    <row r="13464" spans="1:7" x14ac:dyDescent="0.2">
      <c r="A13464" t="s">
        <v>25786</v>
      </c>
      <c r="B13464" t="s">
        <v>18910</v>
      </c>
      <c r="C13464">
        <v>1431</v>
      </c>
      <c r="D13464">
        <v>6845</v>
      </c>
      <c r="E13464" t="s">
        <v>6489</v>
      </c>
      <c r="F13464">
        <v>11</v>
      </c>
      <c r="G13464" t="s">
        <v>63</v>
      </c>
    </row>
    <row r="13465" spans="1:7" x14ac:dyDescent="0.2">
      <c r="A13465" t="s">
        <v>25786</v>
      </c>
      <c r="B13465" t="s">
        <v>18911</v>
      </c>
      <c r="C13465">
        <v>1433</v>
      </c>
      <c r="D13465">
        <v>6940</v>
      </c>
      <c r="E13465" t="s">
        <v>18912</v>
      </c>
      <c r="F13465">
        <v>7</v>
      </c>
      <c r="G13465" t="s">
        <v>63</v>
      </c>
    </row>
    <row r="13466" spans="1:7" x14ac:dyDescent="0.2">
      <c r="A13466" t="s">
        <v>25786</v>
      </c>
      <c r="B13466" t="s">
        <v>18913</v>
      </c>
      <c r="C13466">
        <v>1433</v>
      </c>
      <c r="D13466">
        <v>6940</v>
      </c>
      <c r="E13466" t="s">
        <v>18912</v>
      </c>
      <c r="F13466">
        <v>21</v>
      </c>
      <c r="G13466" t="s">
        <v>63</v>
      </c>
    </row>
    <row r="13467" spans="1:7" x14ac:dyDescent="0.2">
      <c r="A13467" t="s">
        <v>25786</v>
      </c>
      <c r="B13467" t="s">
        <v>18914</v>
      </c>
      <c r="C13467">
        <v>1433</v>
      </c>
      <c r="D13467">
        <v>6997</v>
      </c>
      <c r="E13467" t="s">
        <v>5814</v>
      </c>
      <c r="F13467">
        <v>10</v>
      </c>
      <c r="G13467" t="s">
        <v>63</v>
      </c>
    </row>
    <row r="13468" spans="1:7" x14ac:dyDescent="0.2">
      <c r="A13468" t="s">
        <v>25786</v>
      </c>
      <c r="B13468" t="s">
        <v>18915</v>
      </c>
      <c r="C13468">
        <v>1433</v>
      </c>
      <c r="D13468">
        <v>6997</v>
      </c>
      <c r="E13468" t="s">
        <v>5814</v>
      </c>
      <c r="F13468">
        <v>16</v>
      </c>
      <c r="G13468" t="s">
        <v>63</v>
      </c>
    </row>
    <row r="13469" spans="1:7" x14ac:dyDescent="0.2">
      <c r="A13469" t="s">
        <v>25786</v>
      </c>
      <c r="B13469" t="s">
        <v>18916</v>
      </c>
      <c r="C13469">
        <v>1435</v>
      </c>
      <c r="D13469">
        <v>6829</v>
      </c>
      <c r="E13469" t="s">
        <v>18917</v>
      </c>
      <c r="F13469">
        <v>19</v>
      </c>
      <c r="G13469" t="s">
        <v>63</v>
      </c>
    </row>
    <row r="13470" spans="1:7" x14ac:dyDescent="0.2">
      <c r="A13470" t="s">
        <v>25786</v>
      </c>
      <c r="B13470" t="s">
        <v>18918</v>
      </c>
      <c r="C13470">
        <v>1443</v>
      </c>
      <c r="D13470">
        <v>7334</v>
      </c>
      <c r="E13470" t="s">
        <v>7968</v>
      </c>
      <c r="F13470">
        <v>9</v>
      </c>
      <c r="G13470" t="s">
        <v>63</v>
      </c>
    </row>
    <row r="13471" spans="1:7" x14ac:dyDescent="0.2">
      <c r="A13471" t="s">
        <v>25786</v>
      </c>
      <c r="B13471" t="s">
        <v>18919</v>
      </c>
      <c r="C13471">
        <v>2214</v>
      </c>
      <c r="D13471">
        <v>513</v>
      </c>
      <c r="E13471" t="s">
        <v>1451</v>
      </c>
      <c r="F13471">
        <v>11</v>
      </c>
      <c r="G13471" t="s">
        <v>63</v>
      </c>
    </row>
    <row r="13472" spans="1:7" x14ac:dyDescent="0.2">
      <c r="A13472" t="s">
        <v>25786</v>
      </c>
      <c r="B13472" t="s">
        <v>18920</v>
      </c>
      <c r="C13472">
        <v>1311</v>
      </c>
      <c r="D13472">
        <v>2601</v>
      </c>
      <c r="E13472" t="s">
        <v>5771</v>
      </c>
      <c r="F13472">
        <v>11</v>
      </c>
      <c r="G13472" t="s">
        <v>63</v>
      </c>
    </row>
    <row r="13473" spans="1:7" x14ac:dyDescent="0.2">
      <c r="A13473" t="s">
        <v>25786</v>
      </c>
      <c r="B13473" t="s">
        <v>18921</v>
      </c>
      <c r="C13473">
        <v>1311</v>
      </c>
      <c r="D13473">
        <v>2563</v>
      </c>
      <c r="E13473" t="s">
        <v>8912</v>
      </c>
      <c r="F13473">
        <v>9</v>
      </c>
      <c r="G13473" t="s">
        <v>63</v>
      </c>
    </row>
    <row r="13474" spans="1:7" x14ac:dyDescent="0.2">
      <c r="A13474" t="s">
        <v>25786</v>
      </c>
      <c r="B13474" t="s">
        <v>18922</v>
      </c>
      <c r="C13474">
        <v>1153</v>
      </c>
      <c r="D13474">
        <v>8061</v>
      </c>
      <c r="E13474" t="s">
        <v>6436</v>
      </c>
      <c r="F13474">
        <v>27</v>
      </c>
      <c r="G13474" t="s">
        <v>8</v>
      </c>
    </row>
    <row r="13475" spans="1:7" x14ac:dyDescent="0.2">
      <c r="A13475" t="s">
        <v>25786</v>
      </c>
      <c r="B13475" t="s">
        <v>18923</v>
      </c>
      <c r="C13475">
        <v>1342</v>
      </c>
      <c r="D13475">
        <v>8761</v>
      </c>
      <c r="E13475" t="s">
        <v>1725</v>
      </c>
      <c r="F13475">
        <v>6</v>
      </c>
      <c r="G13475" t="s">
        <v>63</v>
      </c>
    </row>
    <row r="13476" spans="1:7" x14ac:dyDescent="0.2">
      <c r="A13476" t="s">
        <v>25786</v>
      </c>
      <c r="B13476" t="s">
        <v>18924</v>
      </c>
      <c r="C13476">
        <v>1434</v>
      </c>
      <c r="D13476">
        <v>6994</v>
      </c>
      <c r="E13476" t="s">
        <v>1322</v>
      </c>
      <c r="F13476">
        <v>9</v>
      </c>
      <c r="G13476" t="s">
        <v>63</v>
      </c>
    </row>
    <row r="13477" spans="1:7" x14ac:dyDescent="0.2">
      <c r="A13477" t="s">
        <v>25786</v>
      </c>
      <c r="B13477" t="s">
        <v>18925</v>
      </c>
      <c r="C13477">
        <v>1434</v>
      </c>
      <c r="D13477">
        <v>7620</v>
      </c>
      <c r="E13477" t="s">
        <v>12271</v>
      </c>
      <c r="F13477">
        <v>4</v>
      </c>
      <c r="G13477" t="s">
        <v>63</v>
      </c>
    </row>
    <row r="13478" spans="1:7" x14ac:dyDescent="0.2">
      <c r="A13478" t="s">
        <v>25786</v>
      </c>
      <c r="B13478" t="s">
        <v>18926</v>
      </c>
      <c r="C13478">
        <v>1441</v>
      </c>
      <c r="D13478">
        <v>7309</v>
      </c>
      <c r="E13478" t="s">
        <v>495</v>
      </c>
      <c r="F13478">
        <v>30</v>
      </c>
      <c r="G13478" t="s">
        <v>63</v>
      </c>
    </row>
    <row r="13479" spans="1:7" x14ac:dyDescent="0.2">
      <c r="A13479" t="s">
        <v>25786</v>
      </c>
      <c r="B13479" t="s">
        <v>18927</v>
      </c>
      <c r="C13479">
        <v>1441</v>
      </c>
      <c r="D13479">
        <v>7309</v>
      </c>
      <c r="E13479" t="s">
        <v>495</v>
      </c>
      <c r="F13479">
        <v>16</v>
      </c>
      <c r="G13479" t="s">
        <v>63</v>
      </c>
    </row>
    <row r="13480" spans="1:7" x14ac:dyDescent="0.2">
      <c r="A13480" t="s">
        <v>25786</v>
      </c>
      <c r="B13480" t="s">
        <v>18928</v>
      </c>
      <c r="C13480">
        <v>1441</v>
      </c>
      <c r="D13480">
        <v>7309</v>
      </c>
      <c r="E13480" t="s">
        <v>495</v>
      </c>
      <c r="F13480">
        <v>20</v>
      </c>
      <c r="G13480" t="s">
        <v>63</v>
      </c>
    </row>
    <row r="13481" spans="1:7" x14ac:dyDescent="0.2">
      <c r="A13481" t="s">
        <v>25786</v>
      </c>
      <c r="B13481" t="s">
        <v>18929</v>
      </c>
      <c r="C13481">
        <v>1441</v>
      </c>
      <c r="D13481">
        <v>7309</v>
      </c>
      <c r="E13481" t="s">
        <v>495</v>
      </c>
      <c r="F13481">
        <v>7</v>
      </c>
      <c r="G13481" t="s">
        <v>63</v>
      </c>
    </row>
    <row r="13482" spans="1:7" x14ac:dyDescent="0.2">
      <c r="A13482" t="s">
        <v>25786</v>
      </c>
      <c r="B13482" t="s">
        <v>18930</v>
      </c>
      <c r="C13482">
        <v>1441</v>
      </c>
      <c r="D13482">
        <v>7309</v>
      </c>
      <c r="E13482" t="s">
        <v>495</v>
      </c>
      <c r="F13482">
        <v>21</v>
      </c>
      <c r="G13482" t="s">
        <v>63</v>
      </c>
    </row>
    <row r="13483" spans="1:7" x14ac:dyDescent="0.2">
      <c r="A13483" t="s">
        <v>25786</v>
      </c>
      <c r="B13483" t="s">
        <v>18931</v>
      </c>
      <c r="C13483">
        <v>1441</v>
      </c>
      <c r="D13483">
        <v>7309</v>
      </c>
      <c r="E13483" t="s">
        <v>495</v>
      </c>
      <c r="F13483">
        <v>27</v>
      </c>
      <c r="G13483" t="s">
        <v>63</v>
      </c>
    </row>
    <row r="13484" spans="1:7" x14ac:dyDescent="0.2">
      <c r="A13484" t="s">
        <v>25786</v>
      </c>
      <c r="B13484" t="s">
        <v>18932</v>
      </c>
      <c r="C13484">
        <v>1441</v>
      </c>
      <c r="D13484">
        <v>7309</v>
      </c>
      <c r="E13484" t="s">
        <v>495</v>
      </c>
      <c r="F13484">
        <v>29</v>
      </c>
      <c r="G13484" t="s">
        <v>63</v>
      </c>
    </row>
    <row r="13485" spans="1:7" x14ac:dyDescent="0.2">
      <c r="A13485" t="s">
        <v>25786</v>
      </c>
      <c r="B13485" t="s">
        <v>18933</v>
      </c>
      <c r="C13485">
        <v>1441</v>
      </c>
      <c r="D13485">
        <v>7309</v>
      </c>
      <c r="E13485" t="s">
        <v>495</v>
      </c>
      <c r="F13485">
        <v>17</v>
      </c>
      <c r="G13485" t="s">
        <v>63</v>
      </c>
    </row>
    <row r="13486" spans="1:7" x14ac:dyDescent="0.2">
      <c r="A13486" t="s">
        <v>25786</v>
      </c>
      <c r="B13486" t="s">
        <v>18934</v>
      </c>
      <c r="C13486">
        <v>1441</v>
      </c>
      <c r="D13486">
        <v>7309</v>
      </c>
      <c r="E13486" t="s">
        <v>495</v>
      </c>
      <c r="F13486">
        <v>8</v>
      </c>
      <c r="G13486" t="s">
        <v>63</v>
      </c>
    </row>
    <row r="13487" spans="1:7" x14ac:dyDescent="0.2">
      <c r="A13487" t="s">
        <v>25786</v>
      </c>
      <c r="B13487" t="s">
        <v>18935</v>
      </c>
      <c r="C13487">
        <v>1441</v>
      </c>
      <c r="D13487">
        <v>7309</v>
      </c>
      <c r="E13487" t="s">
        <v>495</v>
      </c>
      <c r="F13487">
        <v>27</v>
      </c>
      <c r="G13487" t="s">
        <v>63</v>
      </c>
    </row>
    <row r="13488" spans="1:7" x14ac:dyDescent="0.2">
      <c r="A13488" t="s">
        <v>25786</v>
      </c>
      <c r="B13488" t="s">
        <v>18936</v>
      </c>
      <c r="C13488">
        <v>1441</v>
      </c>
      <c r="D13488">
        <v>7309</v>
      </c>
      <c r="E13488" t="s">
        <v>495</v>
      </c>
      <c r="F13488">
        <v>11</v>
      </c>
      <c r="G13488" t="s">
        <v>63</v>
      </c>
    </row>
    <row r="13489" spans="1:7" x14ac:dyDescent="0.2">
      <c r="A13489" t="s">
        <v>25786</v>
      </c>
      <c r="B13489" t="s">
        <v>18937</v>
      </c>
      <c r="C13489">
        <v>2333</v>
      </c>
      <c r="D13489">
        <v>2011</v>
      </c>
      <c r="E13489" t="s">
        <v>13908</v>
      </c>
      <c r="F13489">
        <v>1</v>
      </c>
      <c r="G13489" t="s">
        <v>63</v>
      </c>
    </row>
    <row r="13490" spans="1:7" x14ac:dyDescent="0.2">
      <c r="A13490" t="s">
        <v>25786</v>
      </c>
      <c r="B13490" t="s">
        <v>18938</v>
      </c>
      <c r="C13490">
        <v>1411</v>
      </c>
      <c r="D13490">
        <v>7196</v>
      </c>
      <c r="E13490" t="s">
        <v>9199</v>
      </c>
      <c r="F13490">
        <v>7</v>
      </c>
      <c r="G13490" t="s">
        <v>63</v>
      </c>
    </row>
    <row r="13491" spans="1:7" x14ac:dyDescent="0.2">
      <c r="A13491" t="s">
        <v>25786</v>
      </c>
      <c r="B13491" t="s">
        <v>18939</v>
      </c>
      <c r="C13491">
        <v>1411</v>
      </c>
      <c r="D13491">
        <v>7196</v>
      </c>
      <c r="E13491" t="s">
        <v>9199</v>
      </c>
      <c r="F13491">
        <v>6</v>
      </c>
      <c r="G13491" t="s">
        <v>63</v>
      </c>
    </row>
    <row r="13492" spans="1:7" x14ac:dyDescent="0.2">
      <c r="A13492" t="s">
        <v>25786</v>
      </c>
      <c r="B13492" t="s">
        <v>18940</v>
      </c>
      <c r="C13492">
        <v>1411</v>
      </c>
      <c r="D13492">
        <v>7196</v>
      </c>
      <c r="E13492" t="s">
        <v>9199</v>
      </c>
      <c r="F13492">
        <v>10</v>
      </c>
      <c r="G13492" t="s">
        <v>63</v>
      </c>
    </row>
    <row r="13493" spans="1:7" x14ac:dyDescent="0.2">
      <c r="A13493" t="s">
        <v>25786</v>
      </c>
      <c r="B13493" t="s">
        <v>18941</v>
      </c>
      <c r="C13493">
        <v>1211</v>
      </c>
      <c r="D13493">
        <v>8496</v>
      </c>
      <c r="E13493" t="s">
        <v>6874</v>
      </c>
      <c r="F13493">
        <v>7</v>
      </c>
      <c r="G13493" t="s">
        <v>8</v>
      </c>
    </row>
    <row r="13494" spans="1:7" x14ac:dyDescent="0.2">
      <c r="A13494" t="s">
        <v>25786</v>
      </c>
      <c r="B13494" t="s">
        <v>18942</v>
      </c>
      <c r="C13494">
        <v>1211</v>
      </c>
      <c r="D13494">
        <v>8733</v>
      </c>
      <c r="E13494" t="s">
        <v>6862</v>
      </c>
      <c r="F13494">
        <v>6</v>
      </c>
      <c r="G13494" t="s">
        <v>63</v>
      </c>
    </row>
    <row r="13495" spans="1:7" x14ac:dyDescent="0.2">
      <c r="A13495" t="s">
        <v>25786</v>
      </c>
      <c r="B13495" t="s">
        <v>18943</v>
      </c>
      <c r="C13495">
        <v>1211</v>
      </c>
      <c r="D13495">
        <v>8441</v>
      </c>
      <c r="E13495" t="s">
        <v>8679</v>
      </c>
      <c r="F13495">
        <v>14</v>
      </c>
      <c r="G13495" t="s">
        <v>63</v>
      </c>
    </row>
    <row r="13496" spans="1:7" x14ac:dyDescent="0.2">
      <c r="A13496" t="s">
        <v>25786</v>
      </c>
      <c r="B13496" t="s">
        <v>18944</v>
      </c>
      <c r="C13496">
        <v>1211</v>
      </c>
      <c r="D13496">
        <v>8499</v>
      </c>
      <c r="E13496" t="s">
        <v>13868</v>
      </c>
      <c r="F13496">
        <v>4</v>
      </c>
      <c r="G13496" t="s">
        <v>63</v>
      </c>
    </row>
    <row r="13497" spans="1:7" x14ac:dyDescent="0.2">
      <c r="A13497" t="s">
        <v>25786</v>
      </c>
      <c r="B13497" t="s">
        <v>18945</v>
      </c>
      <c r="C13497">
        <v>1211</v>
      </c>
      <c r="D13497">
        <v>8596</v>
      </c>
      <c r="E13497" t="s">
        <v>15152</v>
      </c>
      <c r="F13497">
        <v>13</v>
      </c>
      <c r="G13497" t="s">
        <v>63</v>
      </c>
    </row>
    <row r="13498" spans="1:7" x14ac:dyDescent="0.2">
      <c r="A13498" t="s">
        <v>25786</v>
      </c>
      <c r="B13498" t="s">
        <v>18946</v>
      </c>
      <c r="C13498">
        <v>1212</v>
      </c>
      <c r="D13498">
        <v>8357</v>
      </c>
      <c r="E13498" t="s">
        <v>18947</v>
      </c>
      <c r="F13498">
        <v>4</v>
      </c>
      <c r="G13498" t="s">
        <v>63</v>
      </c>
    </row>
    <row r="13499" spans="1:7" x14ac:dyDescent="0.2">
      <c r="A13499" t="s">
        <v>25786</v>
      </c>
      <c r="B13499" t="s">
        <v>18948</v>
      </c>
      <c r="C13499">
        <v>1212</v>
      </c>
      <c r="D13499">
        <v>8357</v>
      </c>
      <c r="E13499" t="s">
        <v>18949</v>
      </c>
      <c r="F13499">
        <v>9</v>
      </c>
      <c r="G13499" t="s">
        <v>63</v>
      </c>
    </row>
    <row r="13500" spans="1:7" x14ac:dyDescent="0.2">
      <c r="A13500" t="s">
        <v>25786</v>
      </c>
      <c r="B13500" t="s">
        <v>18950</v>
      </c>
      <c r="C13500">
        <v>1212</v>
      </c>
      <c r="D13500">
        <v>5512</v>
      </c>
      <c r="E13500" t="s">
        <v>2443</v>
      </c>
      <c r="F13500">
        <v>10</v>
      </c>
      <c r="G13500" t="s">
        <v>63</v>
      </c>
    </row>
    <row r="13501" spans="1:7" x14ac:dyDescent="0.2">
      <c r="A13501" t="s">
        <v>25786</v>
      </c>
      <c r="B13501" t="s">
        <v>18951</v>
      </c>
      <c r="C13501">
        <v>1212</v>
      </c>
      <c r="D13501">
        <v>8928</v>
      </c>
      <c r="E13501" t="s">
        <v>12395</v>
      </c>
      <c r="F13501">
        <v>10</v>
      </c>
      <c r="G13501" t="s">
        <v>63</v>
      </c>
    </row>
    <row r="13502" spans="1:7" x14ac:dyDescent="0.2">
      <c r="A13502" t="s">
        <v>25786</v>
      </c>
      <c r="B13502" t="s">
        <v>18952</v>
      </c>
      <c r="C13502">
        <v>1312</v>
      </c>
      <c r="D13502">
        <v>2772</v>
      </c>
      <c r="E13502" t="s">
        <v>18953</v>
      </c>
      <c r="F13502">
        <v>5</v>
      </c>
      <c r="G13502" t="s">
        <v>63</v>
      </c>
    </row>
    <row r="13503" spans="1:7" x14ac:dyDescent="0.2">
      <c r="A13503" t="s">
        <v>25786</v>
      </c>
      <c r="B13503" t="s">
        <v>18954</v>
      </c>
      <c r="C13503">
        <v>1321</v>
      </c>
      <c r="D13503">
        <v>9865</v>
      </c>
      <c r="E13503" t="s">
        <v>260</v>
      </c>
      <c r="F13503">
        <v>9</v>
      </c>
      <c r="G13503" t="s">
        <v>63</v>
      </c>
    </row>
    <row r="13504" spans="1:7" x14ac:dyDescent="0.2">
      <c r="A13504" t="s">
        <v>25786</v>
      </c>
      <c r="B13504" t="s">
        <v>18955</v>
      </c>
      <c r="C13504">
        <v>1322</v>
      </c>
      <c r="D13504">
        <v>6353</v>
      </c>
      <c r="E13504" t="s">
        <v>7530</v>
      </c>
      <c r="F13504">
        <v>9</v>
      </c>
      <c r="G13504" t="s">
        <v>63</v>
      </c>
    </row>
    <row r="13505" spans="1:7" x14ac:dyDescent="0.2">
      <c r="A13505" t="s">
        <v>25786</v>
      </c>
      <c r="B13505" t="s">
        <v>18956</v>
      </c>
      <c r="C13505">
        <v>1323</v>
      </c>
      <c r="D13505">
        <v>6212</v>
      </c>
      <c r="E13505" t="s">
        <v>11527</v>
      </c>
      <c r="F13505">
        <v>5</v>
      </c>
      <c r="G13505" t="s">
        <v>63</v>
      </c>
    </row>
    <row r="13506" spans="1:7" x14ac:dyDescent="0.2">
      <c r="A13506" t="s">
        <v>25786</v>
      </c>
      <c r="B13506" t="s">
        <v>18957</v>
      </c>
      <c r="C13506">
        <v>1341</v>
      </c>
      <c r="D13506">
        <v>3757</v>
      </c>
      <c r="E13506" t="s">
        <v>2792</v>
      </c>
      <c r="F13506">
        <v>24</v>
      </c>
      <c r="G13506" t="s">
        <v>63</v>
      </c>
    </row>
    <row r="13507" spans="1:7" x14ac:dyDescent="0.2">
      <c r="A13507" t="s">
        <v>25786</v>
      </c>
      <c r="B13507" t="s">
        <v>18958</v>
      </c>
      <c r="C13507">
        <v>1435</v>
      </c>
      <c r="D13507">
        <v>6805</v>
      </c>
      <c r="E13507" t="s">
        <v>18959</v>
      </c>
      <c r="F13507">
        <v>37</v>
      </c>
      <c r="G13507" t="s">
        <v>63</v>
      </c>
    </row>
    <row r="13508" spans="1:7" x14ac:dyDescent="0.2">
      <c r="A13508" t="s">
        <v>25786</v>
      </c>
      <c r="B13508" t="s">
        <v>18960</v>
      </c>
      <c r="C13508">
        <v>1435</v>
      </c>
      <c r="D13508">
        <v>6805</v>
      </c>
      <c r="E13508" t="s">
        <v>5951</v>
      </c>
      <c r="F13508">
        <v>19</v>
      </c>
      <c r="G13508" t="s">
        <v>63</v>
      </c>
    </row>
    <row r="13509" spans="1:7" x14ac:dyDescent="0.2">
      <c r="A13509" t="s">
        <v>25786</v>
      </c>
      <c r="B13509" t="s">
        <v>18961</v>
      </c>
      <c r="C13509">
        <v>1435</v>
      </c>
      <c r="D13509">
        <v>6829</v>
      </c>
      <c r="E13509" t="s">
        <v>7992</v>
      </c>
      <c r="F13509">
        <v>32</v>
      </c>
      <c r="G13509" t="s">
        <v>8</v>
      </c>
    </row>
    <row r="13510" spans="1:7" x14ac:dyDescent="0.2">
      <c r="A13510" t="s">
        <v>25786</v>
      </c>
      <c r="B13510" t="s">
        <v>18962</v>
      </c>
      <c r="C13510">
        <v>1435</v>
      </c>
      <c r="D13510">
        <v>6904</v>
      </c>
      <c r="E13510" t="s">
        <v>18963</v>
      </c>
      <c r="F13510">
        <v>44</v>
      </c>
      <c r="G13510" t="s">
        <v>63</v>
      </c>
    </row>
    <row r="13511" spans="1:7" x14ac:dyDescent="0.2">
      <c r="A13511" t="s">
        <v>25786</v>
      </c>
      <c r="B13511" t="s">
        <v>18964</v>
      </c>
      <c r="C13511">
        <v>1435</v>
      </c>
      <c r="D13511">
        <v>6829</v>
      </c>
      <c r="E13511" t="s">
        <v>5993</v>
      </c>
      <c r="F13511">
        <v>17</v>
      </c>
      <c r="G13511" t="s">
        <v>63</v>
      </c>
    </row>
    <row r="13512" spans="1:7" x14ac:dyDescent="0.2">
      <c r="A13512" t="s">
        <v>25786</v>
      </c>
      <c r="B13512" t="s">
        <v>18965</v>
      </c>
      <c r="C13512">
        <v>2111</v>
      </c>
      <c r="D13512">
        <v>2968</v>
      </c>
      <c r="E13512" t="s">
        <v>18966</v>
      </c>
      <c r="F13512">
        <v>8</v>
      </c>
      <c r="G13512" t="s">
        <v>63</v>
      </c>
    </row>
    <row r="13513" spans="1:7" x14ac:dyDescent="0.2">
      <c r="A13513" t="s">
        <v>25786</v>
      </c>
      <c r="B13513" t="s">
        <v>18967</v>
      </c>
      <c r="C13513">
        <v>2114</v>
      </c>
      <c r="D13513">
        <v>4374</v>
      </c>
      <c r="E13513" t="s">
        <v>18968</v>
      </c>
      <c r="F13513">
        <v>4</v>
      </c>
      <c r="G13513" t="s">
        <v>63</v>
      </c>
    </row>
    <row r="13514" spans="1:7" x14ac:dyDescent="0.2">
      <c r="A13514" t="s">
        <v>25786</v>
      </c>
      <c r="B13514" t="s">
        <v>18969</v>
      </c>
      <c r="C13514">
        <v>2114</v>
      </c>
      <c r="D13514">
        <v>2837</v>
      </c>
      <c r="E13514" t="s">
        <v>18970</v>
      </c>
      <c r="F13514">
        <v>4</v>
      </c>
      <c r="G13514" t="s">
        <v>63</v>
      </c>
    </row>
    <row r="13515" spans="1:7" x14ac:dyDescent="0.2">
      <c r="A13515" t="s">
        <v>25786</v>
      </c>
      <c r="B13515" t="s">
        <v>18971</v>
      </c>
      <c r="C13515">
        <v>2151</v>
      </c>
      <c r="D13515">
        <v>4667</v>
      </c>
      <c r="E13515" t="s">
        <v>18972</v>
      </c>
      <c r="F13515">
        <v>12</v>
      </c>
      <c r="G13515" t="s">
        <v>63</v>
      </c>
    </row>
    <row r="13516" spans="1:7" x14ac:dyDescent="0.2">
      <c r="A13516" t="s">
        <v>25786</v>
      </c>
      <c r="B13516" t="s">
        <v>18973</v>
      </c>
      <c r="C13516">
        <v>2151</v>
      </c>
      <c r="D13516">
        <v>5064</v>
      </c>
      <c r="E13516" t="s">
        <v>18974</v>
      </c>
      <c r="F13516">
        <v>17</v>
      </c>
      <c r="G13516" t="s">
        <v>63</v>
      </c>
    </row>
    <row r="13517" spans="1:7" x14ac:dyDescent="0.2">
      <c r="A13517" t="s">
        <v>25786</v>
      </c>
      <c r="B13517" t="s">
        <v>18975</v>
      </c>
      <c r="C13517">
        <v>2211</v>
      </c>
      <c r="D13517">
        <v>740</v>
      </c>
      <c r="E13517" t="s">
        <v>18976</v>
      </c>
      <c r="F13517">
        <v>7</v>
      </c>
      <c r="G13517" t="s">
        <v>63</v>
      </c>
    </row>
    <row r="13518" spans="1:7" x14ac:dyDescent="0.2">
      <c r="A13518" t="s">
        <v>25786</v>
      </c>
      <c r="B13518" t="s">
        <v>18977</v>
      </c>
      <c r="C13518">
        <v>2213</v>
      </c>
      <c r="D13518">
        <v>534</v>
      </c>
      <c r="E13518" t="s">
        <v>4484</v>
      </c>
      <c r="F13518">
        <v>4</v>
      </c>
      <c r="G13518" t="s">
        <v>63</v>
      </c>
    </row>
    <row r="13519" spans="1:7" x14ac:dyDescent="0.2">
      <c r="A13519" t="s">
        <v>25786</v>
      </c>
      <c r="B13519" t="s">
        <v>18978</v>
      </c>
      <c r="C13519">
        <v>2214</v>
      </c>
      <c r="D13519">
        <v>2200</v>
      </c>
      <c r="E13519" t="s">
        <v>18512</v>
      </c>
      <c r="F13519">
        <v>9</v>
      </c>
      <c r="G13519" t="s">
        <v>63</v>
      </c>
    </row>
    <row r="13520" spans="1:7" x14ac:dyDescent="0.2">
      <c r="A13520" t="s">
        <v>25786</v>
      </c>
      <c r="B13520" t="s">
        <v>18979</v>
      </c>
      <c r="C13520">
        <v>2214</v>
      </c>
      <c r="D13520">
        <v>3303</v>
      </c>
      <c r="E13520" t="s">
        <v>18514</v>
      </c>
      <c r="F13520">
        <v>3</v>
      </c>
      <c r="G13520" t="s">
        <v>63</v>
      </c>
    </row>
    <row r="13521" spans="1:7" x14ac:dyDescent="0.2">
      <c r="A13521" t="s">
        <v>25786</v>
      </c>
      <c r="B13521" t="s">
        <v>18980</v>
      </c>
      <c r="C13521">
        <v>2223</v>
      </c>
      <c r="D13521">
        <v>1122</v>
      </c>
      <c r="E13521" t="s">
        <v>17685</v>
      </c>
      <c r="F13521">
        <v>12</v>
      </c>
      <c r="G13521" t="s">
        <v>8</v>
      </c>
    </row>
    <row r="13522" spans="1:7" x14ac:dyDescent="0.2">
      <c r="A13522" t="s">
        <v>25786</v>
      </c>
      <c r="B13522" t="s">
        <v>18981</v>
      </c>
      <c r="C13522">
        <v>2311</v>
      </c>
      <c r="D13522">
        <v>1204</v>
      </c>
      <c r="E13522" t="s">
        <v>3195</v>
      </c>
      <c r="F13522">
        <v>7</v>
      </c>
      <c r="G13522" t="s">
        <v>63</v>
      </c>
    </row>
    <row r="13523" spans="1:7" x14ac:dyDescent="0.2">
      <c r="A13523" t="s">
        <v>25786</v>
      </c>
      <c r="B13523" t="s">
        <v>18982</v>
      </c>
      <c r="C13523">
        <v>2312</v>
      </c>
      <c r="D13523">
        <v>1375</v>
      </c>
      <c r="E13523" t="s">
        <v>5054</v>
      </c>
      <c r="F13523">
        <v>2</v>
      </c>
      <c r="G13523" t="s">
        <v>63</v>
      </c>
    </row>
    <row r="13524" spans="1:7" x14ac:dyDescent="0.2">
      <c r="A13524" t="s">
        <v>25786</v>
      </c>
      <c r="B13524" t="s">
        <v>18983</v>
      </c>
      <c r="C13524">
        <v>2312</v>
      </c>
      <c r="D13524">
        <v>1464</v>
      </c>
      <c r="E13524" t="s">
        <v>18984</v>
      </c>
      <c r="F13524">
        <v>9</v>
      </c>
      <c r="G13524" t="s">
        <v>63</v>
      </c>
    </row>
    <row r="13525" spans="1:7" x14ac:dyDescent="0.2">
      <c r="A13525" t="s">
        <v>25786</v>
      </c>
      <c r="B13525" t="s">
        <v>18985</v>
      </c>
      <c r="C13525">
        <v>2312</v>
      </c>
      <c r="D13525">
        <v>1473</v>
      </c>
      <c r="E13525" t="s">
        <v>5908</v>
      </c>
      <c r="F13525">
        <v>2</v>
      </c>
      <c r="G13525" t="s">
        <v>63</v>
      </c>
    </row>
    <row r="13526" spans="1:7" x14ac:dyDescent="0.2">
      <c r="A13526" t="s">
        <v>25786</v>
      </c>
      <c r="B13526" t="s">
        <v>18986</v>
      </c>
      <c r="C13526">
        <v>2332</v>
      </c>
      <c r="D13526">
        <v>2042</v>
      </c>
      <c r="E13526" t="s">
        <v>18987</v>
      </c>
      <c r="F13526">
        <v>10</v>
      </c>
      <c r="G13526" t="s">
        <v>63</v>
      </c>
    </row>
    <row r="13527" spans="1:7" x14ac:dyDescent="0.2">
      <c r="A13527" t="s">
        <v>25786</v>
      </c>
      <c r="B13527" t="s">
        <v>18988</v>
      </c>
      <c r="C13527">
        <v>2332</v>
      </c>
      <c r="D13527">
        <v>2044</v>
      </c>
      <c r="E13527" t="s">
        <v>18989</v>
      </c>
      <c r="F13527">
        <v>24</v>
      </c>
      <c r="G13527" t="s">
        <v>63</v>
      </c>
    </row>
    <row r="13528" spans="1:7" x14ac:dyDescent="0.2">
      <c r="A13528" t="s">
        <v>25786</v>
      </c>
      <c r="B13528" t="s">
        <v>18990</v>
      </c>
      <c r="C13528">
        <v>2332</v>
      </c>
      <c r="D13528">
        <v>2043</v>
      </c>
      <c r="E13528" t="s">
        <v>18991</v>
      </c>
      <c r="F13528">
        <v>14</v>
      </c>
      <c r="G13528" t="s">
        <v>63</v>
      </c>
    </row>
    <row r="13529" spans="1:7" x14ac:dyDescent="0.2">
      <c r="A13529" t="s">
        <v>25786</v>
      </c>
      <c r="B13529" t="s">
        <v>18992</v>
      </c>
      <c r="C13529">
        <v>2332</v>
      </c>
      <c r="D13529">
        <v>2043</v>
      </c>
      <c r="E13529" t="s">
        <v>18991</v>
      </c>
      <c r="F13529">
        <v>3</v>
      </c>
      <c r="G13529" t="s">
        <v>63</v>
      </c>
    </row>
    <row r="13530" spans="1:7" x14ac:dyDescent="0.2">
      <c r="A13530" t="s">
        <v>25786</v>
      </c>
      <c r="B13530" t="s">
        <v>18993</v>
      </c>
      <c r="C13530">
        <v>2332</v>
      </c>
      <c r="D13530">
        <v>2225</v>
      </c>
      <c r="E13530" t="s">
        <v>4300</v>
      </c>
      <c r="F13530">
        <v>5</v>
      </c>
      <c r="G13530" t="s">
        <v>63</v>
      </c>
    </row>
    <row r="13531" spans="1:7" x14ac:dyDescent="0.2">
      <c r="A13531" t="s">
        <v>25786</v>
      </c>
      <c r="B13531" t="s">
        <v>18994</v>
      </c>
      <c r="C13531">
        <v>2332</v>
      </c>
      <c r="D13531">
        <v>2225</v>
      </c>
      <c r="E13531" t="s">
        <v>4300</v>
      </c>
      <c r="F13531">
        <v>3</v>
      </c>
      <c r="G13531" t="s">
        <v>63</v>
      </c>
    </row>
    <row r="13532" spans="1:7" x14ac:dyDescent="0.2">
      <c r="A13532" t="s">
        <v>25786</v>
      </c>
      <c r="B13532" t="s">
        <v>18995</v>
      </c>
      <c r="C13532">
        <v>1422</v>
      </c>
      <c r="D13532">
        <v>6853</v>
      </c>
      <c r="E13532" t="s">
        <v>1349</v>
      </c>
      <c r="F13532">
        <v>9</v>
      </c>
      <c r="G13532" t="s">
        <v>63</v>
      </c>
    </row>
    <row r="13533" spans="1:7" x14ac:dyDescent="0.2">
      <c r="A13533" t="s">
        <v>25786</v>
      </c>
      <c r="B13533" t="s">
        <v>18996</v>
      </c>
      <c r="C13533">
        <v>1435</v>
      </c>
      <c r="D13533">
        <v>6805</v>
      </c>
      <c r="E13533" t="s">
        <v>5951</v>
      </c>
      <c r="F13533">
        <v>19</v>
      </c>
      <c r="G13533" t="s">
        <v>8</v>
      </c>
    </row>
    <row r="13534" spans="1:7" x14ac:dyDescent="0.2">
      <c r="A13534" t="s">
        <v>25786</v>
      </c>
      <c r="B13534" t="s">
        <v>18997</v>
      </c>
      <c r="C13534">
        <v>1435</v>
      </c>
      <c r="D13534">
        <v>6805</v>
      </c>
      <c r="E13534" t="s">
        <v>5951</v>
      </c>
      <c r="F13534">
        <v>12</v>
      </c>
      <c r="G13534" t="s">
        <v>8</v>
      </c>
    </row>
    <row r="13535" spans="1:7" x14ac:dyDescent="0.2">
      <c r="A13535" t="s">
        <v>25786</v>
      </c>
      <c r="B13535" t="s">
        <v>18998</v>
      </c>
      <c r="C13535">
        <v>1435</v>
      </c>
      <c r="D13535">
        <v>6805</v>
      </c>
      <c r="E13535" t="s">
        <v>18959</v>
      </c>
      <c r="F13535">
        <v>28</v>
      </c>
      <c r="G13535" t="s">
        <v>8</v>
      </c>
    </row>
    <row r="13536" spans="1:7" x14ac:dyDescent="0.2">
      <c r="A13536" t="s">
        <v>25786</v>
      </c>
      <c r="B13536" t="s">
        <v>18999</v>
      </c>
      <c r="C13536">
        <v>1153</v>
      </c>
      <c r="D13536">
        <v>6762</v>
      </c>
      <c r="E13536" t="s">
        <v>5592</v>
      </c>
      <c r="F13536">
        <v>6</v>
      </c>
      <c r="G13536" t="s">
        <v>63</v>
      </c>
    </row>
    <row r="13537" spans="1:7" x14ac:dyDescent="0.2">
      <c r="A13537" t="s">
        <v>25786</v>
      </c>
      <c r="B13537" t="s">
        <v>19000</v>
      </c>
      <c r="C13537">
        <v>1213</v>
      </c>
      <c r="D13537">
        <v>8944</v>
      </c>
      <c r="E13537" t="s">
        <v>6647</v>
      </c>
      <c r="F13537">
        <v>10</v>
      </c>
      <c r="G13537" t="s">
        <v>63</v>
      </c>
    </row>
    <row r="13538" spans="1:7" x14ac:dyDescent="0.2">
      <c r="A13538" t="s">
        <v>25786</v>
      </c>
      <c r="B13538" t="s">
        <v>19001</v>
      </c>
      <c r="C13538">
        <v>1222</v>
      </c>
      <c r="D13538">
        <v>8434</v>
      </c>
      <c r="E13538" t="s">
        <v>2727</v>
      </c>
      <c r="F13538">
        <v>7</v>
      </c>
      <c r="G13538" t="s">
        <v>63</v>
      </c>
    </row>
    <row r="13539" spans="1:7" x14ac:dyDescent="0.2">
      <c r="A13539" t="s">
        <v>25786</v>
      </c>
      <c r="B13539" t="s">
        <v>19002</v>
      </c>
      <c r="C13539">
        <v>1232</v>
      </c>
      <c r="D13539">
        <v>8712</v>
      </c>
      <c r="E13539" t="s">
        <v>19003</v>
      </c>
      <c r="F13539">
        <v>7</v>
      </c>
      <c r="G13539" t="s">
        <v>63</v>
      </c>
    </row>
    <row r="13540" spans="1:7" x14ac:dyDescent="0.2">
      <c r="A13540" t="s">
        <v>25786</v>
      </c>
      <c r="B13540" t="s">
        <v>19004</v>
      </c>
      <c r="C13540">
        <v>1232</v>
      </c>
      <c r="D13540">
        <v>8575</v>
      </c>
      <c r="E13540" t="s">
        <v>19005</v>
      </c>
      <c r="F13540">
        <v>14</v>
      </c>
      <c r="G13540" t="s">
        <v>63</v>
      </c>
    </row>
    <row r="13541" spans="1:7" x14ac:dyDescent="0.2">
      <c r="A13541" t="s">
        <v>25786</v>
      </c>
      <c r="B13541" t="s">
        <v>19006</v>
      </c>
      <c r="C13541">
        <v>1232</v>
      </c>
      <c r="D13541">
        <v>5465</v>
      </c>
      <c r="E13541" t="s">
        <v>11879</v>
      </c>
      <c r="F13541">
        <v>4</v>
      </c>
      <c r="G13541" t="s">
        <v>63</v>
      </c>
    </row>
    <row r="13542" spans="1:7" x14ac:dyDescent="0.2">
      <c r="A13542" t="s">
        <v>25786</v>
      </c>
      <c r="B13542" t="s">
        <v>19007</v>
      </c>
      <c r="C13542">
        <v>1243</v>
      </c>
      <c r="D13542">
        <v>8714</v>
      </c>
      <c r="E13542" t="s">
        <v>7041</v>
      </c>
      <c r="F13542">
        <v>4</v>
      </c>
      <c r="G13542" t="s">
        <v>63</v>
      </c>
    </row>
    <row r="13543" spans="1:7" x14ac:dyDescent="0.2">
      <c r="A13543" t="s">
        <v>25786</v>
      </c>
      <c r="B13543" t="s">
        <v>19008</v>
      </c>
      <c r="C13543">
        <v>1243</v>
      </c>
      <c r="D13543">
        <v>5664</v>
      </c>
      <c r="E13543" t="s">
        <v>4762</v>
      </c>
      <c r="F13543">
        <v>5</v>
      </c>
      <c r="G13543" t="s">
        <v>63</v>
      </c>
    </row>
    <row r="13544" spans="1:7" x14ac:dyDescent="0.2">
      <c r="A13544" t="s">
        <v>25786</v>
      </c>
      <c r="B13544" t="s">
        <v>19009</v>
      </c>
      <c r="C13544">
        <v>1341</v>
      </c>
      <c r="D13544">
        <v>3850</v>
      </c>
      <c r="E13544" t="s">
        <v>1697</v>
      </c>
      <c r="F13544">
        <v>8</v>
      </c>
      <c r="G13544" t="s">
        <v>63</v>
      </c>
    </row>
    <row r="13545" spans="1:7" x14ac:dyDescent="0.2">
      <c r="A13545" t="s">
        <v>25786</v>
      </c>
      <c r="B13545" t="s">
        <v>19010</v>
      </c>
      <c r="C13545">
        <v>1341</v>
      </c>
      <c r="D13545">
        <v>3957</v>
      </c>
      <c r="E13545" t="s">
        <v>10937</v>
      </c>
      <c r="F13545">
        <v>10</v>
      </c>
      <c r="G13545" t="s">
        <v>63</v>
      </c>
    </row>
    <row r="13546" spans="1:7" x14ac:dyDescent="0.2">
      <c r="A13546" t="s">
        <v>25786</v>
      </c>
      <c r="B13546" t="s">
        <v>19011</v>
      </c>
      <c r="C13546">
        <v>1341</v>
      </c>
      <c r="D13546">
        <v>6311</v>
      </c>
      <c r="E13546" t="s">
        <v>2399</v>
      </c>
      <c r="F13546">
        <v>9</v>
      </c>
      <c r="G13546" t="s">
        <v>63</v>
      </c>
    </row>
    <row r="13547" spans="1:7" x14ac:dyDescent="0.2">
      <c r="A13547" t="s">
        <v>25786</v>
      </c>
      <c r="B13547" t="s">
        <v>19012</v>
      </c>
      <c r="C13547">
        <v>1341</v>
      </c>
      <c r="D13547">
        <v>6311</v>
      </c>
      <c r="E13547" t="s">
        <v>2399</v>
      </c>
      <c r="F13547">
        <v>6</v>
      </c>
      <c r="G13547" t="s">
        <v>63</v>
      </c>
    </row>
    <row r="13548" spans="1:7" x14ac:dyDescent="0.2">
      <c r="A13548" t="s">
        <v>25786</v>
      </c>
      <c r="B13548" t="s">
        <v>19013</v>
      </c>
      <c r="C13548">
        <v>1433</v>
      </c>
      <c r="D13548">
        <v>9205</v>
      </c>
      <c r="E13548" t="s">
        <v>686</v>
      </c>
      <c r="F13548">
        <v>5</v>
      </c>
      <c r="G13548" t="s">
        <v>63</v>
      </c>
    </row>
    <row r="13549" spans="1:7" x14ac:dyDescent="0.2">
      <c r="A13549" t="s">
        <v>25786</v>
      </c>
      <c r="B13549" t="s">
        <v>19014</v>
      </c>
      <c r="C13549">
        <v>1433</v>
      </c>
      <c r="D13549">
        <v>9205</v>
      </c>
      <c r="E13549" t="s">
        <v>19015</v>
      </c>
      <c r="F13549">
        <v>7</v>
      </c>
      <c r="G13549" t="s">
        <v>63</v>
      </c>
    </row>
    <row r="13550" spans="1:7" x14ac:dyDescent="0.2">
      <c r="A13550" t="s">
        <v>25786</v>
      </c>
      <c r="B13550" t="s">
        <v>19016</v>
      </c>
      <c r="C13550">
        <v>1433</v>
      </c>
      <c r="D13550">
        <v>9205</v>
      </c>
      <c r="E13550" t="s">
        <v>686</v>
      </c>
      <c r="F13550">
        <v>8</v>
      </c>
      <c r="G13550" t="s">
        <v>63</v>
      </c>
    </row>
    <row r="13551" spans="1:7" x14ac:dyDescent="0.2">
      <c r="A13551" t="s">
        <v>25786</v>
      </c>
      <c r="B13551" t="s">
        <v>19017</v>
      </c>
      <c r="C13551">
        <v>2214</v>
      </c>
      <c r="D13551">
        <v>442</v>
      </c>
      <c r="E13551" t="s">
        <v>4022</v>
      </c>
      <c r="F13551">
        <v>13</v>
      </c>
      <c r="G13551" t="s">
        <v>63</v>
      </c>
    </row>
    <row r="13552" spans="1:7" x14ac:dyDescent="0.2">
      <c r="A13552" t="s">
        <v>25786</v>
      </c>
      <c r="B13552" t="s">
        <v>19018</v>
      </c>
      <c r="C13552">
        <v>2214</v>
      </c>
      <c r="D13552">
        <v>472</v>
      </c>
      <c r="E13552" t="s">
        <v>3506</v>
      </c>
      <c r="F13552">
        <v>8</v>
      </c>
      <c r="G13552" t="s">
        <v>63</v>
      </c>
    </row>
    <row r="13553" spans="1:7" x14ac:dyDescent="0.2">
      <c r="A13553" t="s">
        <v>25786</v>
      </c>
      <c r="B13553" t="s">
        <v>19019</v>
      </c>
      <c r="C13553">
        <v>2214</v>
      </c>
      <c r="D13553">
        <v>759</v>
      </c>
      <c r="E13553" t="s">
        <v>4474</v>
      </c>
      <c r="F13553">
        <v>7</v>
      </c>
      <c r="G13553" t="s">
        <v>63</v>
      </c>
    </row>
    <row r="13554" spans="1:7" x14ac:dyDescent="0.2">
      <c r="A13554" t="s">
        <v>25786</v>
      </c>
      <c r="B13554" t="s">
        <v>19020</v>
      </c>
      <c r="C13554">
        <v>2214</v>
      </c>
      <c r="D13554">
        <v>662</v>
      </c>
      <c r="E13554" t="s">
        <v>4791</v>
      </c>
      <c r="F13554">
        <v>5</v>
      </c>
      <c r="G13554" t="s">
        <v>63</v>
      </c>
    </row>
    <row r="13555" spans="1:7" x14ac:dyDescent="0.2">
      <c r="A13555" t="s">
        <v>25786</v>
      </c>
      <c r="B13555" t="s">
        <v>19021</v>
      </c>
      <c r="C13555">
        <v>2214</v>
      </c>
      <c r="D13555">
        <v>474</v>
      </c>
      <c r="E13555" t="s">
        <v>5400</v>
      </c>
      <c r="F13555">
        <v>5</v>
      </c>
      <c r="G13555" t="s">
        <v>63</v>
      </c>
    </row>
    <row r="13556" spans="1:7" x14ac:dyDescent="0.2">
      <c r="A13556" t="s">
        <v>25786</v>
      </c>
      <c r="B13556" t="s">
        <v>19022</v>
      </c>
      <c r="C13556">
        <v>2214</v>
      </c>
      <c r="D13556">
        <v>508</v>
      </c>
      <c r="E13556" t="s">
        <v>4729</v>
      </c>
      <c r="F13556">
        <v>11</v>
      </c>
      <c r="G13556" t="s">
        <v>63</v>
      </c>
    </row>
    <row r="13557" spans="1:7" x14ac:dyDescent="0.2">
      <c r="A13557" t="s">
        <v>25786</v>
      </c>
      <c r="B13557" t="s">
        <v>19023</v>
      </c>
      <c r="C13557">
        <v>2311</v>
      </c>
      <c r="D13557">
        <v>1402</v>
      </c>
      <c r="E13557" t="s">
        <v>1405</v>
      </c>
      <c r="F13557">
        <v>2</v>
      </c>
      <c r="G13557" t="s">
        <v>63</v>
      </c>
    </row>
    <row r="13558" spans="1:7" x14ac:dyDescent="0.2">
      <c r="A13558" t="s">
        <v>25786</v>
      </c>
      <c r="B13558" t="s">
        <v>19024</v>
      </c>
      <c r="C13558">
        <v>1323</v>
      </c>
      <c r="D13558">
        <v>6157</v>
      </c>
      <c r="E13558" t="s">
        <v>4965</v>
      </c>
      <c r="F13558">
        <v>15</v>
      </c>
      <c r="G13558" t="s">
        <v>63</v>
      </c>
    </row>
    <row r="13559" spans="1:7" x14ac:dyDescent="0.2">
      <c r="A13559" t="s">
        <v>25786</v>
      </c>
      <c r="B13559" t="s">
        <v>19025</v>
      </c>
      <c r="C13559">
        <v>1323</v>
      </c>
      <c r="D13559">
        <v>6157</v>
      </c>
      <c r="E13559" t="s">
        <v>4965</v>
      </c>
      <c r="F13559">
        <v>20</v>
      </c>
      <c r="G13559" t="s">
        <v>63</v>
      </c>
    </row>
    <row r="13560" spans="1:7" x14ac:dyDescent="0.2">
      <c r="A13560" t="s">
        <v>25786</v>
      </c>
      <c r="B13560" t="s">
        <v>19026</v>
      </c>
      <c r="C13560">
        <v>1323</v>
      </c>
      <c r="D13560">
        <v>6157</v>
      </c>
      <c r="E13560" t="s">
        <v>4965</v>
      </c>
      <c r="F13560">
        <v>25</v>
      </c>
      <c r="G13560" t="s">
        <v>63</v>
      </c>
    </row>
    <row r="13561" spans="1:7" x14ac:dyDescent="0.2">
      <c r="A13561" t="s">
        <v>25786</v>
      </c>
      <c r="B13561" t="s">
        <v>19027</v>
      </c>
      <c r="C13561">
        <v>1323</v>
      </c>
      <c r="D13561">
        <v>6157</v>
      </c>
      <c r="E13561" t="s">
        <v>4965</v>
      </c>
      <c r="F13561">
        <v>12</v>
      </c>
      <c r="G13561" t="s">
        <v>63</v>
      </c>
    </row>
    <row r="13562" spans="1:7" x14ac:dyDescent="0.2">
      <c r="A13562" t="s">
        <v>25786</v>
      </c>
      <c r="B13562" t="s">
        <v>19028</v>
      </c>
      <c r="C13562">
        <v>1323</v>
      </c>
      <c r="D13562">
        <v>9798</v>
      </c>
      <c r="E13562" t="s">
        <v>7239</v>
      </c>
      <c r="F13562">
        <v>19</v>
      </c>
      <c r="G13562" t="s">
        <v>63</v>
      </c>
    </row>
    <row r="13563" spans="1:7" x14ac:dyDescent="0.2">
      <c r="A13563" t="s">
        <v>25786</v>
      </c>
      <c r="B13563" t="s">
        <v>19029</v>
      </c>
      <c r="C13563">
        <v>1323</v>
      </c>
      <c r="D13563">
        <v>9798</v>
      </c>
      <c r="E13563" t="s">
        <v>7239</v>
      </c>
      <c r="F13563">
        <v>7</v>
      </c>
      <c r="G13563" t="s">
        <v>63</v>
      </c>
    </row>
    <row r="13564" spans="1:7" x14ac:dyDescent="0.2">
      <c r="A13564" t="s">
        <v>25786</v>
      </c>
      <c r="B13564" t="s">
        <v>19030</v>
      </c>
      <c r="C13564">
        <v>1323</v>
      </c>
      <c r="D13564">
        <v>6157</v>
      </c>
      <c r="E13564" t="s">
        <v>4965</v>
      </c>
      <c r="F13564">
        <v>29</v>
      </c>
      <c r="G13564" t="s">
        <v>17</v>
      </c>
    </row>
    <row r="13565" spans="1:7" x14ac:dyDescent="0.2">
      <c r="A13565" t="s">
        <v>25786</v>
      </c>
      <c r="B13565" t="s">
        <v>19031</v>
      </c>
      <c r="C13565">
        <v>2214</v>
      </c>
      <c r="D13565">
        <v>626</v>
      </c>
      <c r="E13565" t="s">
        <v>19032</v>
      </c>
      <c r="F13565">
        <v>12</v>
      </c>
      <c r="G13565" t="s">
        <v>17</v>
      </c>
    </row>
    <row r="13566" spans="1:7" x14ac:dyDescent="0.2">
      <c r="A13566" t="s">
        <v>25786</v>
      </c>
      <c r="B13566" t="s">
        <v>19033</v>
      </c>
      <c r="C13566">
        <v>1111</v>
      </c>
      <c r="D13566">
        <v>8076</v>
      </c>
      <c r="E13566" t="s">
        <v>19034</v>
      </c>
      <c r="F13566">
        <v>15</v>
      </c>
      <c r="G13566" t="s">
        <v>63</v>
      </c>
    </row>
    <row r="13567" spans="1:7" x14ac:dyDescent="0.2">
      <c r="A13567" t="s">
        <v>25786</v>
      </c>
      <c r="B13567" t="s">
        <v>19035</v>
      </c>
      <c r="C13567">
        <v>1122</v>
      </c>
      <c r="D13567">
        <v>7668</v>
      </c>
      <c r="E13567" t="s">
        <v>2026</v>
      </c>
      <c r="F13567">
        <v>8</v>
      </c>
      <c r="G13567" t="s">
        <v>63</v>
      </c>
    </row>
    <row r="13568" spans="1:7" x14ac:dyDescent="0.2">
      <c r="A13568" t="s">
        <v>25786</v>
      </c>
      <c r="B13568" t="s">
        <v>19036</v>
      </c>
      <c r="C13568">
        <v>1141</v>
      </c>
      <c r="D13568">
        <v>9981</v>
      </c>
      <c r="E13568" t="s">
        <v>8619</v>
      </c>
      <c r="F13568">
        <v>8</v>
      </c>
      <c r="G13568" t="s">
        <v>63</v>
      </c>
    </row>
    <row r="13569" spans="1:7" x14ac:dyDescent="0.2">
      <c r="A13569" t="s">
        <v>25786</v>
      </c>
      <c r="B13569" t="s">
        <v>19037</v>
      </c>
      <c r="C13569">
        <v>1141</v>
      </c>
      <c r="D13569">
        <v>9981</v>
      </c>
      <c r="E13569" t="s">
        <v>8619</v>
      </c>
      <c r="F13569">
        <v>17</v>
      </c>
      <c r="G13569" t="s">
        <v>63</v>
      </c>
    </row>
    <row r="13570" spans="1:7" x14ac:dyDescent="0.2">
      <c r="A13570" t="s">
        <v>25786</v>
      </c>
      <c r="B13570" t="s">
        <v>19038</v>
      </c>
      <c r="C13570">
        <v>1141</v>
      </c>
      <c r="D13570">
        <v>9981</v>
      </c>
      <c r="E13570" t="s">
        <v>8619</v>
      </c>
      <c r="F13570">
        <v>2</v>
      </c>
      <c r="G13570" t="s">
        <v>63</v>
      </c>
    </row>
    <row r="13571" spans="1:7" x14ac:dyDescent="0.2">
      <c r="A13571" t="s">
        <v>25786</v>
      </c>
      <c r="B13571" t="s">
        <v>19039</v>
      </c>
      <c r="C13571">
        <v>1151</v>
      </c>
      <c r="D13571">
        <v>6791</v>
      </c>
      <c r="E13571" t="s">
        <v>5349</v>
      </c>
      <c r="F13571">
        <v>2</v>
      </c>
      <c r="G13571" t="s">
        <v>63</v>
      </c>
    </row>
    <row r="13572" spans="1:7" x14ac:dyDescent="0.2">
      <c r="A13572" t="s">
        <v>25786</v>
      </c>
      <c r="B13572" t="s">
        <v>19040</v>
      </c>
      <c r="C13572">
        <v>1153</v>
      </c>
      <c r="D13572">
        <v>6633</v>
      </c>
      <c r="E13572" t="s">
        <v>4508</v>
      </c>
      <c r="F13572">
        <v>3</v>
      </c>
      <c r="G13572" t="s">
        <v>63</v>
      </c>
    </row>
    <row r="13573" spans="1:7" x14ac:dyDescent="0.2">
      <c r="A13573" t="s">
        <v>25786</v>
      </c>
      <c r="B13573" t="s">
        <v>19041</v>
      </c>
      <c r="C13573">
        <v>1153</v>
      </c>
      <c r="D13573">
        <v>6731</v>
      </c>
      <c r="E13573" t="s">
        <v>11215</v>
      </c>
      <c r="F13573">
        <v>2</v>
      </c>
      <c r="G13573" t="s">
        <v>63</v>
      </c>
    </row>
    <row r="13574" spans="1:7" x14ac:dyDescent="0.2">
      <c r="A13574" t="s">
        <v>25786</v>
      </c>
      <c r="B13574" t="s">
        <v>19042</v>
      </c>
      <c r="C13574">
        <v>1153</v>
      </c>
      <c r="D13574">
        <v>6773</v>
      </c>
      <c r="E13574" t="s">
        <v>19043</v>
      </c>
      <c r="F13574">
        <v>5</v>
      </c>
      <c r="G13574" t="s">
        <v>63</v>
      </c>
    </row>
    <row r="13575" spans="1:7" x14ac:dyDescent="0.2">
      <c r="A13575" t="s">
        <v>25786</v>
      </c>
      <c r="B13575" t="s">
        <v>19044</v>
      </c>
      <c r="C13575">
        <v>1212</v>
      </c>
      <c r="D13575">
        <v>5512</v>
      </c>
      <c r="E13575" t="s">
        <v>9269</v>
      </c>
      <c r="F13575">
        <v>14</v>
      </c>
      <c r="G13575" t="s">
        <v>63</v>
      </c>
    </row>
    <row r="13576" spans="1:7" x14ac:dyDescent="0.2">
      <c r="A13576" t="s">
        <v>25786</v>
      </c>
      <c r="B13576" t="s">
        <v>19045</v>
      </c>
      <c r="C13576">
        <v>1212</v>
      </c>
      <c r="D13576">
        <v>5512</v>
      </c>
      <c r="E13576" t="s">
        <v>2443</v>
      </c>
      <c r="F13576">
        <v>13</v>
      </c>
      <c r="G13576" t="s">
        <v>63</v>
      </c>
    </row>
    <row r="13577" spans="1:7" x14ac:dyDescent="0.2">
      <c r="A13577" t="s">
        <v>25786</v>
      </c>
      <c r="B13577" t="s">
        <v>19046</v>
      </c>
      <c r="C13577">
        <v>1212</v>
      </c>
      <c r="D13577">
        <v>5512</v>
      </c>
      <c r="E13577" t="s">
        <v>9269</v>
      </c>
      <c r="F13577">
        <v>11</v>
      </c>
      <c r="G13577" t="s">
        <v>63</v>
      </c>
    </row>
    <row r="13578" spans="1:7" x14ac:dyDescent="0.2">
      <c r="A13578" t="s">
        <v>25786</v>
      </c>
      <c r="B13578" t="s">
        <v>19047</v>
      </c>
      <c r="C13578">
        <v>1213</v>
      </c>
      <c r="D13578">
        <v>8421</v>
      </c>
      <c r="E13578" t="s">
        <v>12159</v>
      </c>
      <c r="F13578">
        <v>14</v>
      </c>
      <c r="G13578" t="s">
        <v>63</v>
      </c>
    </row>
    <row r="13579" spans="1:7" x14ac:dyDescent="0.2">
      <c r="A13579" t="s">
        <v>25786</v>
      </c>
      <c r="B13579" t="s">
        <v>19048</v>
      </c>
      <c r="C13579">
        <v>1233</v>
      </c>
      <c r="D13579">
        <v>8553</v>
      </c>
      <c r="E13579" t="s">
        <v>14351</v>
      </c>
      <c r="F13579">
        <v>14</v>
      </c>
      <c r="G13579" t="s">
        <v>63</v>
      </c>
    </row>
    <row r="13580" spans="1:7" x14ac:dyDescent="0.2">
      <c r="A13580" t="s">
        <v>25786</v>
      </c>
      <c r="B13580" t="s">
        <v>19049</v>
      </c>
      <c r="C13580">
        <v>1233</v>
      </c>
      <c r="D13580">
        <v>5758</v>
      </c>
      <c r="E13580" t="s">
        <v>19050</v>
      </c>
      <c r="F13580">
        <v>8</v>
      </c>
      <c r="G13580" t="s">
        <v>63</v>
      </c>
    </row>
    <row r="13581" spans="1:7" x14ac:dyDescent="0.2">
      <c r="A13581" t="s">
        <v>25786</v>
      </c>
      <c r="B13581" t="s">
        <v>19051</v>
      </c>
      <c r="C13581">
        <v>1311</v>
      </c>
      <c r="D13581">
        <v>2634</v>
      </c>
      <c r="E13581" t="s">
        <v>19052</v>
      </c>
      <c r="F13581">
        <v>18</v>
      </c>
      <c r="G13581" t="s">
        <v>63</v>
      </c>
    </row>
    <row r="13582" spans="1:7" x14ac:dyDescent="0.2">
      <c r="A13582" t="s">
        <v>25786</v>
      </c>
      <c r="B13582" t="s">
        <v>19053</v>
      </c>
      <c r="C13582">
        <v>1311</v>
      </c>
      <c r="D13582">
        <v>2671</v>
      </c>
      <c r="E13582" t="s">
        <v>19054</v>
      </c>
      <c r="F13582">
        <v>8</v>
      </c>
      <c r="G13582" t="s">
        <v>63</v>
      </c>
    </row>
    <row r="13583" spans="1:7" x14ac:dyDescent="0.2">
      <c r="A13583" t="s">
        <v>25786</v>
      </c>
      <c r="B13583" t="s">
        <v>19055</v>
      </c>
      <c r="C13583">
        <v>1311</v>
      </c>
      <c r="D13583">
        <v>2671</v>
      </c>
      <c r="E13583" t="s">
        <v>19054</v>
      </c>
      <c r="F13583">
        <v>7</v>
      </c>
      <c r="G13583" t="s">
        <v>63</v>
      </c>
    </row>
    <row r="13584" spans="1:7" x14ac:dyDescent="0.2">
      <c r="A13584" t="s">
        <v>25786</v>
      </c>
      <c r="B13584" t="s">
        <v>19056</v>
      </c>
      <c r="C13584">
        <v>1311</v>
      </c>
      <c r="D13584">
        <v>2671</v>
      </c>
      <c r="E13584" t="s">
        <v>19054</v>
      </c>
      <c r="F13584">
        <v>7</v>
      </c>
      <c r="G13584" t="s">
        <v>63</v>
      </c>
    </row>
    <row r="13585" spans="1:7" x14ac:dyDescent="0.2">
      <c r="A13585" t="s">
        <v>25786</v>
      </c>
      <c r="B13585" t="s">
        <v>19057</v>
      </c>
      <c r="C13585">
        <v>1311</v>
      </c>
      <c r="D13585">
        <v>2671</v>
      </c>
      <c r="E13585" t="s">
        <v>19054</v>
      </c>
      <c r="F13585">
        <v>11</v>
      </c>
      <c r="G13585" t="s">
        <v>63</v>
      </c>
    </row>
    <row r="13586" spans="1:7" x14ac:dyDescent="0.2">
      <c r="A13586" t="s">
        <v>25786</v>
      </c>
      <c r="B13586" t="s">
        <v>19058</v>
      </c>
      <c r="C13586">
        <v>1321</v>
      </c>
      <c r="D13586">
        <v>9907</v>
      </c>
      <c r="E13586" t="s">
        <v>7232</v>
      </c>
      <c r="F13586">
        <v>6</v>
      </c>
      <c r="G13586" t="s">
        <v>63</v>
      </c>
    </row>
    <row r="13587" spans="1:7" x14ac:dyDescent="0.2">
      <c r="A13587" t="s">
        <v>25786</v>
      </c>
      <c r="B13587" t="s">
        <v>19059</v>
      </c>
      <c r="C13587">
        <v>1322</v>
      </c>
      <c r="D13587">
        <v>9906</v>
      </c>
      <c r="E13587" t="s">
        <v>219</v>
      </c>
      <c r="F13587">
        <v>5</v>
      </c>
      <c r="G13587" t="s">
        <v>63</v>
      </c>
    </row>
    <row r="13588" spans="1:7" x14ac:dyDescent="0.2">
      <c r="A13588" t="s">
        <v>25786</v>
      </c>
      <c r="B13588" t="s">
        <v>19060</v>
      </c>
      <c r="C13588">
        <v>1324</v>
      </c>
      <c r="D13588">
        <v>6352</v>
      </c>
      <c r="E13588" t="s">
        <v>16006</v>
      </c>
      <c r="F13588">
        <v>2</v>
      </c>
      <c r="G13588" t="s">
        <v>63</v>
      </c>
    </row>
    <row r="13589" spans="1:7" x14ac:dyDescent="0.2">
      <c r="A13589" t="s">
        <v>25786</v>
      </c>
      <c r="B13589" t="s">
        <v>19061</v>
      </c>
      <c r="C13589">
        <v>1324</v>
      </c>
      <c r="D13589">
        <v>6251</v>
      </c>
      <c r="E13589" t="s">
        <v>16272</v>
      </c>
      <c r="F13589">
        <v>12</v>
      </c>
      <c r="G13589" t="s">
        <v>63</v>
      </c>
    </row>
    <row r="13590" spans="1:7" x14ac:dyDescent="0.2">
      <c r="A13590" t="s">
        <v>25786</v>
      </c>
      <c r="B13590" t="s">
        <v>19062</v>
      </c>
      <c r="C13590">
        <v>1341</v>
      </c>
      <c r="D13590">
        <v>3788</v>
      </c>
      <c r="E13590" t="s">
        <v>2596</v>
      </c>
      <c r="F13590">
        <v>14</v>
      </c>
      <c r="G13590" t="s">
        <v>63</v>
      </c>
    </row>
    <row r="13591" spans="1:7" x14ac:dyDescent="0.2">
      <c r="A13591" t="s">
        <v>25786</v>
      </c>
      <c r="B13591" t="s">
        <v>19063</v>
      </c>
      <c r="C13591">
        <v>1342</v>
      </c>
      <c r="D13591">
        <v>5853</v>
      </c>
      <c r="E13591" t="s">
        <v>13064</v>
      </c>
      <c r="F13591">
        <v>6</v>
      </c>
      <c r="G13591" t="s">
        <v>63</v>
      </c>
    </row>
    <row r="13592" spans="1:7" x14ac:dyDescent="0.2">
      <c r="A13592" t="s">
        <v>25786</v>
      </c>
      <c r="B13592" t="s">
        <v>19064</v>
      </c>
      <c r="C13592">
        <v>1423</v>
      </c>
      <c r="D13592">
        <v>7093</v>
      </c>
      <c r="E13592" t="s">
        <v>12897</v>
      </c>
      <c r="F13592">
        <v>7</v>
      </c>
      <c r="G13592" t="s">
        <v>63</v>
      </c>
    </row>
    <row r="13593" spans="1:7" x14ac:dyDescent="0.2">
      <c r="A13593" t="s">
        <v>25786</v>
      </c>
      <c r="B13593" t="s">
        <v>19065</v>
      </c>
      <c r="C13593">
        <v>1433</v>
      </c>
      <c r="D13593">
        <v>6923</v>
      </c>
      <c r="E13593" t="s">
        <v>7043</v>
      </c>
      <c r="F13593">
        <v>4</v>
      </c>
      <c r="G13593" t="s">
        <v>63</v>
      </c>
    </row>
    <row r="13594" spans="1:7" x14ac:dyDescent="0.2">
      <c r="A13594" t="s">
        <v>25786</v>
      </c>
      <c r="B13594" t="s">
        <v>19066</v>
      </c>
      <c r="C13594">
        <v>1434</v>
      </c>
      <c r="D13594">
        <v>6892</v>
      </c>
      <c r="E13594" t="s">
        <v>5997</v>
      </c>
      <c r="F13594">
        <v>6</v>
      </c>
      <c r="G13594" t="s">
        <v>63</v>
      </c>
    </row>
    <row r="13595" spans="1:7" x14ac:dyDescent="0.2">
      <c r="A13595" t="s">
        <v>25786</v>
      </c>
      <c r="B13595" t="s">
        <v>19067</v>
      </c>
      <c r="C13595">
        <v>1435</v>
      </c>
      <c r="D13595">
        <v>6876</v>
      </c>
      <c r="E13595" t="s">
        <v>19068</v>
      </c>
      <c r="F13595">
        <v>9</v>
      </c>
      <c r="G13595" t="s">
        <v>17</v>
      </c>
    </row>
    <row r="13596" spans="1:7" x14ac:dyDescent="0.2">
      <c r="A13596" t="s">
        <v>25786</v>
      </c>
      <c r="B13596" t="s">
        <v>19069</v>
      </c>
      <c r="C13596">
        <v>1435</v>
      </c>
      <c r="D13596">
        <v>6814</v>
      </c>
      <c r="E13596" t="s">
        <v>4814</v>
      </c>
      <c r="F13596">
        <v>3</v>
      </c>
      <c r="G13596" t="s">
        <v>63</v>
      </c>
    </row>
    <row r="13597" spans="1:7" x14ac:dyDescent="0.2">
      <c r="A13597" t="s">
        <v>25786</v>
      </c>
      <c r="B13597" t="s">
        <v>19070</v>
      </c>
      <c r="C13597">
        <v>2111</v>
      </c>
      <c r="D13597">
        <v>3049</v>
      </c>
      <c r="E13597" t="s">
        <v>17031</v>
      </c>
      <c r="F13597">
        <v>6</v>
      </c>
      <c r="G13597" t="s">
        <v>63</v>
      </c>
    </row>
    <row r="13598" spans="1:7" x14ac:dyDescent="0.2">
      <c r="A13598" t="s">
        <v>25786</v>
      </c>
      <c r="B13598" t="s">
        <v>19071</v>
      </c>
      <c r="C13598">
        <v>2151</v>
      </c>
      <c r="D13598">
        <v>5099</v>
      </c>
      <c r="E13598" t="s">
        <v>19072</v>
      </c>
      <c r="F13598">
        <v>9</v>
      </c>
      <c r="G13598" t="s">
        <v>63</v>
      </c>
    </row>
    <row r="13599" spans="1:7" x14ac:dyDescent="0.2">
      <c r="A13599" t="s">
        <v>25786</v>
      </c>
      <c r="B13599" t="s">
        <v>19073</v>
      </c>
      <c r="C13599">
        <v>2161</v>
      </c>
      <c r="D13599">
        <v>4846</v>
      </c>
      <c r="E13599" t="s">
        <v>1155</v>
      </c>
      <c r="F13599">
        <v>10</v>
      </c>
      <c r="G13599" t="s">
        <v>63</v>
      </c>
    </row>
    <row r="13600" spans="1:7" x14ac:dyDescent="0.2">
      <c r="A13600" t="s">
        <v>25786</v>
      </c>
      <c r="B13600" t="s">
        <v>19074</v>
      </c>
      <c r="C13600">
        <v>2211</v>
      </c>
      <c r="D13600">
        <v>535</v>
      </c>
      <c r="E13600" t="s">
        <v>19075</v>
      </c>
      <c r="F13600">
        <v>4</v>
      </c>
      <c r="G13600" t="s">
        <v>63</v>
      </c>
    </row>
    <row r="13601" spans="1:7" x14ac:dyDescent="0.2">
      <c r="A13601" t="s">
        <v>25786</v>
      </c>
      <c r="B13601" t="s">
        <v>19076</v>
      </c>
      <c r="C13601">
        <v>2214</v>
      </c>
      <c r="D13601">
        <v>760</v>
      </c>
      <c r="E13601" t="s">
        <v>19077</v>
      </c>
      <c r="F13601">
        <v>2</v>
      </c>
      <c r="G13601" t="s">
        <v>63</v>
      </c>
    </row>
    <row r="13602" spans="1:7" x14ac:dyDescent="0.2">
      <c r="A13602" t="s">
        <v>25786</v>
      </c>
      <c r="B13602" t="s">
        <v>19078</v>
      </c>
      <c r="C13602">
        <v>2215</v>
      </c>
      <c r="D13602">
        <v>603</v>
      </c>
      <c r="E13602" t="s">
        <v>19079</v>
      </c>
      <c r="F13602">
        <v>7</v>
      </c>
      <c r="G13602" t="s">
        <v>63</v>
      </c>
    </row>
    <row r="13603" spans="1:7" x14ac:dyDescent="0.2">
      <c r="A13603" t="s">
        <v>25786</v>
      </c>
      <c r="B13603" t="s">
        <v>19080</v>
      </c>
      <c r="C13603">
        <v>2215</v>
      </c>
      <c r="D13603">
        <v>603</v>
      </c>
      <c r="E13603" t="s">
        <v>19079</v>
      </c>
      <c r="F13603">
        <v>6</v>
      </c>
      <c r="G13603" t="s">
        <v>63</v>
      </c>
    </row>
    <row r="13604" spans="1:7" x14ac:dyDescent="0.2">
      <c r="A13604" t="s">
        <v>25786</v>
      </c>
      <c r="B13604" t="s">
        <v>19081</v>
      </c>
      <c r="C13604">
        <v>2215</v>
      </c>
      <c r="D13604">
        <v>922</v>
      </c>
      <c r="E13604" t="s">
        <v>8584</v>
      </c>
      <c r="F13604">
        <v>3</v>
      </c>
      <c r="G13604" t="s">
        <v>63</v>
      </c>
    </row>
    <row r="13605" spans="1:7" x14ac:dyDescent="0.2">
      <c r="A13605" t="s">
        <v>25786</v>
      </c>
      <c r="B13605" t="s">
        <v>19082</v>
      </c>
      <c r="C13605">
        <v>2215</v>
      </c>
      <c r="D13605">
        <v>922</v>
      </c>
      <c r="E13605" t="s">
        <v>8584</v>
      </c>
      <c r="F13605">
        <v>5</v>
      </c>
      <c r="G13605" t="s">
        <v>63</v>
      </c>
    </row>
    <row r="13606" spans="1:7" x14ac:dyDescent="0.2">
      <c r="A13606" t="s">
        <v>25786</v>
      </c>
      <c r="B13606" t="s">
        <v>19083</v>
      </c>
      <c r="C13606">
        <v>1321</v>
      </c>
      <c r="D13606">
        <v>9754</v>
      </c>
      <c r="E13606" t="s">
        <v>13719</v>
      </c>
      <c r="F13606">
        <v>9</v>
      </c>
      <c r="G13606" t="s">
        <v>63</v>
      </c>
    </row>
    <row r="13607" spans="1:7" x14ac:dyDescent="0.2">
      <c r="A13607" t="s">
        <v>25786</v>
      </c>
      <c r="B13607" t="s">
        <v>19084</v>
      </c>
      <c r="C13607">
        <v>1423</v>
      </c>
      <c r="D13607">
        <v>7111</v>
      </c>
      <c r="E13607" t="s">
        <v>1145</v>
      </c>
      <c r="F13607">
        <v>13</v>
      </c>
      <c r="G13607" t="s">
        <v>63</v>
      </c>
    </row>
    <row r="13608" spans="1:7" x14ac:dyDescent="0.2">
      <c r="A13608" t="s">
        <v>25786</v>
      </c>
      <c r="B13608" t="s">
        <v>19085</v>
      </c>
      <c r="C13608">
        <v>1111</v>
      </c>
      <c r="D13608">
        <v>8060</v>
      </c>
      <c r="E13608" t="s">
        <v>7898</v>
      </c>
      <c r="F13608">
        <v>14</v>
      </c>
      <c r="G13608" t="s">
        <v>8</v>
      </c>
    </row>
    <row r="13609" spans="1:7" x14ac:dyDescent="0.2">
      <c r="A13609" t="s">
        <v>25786</v>
      </c>
      <c r="B13609" t="s">
        <v>19086</v>
      </c>
      <c r="C13609">
        <v>1121</v>
      </c>
      <c r="D13609">
        <v>7807</v>
      </c>
      <c r="E13609" t="s">
        <v>19087</v>
      </c>
      <c r="F13609">
        <v>7</v>
      </c>
      <c r="G13609" t="s">
        <v>63</v>
      </c>
    </row>
    <row r="13610" spans="1:7" x14ac:dyDescent="0.2">
      <c r="A13610" t="s">
        <v>25786</v>
      </c>
      <c r="B13610" t="s">
        <v>19088</v>
      </c>
      <c r="C13610">
        <v>1121</v>
      </c>
      <c r="D13610">
        <v>7856</v>
      </c>
      <c r="E13610" t="s">
        <v>19089</v>
      </c>
      <c r="F13610">
        <v>10</v>
      </c>
      <c r="G13610" t="s">
        <v>63</v>
      </c>
    </row>
    <row r="13611" spans="1:7" x14ac:dyDescent="0.2">
      <c r="A13611" t="s">
        <v>25786</v>
      </c>
      <c r="B13611" t="s">
        <v>19090</v>
      </c>
      <c r="C13611">
        <v>1131</v>
      </c>
      <c r="D13611">
        <v>9379</v>
      </c>
      <c r="E13611" t="s">
        <v>19091</v>
      </c>
      <c r="F13611">
        <v>10</v>
      </c>
      <c r="G13611" t="s">
        <v>63</v>
      </c>
    </row>
    <row r="13612" spans="1:7" x14ac:dyDescent="0.2">
      <c r="A13612" t="s">
        <v>25786</v>
      </c>
      <c r="B13612" t="s">
        <v>19092</v>
      </c>
      <c r="C13612">
        <v>1131</v>
      </c>
      <c r="D13612">
        <v>9327</v>
      </c>
      <c r="E13612" t="s">
        <v>19093</v>
      </c>
      <c r="F13612">
        <v>10</v>
      </c>
      <c r="G13612" t="s">
        <v>63</v>
      </c>
    </row>
    <row r="13613" spans="1:7" x14ac:dyDescent="0.2">
      <c r="A13613" t="s">
        <v>25786</v>
      </c>
      <c r="B13613" t="s">
        <v>19094</v>
      </c>
      <c r="C13613">
        <v>1131</v>
      </c>
      <c r="D13613">
        <v>9374</v>
      </c>
      <c r="E13613" t="s">
        <v>19095</v>
      </c>
      <c r="F13613">
        <v>9</v>
      </c>
      <c r="G13613" t="s">
        <v>63</v>
      </c>
    </row>
    <row r="13614" spans="1:7" x14ac:dyDescent="0.2">
      <c r="A13614" t="s">
        <v>25786</v>
      </c>
      <c r="B13614" t="s">
        <v>19096</v>
      </c>
      <c r="C13614">
        <v>1131</v>
      </c>
      <c r="D13614">
        <v>9376</v>
      </c>
      <c r="E13614" t="s">
        <v>19097</v>
      </c>
      <c r="F13614">
        <v>10</v>
      </c>
      <c r="G13614" t="s">
        <v>63</v>
      </c>
    </row>
    <row r="13615" spans="1:7" x14ac:dyDescent="0.2">
      <c r="A13615" t="s">
        <v>25786</v>
      </c>
      <c r="B13615" t="s">
        <v>19098</v>
      </c>
      <c r="C13615">
        <v>1131</v>
      </c>
      <c r="D13615">
        <v>9378</v>
      </c>
      <c r="E13615" t="s">
        <v>19099</v>
      </c>
      <c r="F13615">
        <v>14</v>
      </c>
      <c r="G13615" t="s">
        <v>63</v>
      </c>
    </row>
    <row r="13616" spans="1:7" x14ac:dyDescent="0.2">
      <c r="A13616" t="s">
        <v>25786</v>
      </c>
      <c r="B13616" t="s">
        <v>19100</v>
      </c>
      <c r="C13616">
        <v>1131</v>
      </c>
      <c r="D13616">
        <v>9638</v>
      </c>
      <c r="E13616" t="s">
        <v>11610</v>
      </c>
      <c r="F13616">
        <v>5</v>
      </c>
      <c r="G13616" t="s">
        <v>63</v>
      </c>
    </row>
    <row r="13617" spans="1:7" x14ac:dyDescent="0.2">
      <c r="A13617" t="s">
        <v>25786</v>
      </c>
      <c r="B13617" t="s">
        <v>19101</v>
      </c>
      <c r="C13617">
        <v>1141</v>
      </c>
      <c r="D13617">
        <v>9959</v>
      </c>
      <c r="E13617" t="s">
        <v>1247</v>
      </c>
      <c r="F13617">
        <v>5</v>
      </c>
      <c r="G13617" t="s">
        <v>63</v>
      </c>
    </row>
    <row r="13618" spans="1:7" x14ac:dyDescent="0.2">
      <c r="A13618" t="s">
        <v>25786</v>
      </c>
      <c r="B13618" t="s">
        <v>19102</v>
      </c>
      <c r="C13618">
        <v>1141</v>
      </c>
      <c r="D13618">
        <v>9958</v>
      </c>
      <c r="E13618" t="s">
        <v>7697</v>
      </c>
      <c r="F13618">
        <v>5</v>
      </c>
      <c r="G13618" t="s">
        <v>63</v>
      </c>
    </row>
    <row r="13619" spans="1:7" x14ac:dyDescent="0.2">
      <c r="A13619" t="s">
        <v>25786</v>
      </c>
      <c r="B13619" t="s">
        <v>19103</v>
      </c>
      <c r="C13619">
        <v>1141</v>
      </c>
      <c r="D13619">
        <v>9958</v>
      </c>
      <c r="E13619" t="s">
        <v>7697</v>
      </c>
      <c r="F13619">
        <v>10</v>
      </c>
      <c r="G13619" t="s">
        <v>63</v>
      </c>
    </row>
    <row r="13620" spans="1:7" x14ac:dyDescent="0.2">
      <c r="A13620" t="s">
        <v>25786</v>
      </c>
      <c r="B13620" t="s">
        <v>19104</v>
      </c>
      <c r="C13620">
        <v>1141</v>
      </c>
      <c r="D13620">
        <v>9958</v>
      </c>
      <c r="E13620" t="s">
        <v>7697</v>
      </c>
      <c r="F13620">
        <v>7</v>
      </c>
      <c r="G13620" t="s">
        <v>63</v>
      </c>
    </row>
    <row r="13621" spans="1:7" x14ac:dyDescent="0.2">
      <c r="A13621" t="s">
        <v>25786</v>
      </c>
      <c r="B13621" t="s">
        <v>19105</v>
      </c>
      <c r="C13621">
        <v>1212</v>
      </c>
      <c r="D13621">
        <v>5491</v>
      </c>
      <c r="E13621" t="s">
        <v>19106</v>
      </c>
      <c r="F13621">
        <v>21</v>
      </c>
      <c r="G13621" t="s">
        <v>63</v>
      </c>
    </row>
    <row r="13622" spans="1:7" x14ac:dyDescent="0.2">
      <c r="A13622" t="s">
        <v>25786</v>
      </c>
      <c r="B13622" t="s">
        <v>19107</v>
      </c>
      <c r="C13622">
        <v>1213</v>
      </c>
      <c r="D13622">
        <v>5718</v>
      </c>
      <c r="E13622" t="s">
        <v>19108</v>
      </c>
      <c r="F13622">
        <v>10</v>
      </c>
      <c r="G13622" t="s">
        <v>8</v>
      </c>
    </row>
    <row r="13623" spans="1:7" x14ac:dyDescent="0.2">
      <c r="A13623" t="s">
        <v>25786</v>
      </c>
      <c r="B13623" t="s">
        <v>19109</v>
      </c>
      <c r="C13623">
        <v>1213</v>
      </c>
      <c r="D13623">
        <v>5757</v>
      </c>
      <c r="E13623" t="s">
        <v>5760</v>
      </c>
      <c r="F13623">
        <v>8</v>
      </c>
      <c r="G13623" t="s">
        <v>63</v>
      </c>
    </row>
    <row r="13624" spans="1:7" x14ac:dyDescent="0.2">
      <c r="A13624" t="s">
        <v>25786</v>
      </c>
      <c r="B13624" t="s">
        <v>19110</v>
      </c>
      <c r="C13624">
        <v>1213</v>
      </c>
      <c r="D13624">
        <v>5496</v>
      </c>
      <c r="E13624" t="s">
        <v>15067</v>
      </c>
      <c r="F13624">
        <v>22</v>
      </c>
      <c r="G13624" t="s">
        <v>63</v>
      </c>
    </row>
    <row r="13625" spans="1:7" x14ac:dyDescent="0.2">
      <c r="A13625" t="s">
        <v>25786</v>
      </c>
      <c r="B13625" t="s">
        <v>19111</v>
      </c>
      <c r="C13625">
        <v>1222</v>
      </c>
      <c r="D13625">
        <v>5677</v>
      </c>
      <c r="E13625" t="s">
        <v>19112</v>
      </c>
      <c r="F13625">
        <v>9</v>
      </c>
      <c r="G13625" t="s">
        <v>63</v>
      </c>
    </row>
    <row r="13626" spans="1:7" x14ac:dyDescent="0.2">
      <c r="A13626" t="s">
        <v>25786</v>
      </c>
      <c r="B13626" t="s">
        <v>19113</v>
      </c>
      <c r="C13626">
        <v>1222</v>
      </c>
      <c r="D13626">
        <v>5631</v>
      </c>
      <c r="E13626" t="s">
        <v>3123</v>
      </c>
      <c r="F13626">
        <v>4</v>
      </c>
      <c r="G13626" t="s">
        <v>63</v>
      </c>
    </row>
    <row r="13627" spans="1:7" x14ac:dyDescent="0.2">
      <c r="A13627" t="s">
        <v>25786</v>
      </c>
      <c r="B13627" t="s">
        <v>19114</v>
      </c>
      <c r="C13627">
        <v>1231</v>
      </c>
      <c r="D13627">
        <v>8739</v>
      </c>
      <c r="E13627" t="s">
        <v>19115</v>
      </c>
      <c r="F13627">
        <v>13</v>
      </c>
      <c r="G13627" t="s">
        <v>63</v>
      </c>
    </row>
    <row r="13628" spans="1:7" x14ac:dyDescent="0.2">
      <c r="A13628" t="s">
        <v>25786</v>
      </c>
      <c r="B13628" t="s">
        <v>19116</v>
      </c>
      <c r="C13628">
        <v>1231</v>
      </c>
      <c r="D13628">
        <v>5538</v>
      </c>
      <c r="E13628" t="s">
        <v>15426</v>
      </c>
      <c r="F13628">
        <v>22</v>
      </c>
      <c r="G13628" t="s">
        <v>63</v>
      </c>
    </row>
    <row r="13629" spans="1:7" x14ac:dyDescent="0.2">
      <c r="A13629" t="s">
        <v>25786</v>
      </c>
      <c r="B13629" t="s">
        <v>19117</v>
      </c>
      <c r="C13629">
        <v>1232</v>
      </c>
      <c r="D13629">
        <v>5465</v>
      </c>
      <c r="E13629" t="s">
        <v>11879</v>
      </c>
      <c r="F13629">
        <v>7</v>
      </c>
      <c r="G13629" t="s">
        <v>63</v>
      </c>
    </row>
    <row r="13630" spans="1:7" x14ac:dyDescent="0.2">
      <c r="A13630" t="s">
        <v>25786</v>
      </c>
      <c r="B13630" t="s">
        <v>19118</v>
      </c>
      <c r="C13630">
        <v>1232</v>
      </c>
      <c r="D13630">
        <v>5702</v>
      </c>
      <c r="E13630" t="s">
        <v>19119</v>
      </c>
      <c r="F13630">
        <v>20</v>
      </c>
      <c r="G13630" t="s">
        <v>63</v>
      </c>
    </row>
    <row r="13631" spans="1:7" x14ac:dyDescent="0.2">
      <c r="A13631" t="s">
        <v>25786</v>
      </c>
      <c r="B13631" t="s">
        <v>19120</v>
      </c>
      <c r="C13631">
        <v>1232</v>
      </c>
      <c r="D13631">
        <v>5665</v>
      </c>
      <c r="E13631" t="s">
        <v>6894</v>
      </c>
      <c r="F13631">
        <v>27</v>
      </c>
      <c r="G13631" t="s">
        <v>63</v>
      </c>
    </row>
    <row r="13632" spans="1:7" x14ac:dyDescent="0.2">
      <c r="A13632" t="s">
        <v>25786</v>
      </c>
      <c r="B13632" t="s">
        <v>19121</v>
      </c>
      <c r="C13632">
        <v>1232</v>
      </c>
      <c r="D13632">
        <v>5702</v>
      </c>
      <c r="E13632" t="s">
        <v>19119</v>
      </c>
      <c r="F13632">
        <v>8</v>
      </c>
      <c r="G13632" t="s">
        <v>63</v>
      </c>
    </row>
    <row r="13633" spans="1:7" x14ac:dyDescent="0.2">
      <c r="A13633" t="s">
        <v>25786</v>
      </c>
      <c r="B13633" t="s">
        <v>19122</v>
      </c>
      <c r="C13633">
        <v>1232</v>
      </c>
      <c r="D13633">
        <v>8371</v>
      </c>
      <c r="E13633" t="s">
        <v>19123</v>
      </c>
      <c r="F13633">
        <v>4</v>
      </c>
      <c r="G13633" t="s">
        <v>63</v>
      </c>
    </row>
    <row r="13634" spans="1:7" x14ac:dyDescent="0.2">
      <c r="A13634" t="s">
        <v>25786</v>
      </c>
      <c r="B13634" t="s">
        <v>19124</v>
      </c>
      <c r="C13634">
        <v>1234</v>
      </c>
      <c r="D13634">
        <v>5859</v>
      </c>
      <c r="E13634" t="s">
        <v>12984</v>
      </c>
      <c r="F13634">
        <v>20</v>
      </c>
      <c r="G13634" t="s">
        <v>63</v>
      </c>
    </row>
    <row r="13635" spans="1:7" x14ac:dyDescent="0.2">
      <c r="A13635" t="s">
        <v>25786</v>
      </c>
      <c r="B13635" t="s">
        <v>19125</v>
      </c>
      <c r="C13635">
        <v>1234</v>
      </c>
      <c r="D13635">
        <v>5830</v>
      </c>
      <c r="E13635" t="s">
        <v>6983</v>
      </c>
      <c r="F13635">
        <v>15</v>
      </c>
      <c r="G13635" t="s">
        <v>63</v>
      </c>
    </row>
    <row r="13636" spans="1:7" x14ac:dyDescent="0.2">
      <c r="A13636" t="s">
        <v>25786</v>
      </c>
      <c r="B13636" t="s">
        <v>19126</v>
      </c>
      <c r="C13636">
        <v>1234</v>
      </c>
      <c r="D13636">
        <v>5825</v>
      </c>
      <c r="E13636" t="s">
        <v>8074</v>
      </c>
      <c r="F13636">
        <v>10</v>
      </c>
      <c r="G13636" t="s">
        <v>63</v>
      </c>
    </row>
    <row r="13637" spans="1:7" x14ac:dyDescent="0.2">
      <c r="A13637" t="s">
        <v>25786</v>
      </c>
      <c r="B13637" t="s">
        <v>19127</v>
      </c>
      <c r="C13637">
        <v>1234</v>
      </c>
      <c r="D13637">
        <v>5924</v>
      </c>
      <c r="E13637" t="s">
        <v>12858</v>
      </c>
      <c r="F13637">
        <v>23</v>
      </c>
      <c r="G13637" t="s">
        <v>63</v>
      </c>
    </row>
    <row r="13638" spans="1:7" x14ac:dyDescent="0.2">
      <c r="A13638" t="s">
        <v>25786</v>
      </c>
      <c r="B13638" t="s">
        <v>19128</v>
      </c>
      <c r="C13638">
        <v>1234</v>
      </c>
      <c r="D13638">
        <v>5924</v>
      </c>
      <c r="E13638" t="s">
        <v>12858</v>
      </c>
      <c r="F13638">
        <v>20</v>
      </c>
      <c r="G13638" t="s">
        <v>63</v>
      </c>
    </row>
    <row r="13639" spans="1:7" x14ac:dyDescent="0.2">
      <c r="A13639" t="s">
        <v>25786</v>
      </c>
      <c r="B13639" t="s">
        <v>19129</v>
      </c>
      <c r="C13639">
        <v>1323</v>
      </c>
      <c r="D13639">
        <v>9796</v>
      </c>
      <c r="E13639" t="s">
        <v>13845</v>
      </c>
      <c r="F13639">
        <v>2</v>
      </c>
      <c r="G13639" t="s">
        <v>63</v>
      </c>
    </row>
    <row r="13640" spans="1:7" x14ac:dyDescent="0.2">
      <c r="A13640" t="s">
        <v>25786</v>
      </c>
      <c r="B13640" t="s">
        <v>19130</v>
      </c>
      <c r="C13640">
        <v>1324</v>
      </c>
      <c r="D13640">
        <v>6352</v>
      </c>
      <c r="E13640" t="s">
        <v>16006</v>
      </c>
      <c r="F13640">
        <v>3</v>
      </c>
      <c r="G13640" t="s">
        <v>63</v>
      </c>
    </row>
    <row r="13641" spans="1:7" x14ac:dyDescent="0.2">
      <c r="A13641" t="s">
        <v>25786</v>
      </c>
      <c r="B13641" t="s">
        <v>19131</v>
      </c>
      <c r="C13641">
        <v>1324</v>
      </c>
      <c r="D13641">
        <v>9873</v>
      </c>
      <c r="E13641" t="s">
        <v>13011</v>
      </c>
      <c r="F13641">
        <v>4</v>
      </c>
      <c r="G13641" t="s">
        <v>63</v>
      </c>
    </row>
    <row r="13642" spans="1:7" x14ac:dyDescent="0.2">
      <c r="A13642" t="s">
        <v>25786</v>
      </c>
      <c r="B13642" t="s">
        <v>19132</v>
      </c>
      <c r="C13642">
        <v>1341</v>
      </c>
      <c r="D13642">
        <v>6210</v>
      </c>
      <c r="E13642" t="s">
        <v>19133</v>
      </c>
      <c r="F13642">
        <v>6</v>
      </c>
      <c r="G13642" t="s">
        <v>63</v>
      </c>
    </row>
    <row r="13643" spans="1:7" x14ac:dyDescent="0.2">
      <c r="A13643" t="s">
        <v>25786</v>
      </c>
      <c r="B13643" t="s">
        <v>19134</v>
      </c>
      <c r="C13643">
        <v>1431</v>
      </c>
      <c r="D13643">
        <v>7650</v>
      </c>
      <c r="E13643" t="s">
        <v>7624</v>
      </c>
      <c r="F13643">
        <v>15</v>
      </c>
      <c r="G13643" t="s">
        <v>63</v>
      </c>
    </row>
    <row r="13644" spans="1:7" x14ac:dyDescent="0.2">
      <c r="A13644" t="s">
        <v>25786</v>
      </c>
      <c r="B13644" t="s">
        <v>19135</v>
      </c>
      <c r="C13644">
        <v>1431</v>
      </c>
      <c r="D13644">
        <v>7647</v>
      </c>
      <c r="E13644" t="s">
        <v>5283</v>
      </c>
      <c r="F13644">
        <v>8</v>
      </c>
      <c r="G13644" t="s">
        <v>63</v>
      </c>
    </row>
    <row r="13645" spans="1:7" x14ac:dyDescent="0.2">
      <c r="A13645" t="s">
        <v>25786</v>
      </c>
      <c r="B13645" t="s">
        <v>19136</v>
      </c>
      <c r="C13645">
        <v>1431</v>
      </c>
      <c r="D13645">
        <v>7647</v>
      </c>
      <c r="E13645" t="s">
        <v>5283</v>
      </c>
      <c r="F13645">
        <v>21</v>
      </c>
      <c r="G13645" t="s">
        <v>63</v>
      </c>
    </row>
    <row r="13646" spans="1:7" x14ac:dyDescent="0.2">
      <c r="A13646" t="s">
        <v>25786</v>
      </c>
      <c r="B13646" t="s">
        <v>19137</v>
      </c>
      <c r="C13646">
        <v>1431</v>
      </c>
      <c r="D13646">
        <v>7633</v>
      </c>
      <c r="E13646" t="s">
        <v>8777</v>
      </c>
      <c r="F13646">
        <v>7</v>
      </c>
      <c r="G13646" t="s">
        <v>63</v>
      </c>
    </row>
    <row r="13647" spans="1:7" x14ac:dyDescent="0.2">
      <c r="A13647" t="s">
        <v>25786</v>
      </c>
      <c r="B13647" t="s">
        <v>19138</v>
      </c>
      <c r="C13647">
        <v>1431</v>
      </c>
      <c r="D13647">
        <v>7630</v>
      </c>
      <c r="E13647" t="s">
        <v>8597</v>
      </c>
      <c r="F13647">
        <v>8</v>
      </c>
      <c r="G13647" t="s">
        <v>63</v>
      </c>
    </row>
    <row r="13648" spans="1:7" x14ac:dyDescent="0.2">
      <c r="A13648" t="s">
        <v>25786</v>
      </c>
      <c r="B13648" t="s">
        <v>19139</v>
      </c>
      <c r="C13648">
        <v>1431</v>
      </c>
      <c r="D13648">
        <v>8299</v>
      </c>
      <c r="E13648" t="s">
        <v>9498</v>
      </c>
      <c r="F13648">
        <v>4</v>
      </c>
      <c r="G13648" t="s">
        <v>63</v>
      </c>
    </row>
    <row r="13649" spans="1:7" x14ac:dyDescent="0.2">
      <c r="A13649" t="s">
        <v>25786</v>
      </c>
      <c r="B13649" t="s">
        <v>19140</v>
      </c>
      <c r="C13649">
        <v>1431</v>
      </c>
      <c r="D13649">
        <v>8224</v>
      </c>
      <c r="E13649" t="s">
        <v>9643</v>
      </c>
      <c r="F13649">
        <v>8</v>
      </c>
      <c r="G13649" t="s">
        <v>63</v>
      </c>
    </row>
    <row r="13650" spans="1:7" x14ac:dyDescent="0.2">
      <c r="A13650" t="s">
        <v>25786</v>
      </c>
      <c r="B13650" t="s">
        <v>19141</v>
      </c>
      <c r="C13650">
        <v>1431</v>
      </c>
      <c r="D13650">
        <v>7650</v>
      </c>
      <c r="E13650" t="s">
        <v>7624</v>
      </c>
      <c r="F13650">
        <v>11</v>
      </c>
      <c r="G13650" t="s">
        <v>63</v>
      </c>
    </row>
    <row r="13651" spans="1:7" x14ac:dyDescent="0.2">
      <c r="A13651" t="s">
        <v>25786</v>
      </c>
      <c r="B13651" t="s">
        <v>19142</v>
      </c>
      <c r="C13651">
        <v>1431</v>
      </c>
      <c r="D13651">
        <v>7647</v>
      </c>
      <c r="E13651" t="s">
        <v>5283</v>
      </c>
      <c r="F13651">
        <v>8</v>
      </c>
      <c r="G13651" t="s">
        <v>63</v>
      </c>
    </row>
    <row r="13652" spans="1:7" x14ac:dyDescent="0.2">
      <c r="A13652" t="s">
        <v>25786</v>
      </c>
      <c r="B13652" t="s">
        <v>19143</v>
      </c>
      <c r="C13652">
        <v>1431</v>
      </c>
      <c r="D13652">
        <v>6848</v>
      </c>
      <c r="E13652" t="s">
        <v>6058</v>
      </c>
      <c r="F13652">
        <v>17</v>
      </c>
      <c r="G13652" t="s">
        <v>8</v>
      </c>
    </row>
    <row r="13653" spans="1:7" x14ac:dyDescent="0.2">
      <c r="A13653" t="s">
        <v>25786</v>
      </c>
      <c r="B13653" t="s">
        <v>19144</v>
      </c>
      <c r="C13653">
        <v>1431</v>
      </c>
      <c r="D13653">
        <v>6895</v>
      </c>
      <c r="E13653" t="s">
        <v>7327</v>
      </c>
      <c r="F13653">
        <v>5</v>
      </c>
      <c r="G13653" t="s">
        <v>63</v>
      </c>
    </row>
    <row r="13654" spans="1:7" x14ac:dyDescent="0.2">
      <c r="A13654" t="s">
        <v>25786</v>
      </c>
      <c r="B13654" t="s">
        <v>19145</v>
      </c>
      <c r="C13654">
        <v>1433</v>
      </c>
      <c r="D13654">
        <v>6906</v>
      </c>
      <c r="E13654" t="s">
        <v>19146</v>
      </c>
      <c r="F13654">
        <v>8</v>
      </c>
      <c r="G13654" t="s">
        <v>63</v>
      </c>
    </row>
    <row r="13655" spans="1:7" x14ac:dyDescent="0.2">
      <c r="A13655" t="s">
        <v>25786</v>
      </c>
      <c r="B13655" t="s">
        <v>19147</v>
      </c>
      <c r="C13655">
        <v>1433</v>
      </c>
      <c r="D13655">
        <v>6859</v>
      </c>
      <c r="E13655" t="s">
        <v>2024</v>
      </c>
      <c r="F13655">
        <v>17</v>
      </c>
      <c r="G13655" t="s">
        <v>63</v>
      </c>
    </row>
    <row r="13656" spans="1:7" x14ac:dyDescent="0.2">
      <c r="A13656" t="s">
        <v>25786</v>
      </c>
      <c r="B13656" t="s">
        <v>19148</v>
      </c>
      <c r="C13656">
        <v>2112</v>
      </c>
      <c r="D13656">
        <v>2878</v>
      </c>
      <c r="E13656" t="s">
        <v>11996</v>
      </c>
      <c r="F13656">
        <v>10</v>
      </c>
      <c r="G13656" t="s">
        <v>63</v>
      </c>
    </row>
    <row r="13657" spans="1:7" x14ac:dyDescent="0.2">
      <c r="A13657" t="s">
        <v>25786</v>
      </c>
      <c r="B13657" t="s">
        <v>19149</v>
      </c>
      <c r="C13657">
        <v>2112</v>
      </c>
      <c r="D13657">
        <v>3058</v>
      </c>
      <c r="E13657" t="s">
        <v>7001</v>
      </c>
      <c r="F13657">
        <v>5</v>
      </c>
      <c r="G13657" t="s">
        <v>63</v>
      </c>
    </row>
    <row r="13658" spans="1:7" x14ac:dyDescent="0.2">
      <c r="A13658" t="s">
        <v>25786</v>
      </c>
      <c r="B13658" t="s">
        <v>19150</v>
      </c>
      <c r="C13658">
        <v>2213</v>
      </c>
      <c r="D13658">
        <v>3316</v>
      </c>
      <c r="E13658" t="s">
        <v>8436</v>
      </c>
      <c r="F13658">
        <v>8</v>
      </c>
      <c r="G13658" t="s">
        <v>63</v>
      </c>
    </row>
    <row r="13659" spans="1:7" x14ac:dyDescent="0.2">
      <c r="A13659" t="s">
        <v>25786</v>
      </c>
      <c r="B13659" t="s">
        <v>19151</v>
      </c>
      <c r="C13659">
        <v>2213</v>
      </c>
      <c r="D13659">
        <v>3316</v>
      </c>
      <c r="E13659" t="s">
        <v>8436</v>
      </c>
      <c r="F13659">
        <v>3</v>
      </c>
      <c r="G13659" t="s">
        <v>63</v>
      </c>
    </row>
    <row r="13660" spans="1:7" x14ac:dyDescent="0.2">
      <c r="A13660" t="s">
        <v>25786</v>
      </c>
      <c r="B13660" t="s">
        <v>19152</v>
      </c>
      <c r="C13660">
        <v>2214</v>
      </c>
      <c r="D13660">
        <v>947</v>
      </c>
      <c r="E13660" t="s">
        <v>12560</v>
      </c>
      <c r="F13660">
        <v>4</v>
      </c>
      <c r="G13660" t="s">
        <v>63</v>
      </c>
    </row>
    <row r="13661" spans="1:7" x14ac:dyDescent="0.2">
      <c r="A13661" t="s">
        <v>25786</v>
      </c>
      <c r="B13661" t="s">
        <v>19153</v>
      </c>
      <c r="C13661">
        <v>2215</v>
      </c>
      <c r="D13661">
        <v>644</v>
      </c>
      <c r="E13661" t="s">
        <v>1380</v>
      </c>
      <c r="F13661">
        <v>9</v>
      </c>
      <c r="G13661" t="s">
        <v>63</v>
      </c>
    </row>
    <row r="13662" spans="1:7" x14ac:dyDescent="0.2">
      <c r="A13662" t="s">
        <v>25786</v>
      </c>
      <c r="B13662" t="s">
        <v>19154</v>
      </c>
      <c r="C13662">
        <v>2215</v>
      </c>
      <c r="D13662">
        <v>516</v>
      </c>
      <c r="E13662" t="s">
        <v>4293</v>
      </c>
      <c r="F13662">
        <v>12</v>
      </c>
      <c r="G13662" t="s">
        <v>63</v>
      </c>
    </row>
    <row r="13663" spans="1:7" x14ac:dyDescent="0.2">
      <c r="A13663" t="s">
        <v>25786</v>
      </c>
      <c r="B13663" t="s">
        <v>19155</v>
      </c>
      <c r="C13663">
        <v>2215</v>
      </c>
      <c r="D13663">
        <v>782</v>
      </c>
      <c r="E13663" t="s">
        <v>11711</v>
      </c>
      <c r="F13663">
        <v>4</v>
      </c>
      <c r="G13663" t="s">
        <v>63</v>
      </c>
    </row>
    <row r="13664" spans="1:7" x14ac:dyDescent="0.2">
      <c r="A13664" t="s">
        <v>25786</v>
      </c>
      <c r="B13664" t="s">
        <v>19156</v>
      </c>
      <c r="C13664">
        <v>2215</v>
      </c>
      <c r="D13664">
        <v>2161</v>
      </c>
      <c r="E13664" t="s">
        <v>8581</v>
      </c>
      <c r="F13664">
        <v>3</v>
      </c>
      <c r="G13664" t="s">
        <v>63</v>
      </c>
    </row>
    <row r="13665" spans="1:7" x14ac:dyDescent="0.2">
      <c r="A13665" t="s">
        <v>25786</v>
      </c>
      <c r="B13665" t="s">
        <v>19157</v>
      </c>
      <c r="C13665">
        <v>1323</v>
      </c>
      <c r="D13665">
        <v>9797</v>
      </c>
      <c r="E13665" t="s">
        <v>183</v>
      </c>
      <c r="F13665">
        <v>4</v>
      </c>
      <c r="G13665" t="s">
        <v>63</v>
      </c>
    </row>
    <row r="13666" spans="1:7" x14ac:dyDescent="0.2">
      <c r="A13666" t="s">
        <v>25786</v>
      </c>
      <c r="B13666" t="s">
        <v>19158</v>
      </c>
      <c r="C13666">
        <v>1324</v>
      </c>
      <c r="D13666">
        <v>6292</v>
      </c>
      <c r="E13666" t="s">
        <v>10099</v>
      </c>
      <c r="F13666">
        <v>4</v>
      </c>
      <c r="G13666" t="s">
        <v>63</v>
      </c>
    </row>
    <row r="13667" spans="1:7" x14ac:dyDescent="0.2">
      <c r="A13667" t="s">
        <v>25786</v>
      </c>
      <c r="B13667" t="s">
        <v>19159</v>
      </c>
      <c r="C13667">
        <v>1213</v>
      </c>
      <c r="D13667">
        <v>5774</v>
      </c>
      <c r="E13667" t="s">
        <v>10401</v>
      </c>
      <c r="F13667">
        <v>17</v>
      </c>
      <c r="G13667" t="s">
        <v>8</v>
      </c>
    </row>
    <row r="13668" spans="1:7" x14ac:dyDescent="0.2">
      <c r="A13668" t="s">
        <v>25786</v>
      </c>
      <c r="B13668" t="s">
        <v>19160</v>
      </c>
      <c r="C13668">
        <v>1213</v>
      </c>
      <c r="D13668">
        <v>5774</v>
      </c>
      <c r="E13668" t="s">
        <v>10401</v>
      </c>
      <c r="F13668">
        <v>15</v>
      </c>
      <c r="G13668" t="s">
        <v>8</v>
      </c>
    </row>
    <row r="13669" spans="1:7" x14ac:dyDescent="0.2">
      <c r="A13669" t="s">
        <v>25786</v>
      </c>
      <c r="B13669" t="s">
        <v>19161</v>
      </c>
      <c r="C13669">
        <v>1232</v>
      </c>
      <c r="D13669">
        <v>5416</v>
      </c>
      <c r="E13669" t="s">
        <v>19162</v>
      </c>
      <c r="F13669">
        <v>5</v>
      </c>
      <c r="G13669" t="s">
        <v>8</v>
      </c>
    </row>
    <row r="13670" spans="1:7" x14ac:dyDescent="0.2">
      <c r="A13670" t="s">
        <v>25786</v>
      </c>
      <c r="B13670" t="s">
        <v>19163</v>
      </c>
      <c r="C13670">
        <v>1234</v>
      </c>
      <c r="D13670">
        <v>5809</v>
      </c>
      <c r="E13670" t="s">
        <v>13942</v>
      </c>
      <c r="F13670">
        <v>13</v>
      </c>
      <c r="G13670" t="s">
        <v>8</v>
      </c>
    </row>
    <row r="13671" spans="1:7" x14ac:dyDescent="0.2">
      <c r="A13671" t="s">
        <v>25786</v>
      </c>
      <c r="B13671" t="s">
        <v>19164</v>
      </c>
      <c r="C13671">
        <v>2112</v>
      </c>
      <c r="D13671">
        <v>3105</v>
      </c>
      <c r="E13671" t="s">
        <v>12020</v>
      </c>
      <c r="F13671">
        <v>8</v>
      </c>
      <c r="G13671" t="s">
        <v>17</v>
      </c>
    </row>
    <row r="13672" spans="1:7" x14ac:dyDescent="0.2">
      <c r="A13672" t="s">
        <v>25786</v>
      </c>
      <c r="B13672" t="s">
        <v>19165</v>
      </c>
      <c r="C13672">
        <v>1431</v>
      </c>
      <c r="D13672">
        <v>8247</v>
      </c>
      <c r="E13672" t="s">
        <v>11693</v>
      </c>
      <c r="F13672">
        <v>4</v>
      </c>
      <c r="G13672" t="s">
        <v>519</v>
      </c>
    </row>
    <row r="13673" spans="1:7" x14ac:dyDescent="0.2">
      <c r="A13673" t="s">
        <v>25786</v>
      </c>
      <c r="B13673" t="s">
        <v>19166</v>
      </c>
      <c r="C13673">
        <v>1431</v>
      </c>
      <c r="D13673">
        <v>8224</v>
      </c>
      <c r="E13673" t="s">
        <v>9643</v>
      </c>
      <c r="F13673">
        <v>5</v>
      </c>
      <c r="G13673" t="s">
        <v>519</v>
      </c>
    </row>
    <row r="13674" spans="1:7" x14ac:dyDescent="0.2">
      <c r="A13674" t="s">
        <v>25786</v>
      </c>
      <c r="B13674" t="s">
        <v>19167</v>
      </c>
      <c r="C13674">
        <v>1431</v>
      </c>
      <c r="D13674">
        <v>7630</v>
      </c>
      <c r="E13674" t="s">
        <v>8597</v>
      </c>
      <c r="F13674">
        <v>7</v>
      </c>
      <c r="G13674" t="s">
        <v>519</v>
      </c>
    </row>
    <row r="13675" spans="1:7" x14ac:dyDescent="0.2">
      <c r="A13675" t="s">
        <v>25786</v>
      </c>
      <c r="B13675" t="s">
        <v>19168</v>
      </c>
      <c r="C13675">
        <v>1431</v>
      </c>
      <c r="D13675">
        <v>8299</v>
      </c>
      <c r="E13675" t="s">
        <v>9498</v>
      </c>
      <c r="F13675">
        <v>6</v>
      </c>
      <c r="G13675" t="s">
        <v>519</v>
      </c>
    </row>
    <row r="13676" spans="1:7" x14ac:dyDescent="0.2">
      <c r="A13676" t="s">
        <v>25786</v>
      </c>
      <c r="B13676" t="s">
        <v>19169</v>
      </c>
      <c r="C13676">
        <v>1431</v>
      </c>
      <c r="D13676">
        <v>8299</v>
      </c>
      <c r="E13676" t="s">
        <v>9498</v>
      </c>
      <c r="F13676">
        <v>7</v>
      </c>
      <c r="G13676" t="s">
        <v>8</v>
      </c>
    </row>
    <row r="13677" spans="1:7" x14ac:dyDescent="0.2">
      <c r="A13677" t="s">
        <v>25786</v>
      </c>
      <c r="B13677" t="s">
        <v>19170</v>
      </c>
      <c r="C13677">
        <v>1431</v>
      </c>
      <c r="D13677">
        <v>8299</v>
      </c>
      <c r="E13677" t="s">
        <v>9498</v>
      </c>
      <c r="F13677">
        <v>14</v>
      </c>
      <c r="G13677" t="s">
        <v>8</v>
      </c>
    </row>
    <row r="13678" spans="1:7" x14ac:dyDescent="0.2">
      <c r="A13678" t="s">
        <v>25786</v>
      </c>
      <c r="B13678" t="s">
        <v>19171</v>
      </c>
      <c r="C13678">
        <v>1431</v>
      </c>
      <c r="D13678">
        <v>7647</v>
      </c>
      <c r="E13678" t="s">
        <v>5283</v>
      </c>
      <c r="F13678">
        <v>6</v>
      </c>
      <c r="G13678" t="s">
        <v>519</v>
      </c>
    </row>
    <row r="13679" spans="1:7" x14ac:dyDescent="0.2">
      <c r="A13679" t="s">
        <v>25786</v>
      </c>
      <c r="B13679" t="s">
        <v>19172</v>
      </c>
      <c r="C13679">
        <v>1431</v>
      </c>
      <c r="D13679">
        <v>8247</v>
      </c>
      <c r="E13679" t="s">
        <v>11693</v>
      </c>
      <c r="F13679">
        <v>14</v>
      </c>
      <c r="G13679" t="s">
        <v>8</v>
      </c>
    </row>
    <row r="13680" spans="1:7" x14ac:dyDescent="0.2">
      <c r="A13680" t="s">
        <v>25786</v>
      </c>
      <c r="B13680" t="s">
        <v>19173</v>
      </c>
      <c r="C13680">
        <v>1151</v>
      </c>
      <c r="D13680">
        <v>6616</v>
      </c>
      <c r="E13680" t="s">
        <v>7916</v>
      </c>
      <c r="F13680">
        <v>13</v>
      </c>
      <c r="G13680" t="s">
        <v>8</v>
      </c>
    </row>
    <row r="13681" spans="1:7" x14ac:dyDescent="0.2">
      <c r="A13681" t="s">
        <v>25786</v>
      </c>
      <c r="B13681" t="s">
        <v>19174</v>
      </c>
      <c r="C13681">
        <v>1213</v>
      </c>
      <c r="D13681">
        <v>5746</v>
      </c>
      <c r="E13681" t="s">
        <v>7387</v>
      </c>
      <c r="F13681">
        <v>7</v>
      </c>
      <c r="G13681" t="s">
        <v>8</v>
      </c>
    </row>
    <row r="13682" spans="1:7" x14ac:dyDescent="0.2">
      <c r="A13682" t="s">
        <v>25786</v>
      </c>
      <c r="B13682" t="s">
        <v>19175</v>
      </c>
      <c r="C13682">
        <v>1234</v>
      </c>
      <c r="D13682">
        <v>5854</v>
      </c>
      <c r="E13682" t="s">
        <v>13875</v>
      </c>
      <c r="F13682">
        <v>6</v>
      </c>
      <c r="G13682" t="s">
        <v>8</v>
      </c>
    </row>
    <row r="13683" spans="1:7" x14ac:dyDescent="0.2">
      <c r="A13683" t="s">
        <v>25786</v>
      </c>
      <c r="B13683" t="s">
        <v>19176</v>
      </c>
      <c r="C13683">
        <v>1431</v>
      </c>
      <c r="D13683">
        <v>6850</v>
      </c>
      <c r="E13683" t="s">
        <v>19177</v>
      </c>
      <c r="F13683">
        <v>3</v>
      </c>
      <c r="G13683" t="s">
        <v>8</v>
      </c>
    </row>
    <row r="13684" spans="1:7" x14ac:dyDescent="0.2">
      <c r="A13684" t="s">
        <v>25786</v>
      </c>
      <c r="B13684" t="s">
        <v>19178</v>
      </c>
      <c r="C13684">
        <v>1431</v>
      </c>
      <c r="D13684">
        <v>6845</v>
      </c>
      <c r="E13684" t="s">
        <v>19179</v>
      </c>
      <c r="F13684">
        <v>11</v>
      </c>
      <c r="G13684" t="s">
        <v>8</v>
      </c>
    </row>
    <row r="13685" spans="1:7" x14ac:dyDescent="0.2">
      <c r="A13685" t="s">
        <v>25786</v>
      </c>
      <c r="B13685" t="s">
        <v>19180</v>
      </c>
      <c r="C13685">
        <v>1431</v>
      </c>
      <c r="D13685">
        <v>7650</v>
      </c>
      <c r="E13685" t="s">
        <v>7624</v>
      </c>
      <c r="F13685">
        <v>13</v>
      </c>
      <c r="G13685" t="s">
        <v>8</v>
      </c>
    </row>
    <row r="13686" spans="1:7" x14ac:dyDescent="0.2">
      <c r="A13686" t="s">
        <v>25786</v>
      </c>
      <c r="B13686" t="s">
        <v>19181</v>
      </c>
      <c r="C13686">
        <v>1431</v>
      </c>
      <c r="D13686">
        <v>7647</v>
      </c>
      <c r="E13686" t="s">
        <v>5283</v>
      </c>
      <c r="F13686">
        <v>13</v>
      </c>
      <c r="G13686" t="s">
        <v>8</v>
      </c>
    </row>
    <row r="13687" spans="1:7" x14ac:dyDescent="0.2">
      <c r="A13687" t="s">
        <v>25786</v>
      </c>
      <c r="B13687" t="s">
        <v>19182</v>
      </c>
      <c r="C13687">
        <v>1431</v>
      </c>
      <c r="D13687">
        <v>8271</v>
      </c>
      <c r="E13687" t="s">
        <v>19183</v>
      </c>
      <c r="F13687">
        <v>3</v>
      </c>
      <c r="G13687" t="s">
        <v>8</v>
      </c>
    </row>
    <row r="13688" spans="1:7" x14ac:dyDescent="0.2">
      <c r="A13688" t="s">
        <v>25786</v>
      </c>
      <c r="B13688" t="s">
        <v>19184</v>
      </c>
      <c r="C13688">
        <v>1431</v>
      </c>
      <c r="D13688">
        <v>8299</v>
      </c>
      <c r="E13688" t="s">
        <v>9498</v>
      </c>
      <c r="F13688">
        <v>4</v>
      </c>
      <c r="G13688" t="s">
        <v>8</v>
      </c>
    </row>
    <row r="13689" spans="1:7" x14ac:dyDescent="0.2">
      <c r="A13689" t="s">
        <v>25786</v>
      </c>
      <c r="B13689" t="s">
        <v>19185</v>
      </c>
      <c r="C13689">
        <v>1431</v>
      </c>
      <c r="D13689">
        <v>7630</v>
      </c>
      <c r="E13689" t="s">
        <v>8597</v>
      </c>
      <c r="F13689">
        <v>9</v>
      </c>
      <c r="G13689" t="s">
        <v>8</v>
      </c>
    </row>
    <row r="13690" spans="1:7" x14ac:dyDescent="0.2">
      <c r="A13690" t="s">
        <v>25786</v>
      </c>
      <c r="B13690" t="s">
        <v>19186</v>
      </c>
      <c r="C13690">
        <v>1431</v>
      </c>
      <c r="D13690">
        <v>6895</v>
      </c>
      <c r="E13690" t="s">
        <v>19187</v>
      </c>
      <c r="F13690">
        <v>3</v>
      </c>
      <c r="G13690" t="s">
        <v>8</v>
      </c>
    </row>
    <row r="13691" spans="1:7" x14ac:dyDescent="0.2">
      <c r="A13691" t="s">
        <v>25786</v>
      </c>
      <c r="B13691" t="s">
        <v>19188</v>
      </c>
      <c r="C13691">
        <v>1131</v>
      </c>
      <c r="D13691">
        <v>9380</v>
      </c>
      <c r="E13691" t="s">
        <v>19189</v>
      </c>
      <c r="F13691">
        <v>57</v>
      </c>
      <c r="G13691" t="s">
        <v>63</v>
      </c>
    </row>
    <row r="13692" spans="1:7" x14ac:dyDescent="0.2">
      <c r="A13692" t="s">
        <v>25786</v>
      </c>
      <c r="B13692" t="s">
        <v>19190</v>
      </c>
      <c r="C13692">
        <v>1221</v>
      </c>
      <c r="D13692">
        <v>5639</v>
      </c>
      <c r="E13692" t="s">
        <v>6227</v>
      </c>
      <c r="F13692">
        <v>6</v>
      </c>
      <c r="G13692" t="s">
        <v>63</v>
      </c>
    </row>
    <row r="13693" spans="1:7" x14ac:dyDescent="0.2">
      <c r="A13693" t="s">
        <v>25786</v>
      </c>
      <c r="B13693" t="s">
        <v>19191</v>
      </c>
      <c r="C13693">
        <v>1232</v>
      </c>
      <c r="D13693">
        <v>5640</v>
      </c>
      <c r="E13693" t="s">
        <v>11887</v>
      </c>
      <c r="F13693">
        <v>14</v>
      </c>
      <c r="G13693" t="s">
        <v>63</v>
      </c>
    </row>
    <row r="13694" spans="1:7" x14ac:dyDescent="0.2">
      <c r="A13694" t="s">
        <v>25786</v>
      </c>
      <c r="B13694" t="s">
        <v>19192</v>
      </c>
      <c r="C13694">
        <v>1233</v>
      </c>
      <c r="D13694">
        <v>6534</v>
      </c>
      <c r="E13694" t="s">
        <v>19193</v>
      </c>
      <c r="F13694">
        <v>21</v>
      </c>
      <c r="G13694" t="s">
        <v>63</v>
      </c>
    </row>
    <row r="13695" spans="1:7" x14ac:dyDescent="0.2">
      <c r="A13695" t="s">
        <v>25786</v>
      </c>
      <c r="B13695" t="s">
        <v>19194</v>
      </c>
      <c r="C13695">
        <v>1242</v>
      </c>
      <c r="D13695">
        <v>8525</v>
      </c>
      <c r="E13695" t="s">
        <v>10496</v>
      </c>
      <c r="F13695">
        <v>14</v>
      </c>
      <c r="G13695" t="s">
        <v>63</v>
      </c>
    </row>
    <row r="13696" spans="1:7" x14ac:dyDescent="0.2">
      <c r="A13696" t="s">
        <v>25786</v>
      </c>
      <c r="B13696" t="s">
        <v>19195</v>
      </c>
      <c r="C13696">
        <v>1242</v>
      </c>
      <c r="D13696">
        <v>5832</v>
      </c>
      <c r="E13696" t="s">
        <v>9041</v>
      </c>
      <c r="F13696">
        <v>4</v>
      </c>
      <c r="G13696" t="s">
        <v>63</v>
      </c>
    </row>
    <row r="13697" spans="1:7" x14ac:dyDescent="0.2">
      <c r="A13697" t="s">
        <v>25786</v>
      </c>
      <c r="B13697" t="s">
        <v>19196</v>
      </c>
      <c r="C13697">
        <v>1242</v>
      </c>
      <c r="D13697">
        <v>5832</v>
      </c>
      <c r="E13697" t="s">
        <v>9041</v>
      </c>
      <c r="F13697">
        <v>4</v>
      </c>
      <c r="G13697" t="s">
        <v>63</v>
      </c>
    </row>
    <row r="13698" spans="1:7" x14ac:dyDescent="0.2">
      <c r="A13698" t="s">
        <v>25786</v>
      </c>
      <c r="B13698" t="s">
        <v>19197</v>
      </c>
      <c r="C13698">
        <v>1242</v>
      </c>
      <c r="D13698">
        <v>5832</v>
      </c>
      <c r="E13698" t="s">
        <v>9041</v>
      </c>
      <c r="F13698">
        <v>5</v>
      </c>
      <c r="G13698" t="s">
        <v>63</v>
      </c>
    </row>
    <row r="13699" spans="1:7" x14ac:dyDescent="0.2">
      <c r="A13699" t="s">
        <v>25786</v>
      </c>
      <c r="B13699" t="s">
        <v>19198</v>
      </c>
      <c r="C13699">
        <v>1313</v>
      </c>
      <c r="D13699">
        <v>2411</v>
      </c>
      <c r="E13699" t="s">
        <v>7528</v>
      </c>
      <c r="F13699">
        <v>12</v>
      </c>
      <c r="G13699" t="s">
        <v>63</v>
      </c>
    </row>
    <row r="13700" spans="1:7" x14ac:dyDescent="0.2">
      <c r="A13700" t="s">
        <v>25786</v>
      </c>
      <c r="B13700" t="s">
        <v>19199</v>
      </c>
      <c r="C13700">
        <v>1441</v>
      </c>
      <c r="D13700">
        <v>7308</v>
      </c>
      <c r="E13700" t="s">
        <v>6114</v>
      </c>
      <c r="F13700">
        <v>4</v>
      </c>
      <c r="G13700" t="s">
        <v>63</v>
      </c>
    </row>
    <row r="13701" spans="1:7" x14ac:dyDescent="0.2">
      <c r="A13701" t="s">
        <v>25786</v>
      </c>
      <c r="B13701" t="s">
        <v>19200</v>
      </c>
      <c r="C13701">
        <v>2151</v>
      </c>
      <c r="D13701">
        <v>5049</v>
      </c>
      <c r="E13701" t="s">
        <v>17395</v>
      </c>
      <c r="F13701">
        <v>12</v>
      </c>
      <c r="G13701" t="s">
        <v>63</v>
      </c>
    </row>
    <row r="13702" spans="1:7" x14ac:dyDescent="0.2">
      <c r="A13702" t="s">
        <v>25786</v>
      </c>
      <c r="B13702" t="s">
        <v>19201</v>
      </c>
      <c r="C13702">
        <v>2211</v>
      </c>
      <c r="D13702">
        <v>3333</v>
      </c>
      <c r="E13702" t="s">
        <v>8859</v>
      </c>
      <c r="F13702">
        <v>4</v>
      </c>
      <c r="G13702" t="s">
        <v>8</v>
      </c>
    </row>
    <row r="13703" spans="1:7" x14ac:dyDescent="0.2">
      <c r="A13703" t="s">
        <v>25786</v>
      </c>
      <c r="B13703" t="s">
        <v>19202</v>
      </c>
      <c r="C13703">
        <v>2213</v>
      </c>
      <c r="D13703">
        <v>407</v>
      </c>
      <c r="E13703" t="s">
        <v>10704</v>
      </c>
      <c r="F13703">
        <v>11</v>
      </c>
      <c r="G13703" t="s">
        <v>63</v>
      </c>
    </row>
    <row r="13704" spans="1:7" x14ac:dyDescent="0.2">
      <c r="A13704" t="s">
        <v>25786</v>
      </c>
      <c r="B13704" t="s">
        <v>19203</v>
      </c>
      <c r="C13704">
        <v>2214</v>
      </c>
      <c r="D13704">
        <v>697</v>
      </c>
      <c r="E13704" t="s">
        <v>18516</v>
      </c>
      <c r="F13704">
        <v>28</v>
      </c>
      <c r="G13704" t="s">
        <v>63</v>
      </c>
    </row>
    <row r="13705" spans="1:7" x14ac:dyDescent="0.2">
      <c r="A13705" t="s">
        <v>25786</v>
      </c>
      <c r="B13705" t="s">
        <v>19204</v>
      </c>
      <c r="C13705">
        <v>2343</v>
      </c>
      <c r="D13705">
        <v>1637</v>
      </c>
      <c r="E13705" t="s">
        <v>6054</v>
      </c>
      <c r="F13705">
        <v>3</v>
      </c>
      <c r="G13705" t="s">
        <v>63</v>
      </c>
    </row>
    <row r="13706" spans="1:7" x14ac:dyDescent="0.2">
      <c r="A13706" t="s">
        <v>25786</v>
      </c>
      <c r="B13706" t="s">
        <v>19205</v>
      </c>
      <c r="C13706">
        <v>2343</v>
      </c>
      <c r="D13706">
        <v>1637</v>
      </c>
      <c r="E13706" t="s">
        <v>6054</v>
      </c>
      <c r="F13706">
        <v>23</v>
      </c>
      <c r="G13706" t="s">
        <v>63</v>
      </c>
    </row>
    <row r="13707" spans="1:7" x14ac:dyDescent="0.2">
      <c r="A13707" t="s">
        <v>25786</v>
      </c>
      <c r="B13707" t="s">
        <v>19206</v>
      </c>
      <c r="C13707">
        <v>1324</v>
      </c>
      <c r="D13707">
        <v>6326</v>
      </c>
      <c r="E13707" t="s">
        <v>8504</v>
      </c>
      <c r="F13707">
        <v>4</v>
      </c>
      <c r="G13707" t="s">
        <v>63</v>
      </c>
    </row>
    <row r="13708" spans="1:7" x14ac:dyDescent="0.2">
      <c r="A13708" t="s">
        <v>25786</v>
      </c>
      <c r="B13708" t="s">
        <v>19207</v>
      </c>
      <c r="C13708">
        <v>2161</v>
      </c>
      <c r="D13708">
        <v>4990</v>
      </c>
      <c r="E13708" t="s">
        <v>6840</v>
      </c>
      <c r="F13708">
        <v>8</v>
      </c>
      <c r="G13708" t="s">
        <v>8</v>
      </c>
    </row>
    <row r="13709" spans="1:7" x14ac:dyDescent="0.2">
      <c r="A13709" t="s">
        <v>25786</v>
      </c>
      <c r="B13709" t="s">
        <v>19208</v>
      </c>
      <c r="C13709">
        <v>1122</v>
      </c>
      <c r="D13709">
        <v>7668</v>
      </c>
      <c r="E13709" t="s">
        <v>1641</v>
      </c>
      <c r="F13709">
        <v>6</v>
      </c>
      <c r="G13709" t="s">
        <v>63</v>
      </c>
    </row>
    <row r="13710" spans="1:7" x14ac:dyDescent="0.2">
      <c r="A13710" t="s">
        <v>25786</v>
      </c>
      <c r="B13710" t="s">
        <v>19209</v>
      </c>
      <c r="C13710">
        <v>1212</v>
      </c>
      <c r="D13710">
        <v>5512</v>
      </c>
      <c r="E13710" t="s">
        <v>2443</v>
      </c>
      <c r="F13710">
        <v>2</v>
      </c>
      <c r="G13710" t="s">
        <v>63</v>
      </c>
    </row>
    <row r="13711" spans="1:7" x14ac:dyDescent="0.2">
      <c r="A13711" t="s">
        <v>25786</v>
      </c>
      <c r="B13711" t="s">
        <v>19210</v>
      </c>
      <c r="C13711">
        <v>1212</v>
      </c>
      <c r="D13711">
        <v>5512</v>
      </c>
      <c r="E13711" t="s">
        <v>2443</v>
      </c>
      <c r="F13711">
        <v>2</v>
      </c>
      <c r="G13711" t="s">
        <v>63</v>
      </c>
    </row>
    <row r="13712" spans="1:7" x14ac:dyDescent="0.2">
      <c r="A13712" t="s">
        <v>25786</v>
      </c>
      <c r="B13712" t="s">
        <v>19211</v>
      </c>
      <c r="C13712">
        <v>1212</v>
      </c>
      <c r="D13712">
        <v>5512</v>
      </c>
      <c r="E13712" t="s">
        <v>2443</v>
      </c>
      <c r="F13712">
        <v>2</v>
      </c>
      <c r="G13712" t="s">
        <v>63</v>
      </c>
    </row>
    <row r="13713" spans="1:7" x14ac:dyDescent="0.2">
      <c r="A13713" t="s">
        <v>25786</v>
      </c>
      <c r="B13713" t="s">
        <v>19212</v>
      </c>
      <c r="C13713">
        <v>1341</v>
      </c>
      <c r="D13713">
        <v>6350</v>
      </c>
      <c r="E13713" t="s">
        <v>12743</v>
      </c>
      <c r="F13713">
        <v>5</v>
      </c>
      <c r="G13713" t="s">
        <v>63</v>
      </c>
    </row>
    <row r="13714" spans="1:7" x14ac:dyDescent="0.2">
      <c r="A13714" t="s">
        <v>25786</v>
      </c>
      <c r="B13714" t="s">
        <v>19213</v>
      </c>
      <c r="C13714">
        <v>1341</v>
      </c>
      <c r="D13714">
        <v>6350</v>
      </c>
      <c r="E13714" t="s">
        <v>12743</v>
      </c>
      <c r="F13714">
        <v>3</v>
      </c>
      <c r="G13714" t="s">
        <v>63</v>
      </c>
    </row>
    <row r="13715" spans="1:7" x14ac:dyDescent="0.2">
      <c r="A13715" t="s">
        <v>25786</v>
      </c>
      <c r="B13715" t="s">
        <v>19214</v>
      </c>
      <c r="C13715">
        <v>1341</v>
      </c>
      <c r="D13715">
        <v>6350</v>
      </c>
      <c r="E13715" t="s">
        <v>12743</v>
      </c>
      <c r="F13715">
        <v>6</v>
      </c>
      <c r="G13715" t="s">
        <v>63</v>
      </c>
    </row>
    <row r="13716" spans="1:7" x14ac:dyDescent="0.2">
      <c r="A13716" t="s">
        <v>25786</v>
      </c>
      <c r="B13716" t="s">
        <v>19215</v>
      </c>
      <c r="C13716">
        <v>1342</v>
      </c>
      <c r="D13716">
        <v>3814</v>
      </c>
      <c r="E13716" t="s">
        <v>19216</v>
      </c>
      <c r="F13716">
        <v>4</v>
      </c>
      <c r="G13716" t="s">
        <v>63</v>
      </c>
    </row>
    <row r="13717" spans="1:7" x14ac:dyDescent="0.2">
      <c r="A13717" t="s">
        <v>25786</v>
      </c>
      <c r="B13717" t="s">
        <v>19217</v>
      </c>
      <c r="C13717">
        <v>1342</v>
      </c>
      <c r="D13717">
        <v>3934</v>
      </c>
      <c r="E13717" t="s">
        <v>13016</v>
      </c>
      <c r="F13717">
        <v>4</v>
      </c>
      <c r="G13717" t="s">
        <v>63</v>
      </c>
    </row>
    <row r="13718" spans="1:7" x14ac:dyDescent="0.2">
      <c r="A13718" t="s">
        <v>25786</v>
      </c>
      <c r="B13718" t="s">
        <v>19218</v>
      </c>
      <c r="C13718">
        <v>1342</v>
      </c>
      <c r="D13718">
        <v>3935</v>
      </c>
      <c r="E13718" t="s">
        <v>13073</v>
      </c>
      <c r="F13718">
        <v>3</v>
      </c>
      <c r="G13718" t="s">
        <v>63</v>
      </c>
    </row>
    <row r="13719" spans="1:7" x14ac:dyDescent="0.2">
      <c r="A13719" t="s">
        <v>25786</v>
      </c>
      <c r="B13719" t="s">
        <v>19219</v>
      </c>
      <c r="C13719">
        <v>1342</v>
      </c>
      <c r="D13719">
        <v>5920</v>
      </c>
      <c r="E13719" t="s">
        <v>12789</v>
      </c>
      <c r="F13719">
        <v>1</v>
      </c>
      <c r="G13719" t="s">
        <v>63</v>
      </c>
    </row>
    <row r="13720" spans="1:7" x14ac:dyDescent="0.2">
      <c r="A13720" t="s">
        <v>25786</v>
      </c>
      <c r="B13720" t="s">
        <v>19220</v>
      </c>
      <c r="C13720">
        <v>1342</v>
      </c>
      <c r="D13720">
        <v>5488</v>
      </c>
      <c r="E13720" t="s">
        <v>12885</v>
      </c>
      <c r="F13720">
        <v>5</v>
      </c>
      <c r="G13720" t="s">
        <v>63</v>
      </c>
    </row>
    <row r="13721" spans="1:7" x14ac:dyDescent="0.2">
      <c r="A13721" t="s">
        <v>25786</v>
      </c>
      <c r="B13721" t="s">
        <v>19221</v>
      </c>
      <c r="C13721">
        <v>1423</v>
      </c>
      <c r="D13721">
        <v>4086</v>
      </c>
      <c r="E13721" t="s">
        <v>4464</v>
      </c>
      <c r="F13721">
        <v>7</v>
      </c>
      <c r="G13721" t="s">
        <v>63</v>
      </c>
    </row>
    <row r="13722" spans="1:7" x14ac:dyDescent="0.2">
      <c r="A13722" t="s">
        <v>25786</v>
      </c>
      <c r="B13722" t="s">
        <v>19222</v>
      </c>
      <c r="C13722">
        <v>1435</v>
      </c>
      <c r="D13722">
        <v>6807</v>
      </c>
      <c r="E13722" t="s">
        <v>19223</v>
      </c>
      <c r="F13722">
        <v>15</v>
      </c>
      <c r="G13722" t="s">
        <v>63</v>
      </c>
    </row>
    <row r="13723" spans="1:7" x14ac:dyDescent="0.2">
      <c r="A13723" t="s">
        <v>25786</v>
      </c>
      <c r="B13723" t="s">
        <v>19224</v>
      </c>
      <c r="C13723">
        <v>2151</v>
      </c>
      <c r="D13723">
        <v>5196</v>
      </c>
      <c r="E13723" t="s">
        <v>12910</v>
      </c>
      <c r="F13723">
        <v>10</v>
      </c>
      <c r="G13723" t="s">
        <v>63</v>
      </c>
    </row>
    <row r="13724" spans="1:7" x14ac:dyDescent="0.2">
      <c r="A13724" t="s">
        <v>25786</v>
      </c>
      <c r="B13724" t="s">
        <v>19225</v>
      </c>
      <c r="C13724">
        <v>2213</v>
      </c>
      <c r="D13724">
        <v>624</v>
      </c>
      <c r="E13724" t="s">
        <v>19226</v>
      </c>
      <c r="F13724">
        <v>8</v>
      </c>
      <c r="G13724" t="s">
        <v>63</v>
      </c>
    </row>
    <row r="13725" spans="1:7" x14ac:dyDescent="0.2">
      <c r="A13725" t="s">
        <v>25786</v>
      </c>
      <c r="B13725" t="s">
        <v>19227</v>
      </c>
      <c r="C13725">
        <v>2312</v>
      </c>
      <c r="D13725">
        <v>1210</v>
      </c>
      <c r="E13725" t="s">
        <v>19228</v>
      </c>
      <c r="F13725">
        <v>10</v>
      </c>
      <c r="G13725" t="s">
        <v>63</v>
      </c>
    </row>
    <row r="13726" spans="1:7" x14ac:dyDescent="0.2">
      <c r="A13726" t="s">
        <v>25786</v>
      </c>
      <c r="B13726" t="s">
        <v>19229</v>
      </c>
      <c r="C13726">
        <v>2312</v>
      </c>
      <c r="D13726">
        <v>1411</v>
      </c>
      <c r="E13726" t="s">
        <v>5272</v>
      </c>
      <c r="F13726">
        <v>11</v>
      </c>
      <c r="G13726" t="s">
        <v>63</v>
      </c>
    </row>
    <row r="13727" spans="1:7" x14ac:dyDescent="0.2">
      <c r="A13727" t="s">
        <v>25786</v>
      </c>
      <c r="B13727" t="s">
        <v>19230</v>
      </c>
      <c r="C13727">
        <v>2312</v>
      </c>
      <c r="D13727">
        <v>1242</v>
      </c>
      <c r="E13727" t="s">
        <v>19231</v>
      </c>
      <c r="F13727">
        <v>11</v>
      </c>
      <c r="G13727" t="s">
        <v>63</v>
      </c>
    </row>
    <row r="13728" spans="1:7" x14ac:dyDescent="0.2">
      <c r="A13728" t="s">
        <v>25786</v>
      </c>
      <c r="B13728" t="s">
        <v>19232</v>
      </c>
      <c r="C13728">
        <v>2312</v>
      </c>
      <c r="D13728">
        <v>1345</v>
      </c>
      <c r="E13728" t="s">
        <v>19233</v>
      </c>
      <c r="F13728">
        <v>20</v>
      </c>
      <c r="G13728" t="s">
        <v>63</v>
      </c>
    </row>
    <row r="13729" spans="1:7" x14ac:dyDescent="0.2">
      <c r="A13729" t="s">
        <v>25786</v>
      </c>
      <c r="B13729" t="s">
        <v>19234</v>
      </c>
      <c r="C13729">
        <v>2312</v>
      </c>
      <c r="D13729">
        <v>1272</v>
      </c>
      <c r="E13729" t="s">
        <v>19235</v>
      </c>
      <c r="F13729">
        <v>23</v>
      </c>
      <c r="G13729" t="s">
        <v>63</v>
      </c>
    </row>
    <row r="13730" spans="1:7" x14ac:dyDescent="0.2">
      <c r="A13730" t="s">
        <v>25786</v>
      </c>
      <c r="B13730" t="s">
        <v>19236</v>
      </c>
      <c r="C13730">
        <v>2312</v>
      </c>
      <c r="D13730">
        <v>1401</v>
      </c>
      <c r="E13730" t="s">
        <v>10639</v>
      </c>
      <c r="F13730">
        <v>3</v>
      </c>
      <c r="G13730" t="s">
        <v>63</v>
      </c>
    </row>
    <row r="13731" spans="1:7" x14ac:dyDescent="0.2">
      <c r="A13731" t="s">
        <v>25786</v>
      </c>
      <c r="B13731" t="s">
        <v>19237</v>
      </c>
      <c r="C13731">
        <v>1121</v>
      </c>
      <c r="D13731">
        <v>7748</v>
      </c>
      <c r="E13731" t="s">
        <v>19238</v>
      </c>
      <c r="F13731">
        <v>4</v>
      </c>
      <c r="G13731" t="s">
        <v>63</v>
      </c>
    </row>
    <row r="13732" spans="1:7" x14ac:dyDescent="0.2">
      <c r="A13732" t="s">
        <v>25786</v>
      </c>
      <c r="B13732" t="s">
        <v>19239</v>
      </c>
      <c r="C13732">
        <v>1341</v>
      </c>
      <c r="D13732">
        <v>3940</v>
      </c>
      <c r="E13732" t="s">
        <v>1760</v>
      </c>
      <c r="F13732">
        <v>15</v>
      </c>
      <c r="G13732" t="s">
        <v>63</v>
      </c>
    </row>
    <row r="13733" spans="1:7" x14ac:dyDescent="0.2">
      <c r="A13733" t="s">
        <v>25786</v>
      </c>
      <c r="B13733" t="s">
        <v>19240</v>
      </c>
      <c r="C13733">
        <v>1341</v>
      </c>
      <c r="D13733">
        <v>3962</v>
      </c>
      <c r="E13733" t="s">
        <v>19241</v>
      </c>
      <c r="F13733">
        <v>9</v>
      </c>
      <c r="G13733" t="s">
        <v>63</v>
      </c>
    </row>
    <row r="13734" spans="1:7" x14ac:dyDescent="0.2">
      <c r="A13734" t="s">
        <v>25786</v>
      </c>
      <c r="B13734" t="s">
        <v>19242</v>
      </c>
      <c r="C13734">
        <v>1341</v>
      </c>
      <c r="D13734">
        <v>3821</v>
      </c>
      <c r="E13734" t="s">
        <v>2343</v>
      </c>
      <c r="F13734">
        <v>15</v>
      </c>
      <c r="G13734" t="s">
        <v>63</v>
      </c>
    </row>
    <row r="13735" spans="1:7" x14ac:dyDescent="0.2">
      <c r="A13735" t="s">
        <v>25786</v>
      </c>
      <c r="B13735" t="s">
        <v>19243</v>
      </c>
      <c r="C13735">
        <v>1341</v>
      </c>
      <c r="D13735">
        <v>3962</v>
      </c>
      <c r="E13735" t="s">
        <v>19241</v>
      </c>
      <c r="F13735">
        <v>17</v>
      </c>
      <c r="G13735" t="s">
        <v>63</v>
      </c>
    </row>
    <row r="13736" spans="1:7" x14ac:dyDescent="0.2">
      <c r="A13736" t="s">
        <v>25786</v>
      </c>
      <c r="B13736" t="s">
        <v>19244</v>
      </c>
      <c r="C13736">
        <v>1431</v>
      </c>
      <c r="D13736">
        <v>7170</v>
      </c>
      <c r="E13736" t="s">
        <v>7320</v>
      </c>
      <c r="F13736">
        <v>3</v>
      </c>
      <c r="G13736" t="s">
        <v>63</v>
      </c>
    </row>
    <row r="13737" spans="1:7" x14ac:dyDescent="0.2">
      <c r="A13737" t="s">
        <v>25786</v>
      </c>
      <c r="B13737" t="s">
        <v>19245</v>
      </c>
      <c r="C13737">
        <v>1431</v>
      </c>
      <c r="D13737">
        <v>8224</v>
      </c>
      <c r="E13737" t="s">
        <v>9643</v>
      </c>
      <c r="F13737">
        <v>3</v>
      </c>
      <c r="G13737" t="s">
        <v>63</v>
      </c>
    </row>
    <row r="13738" spans="1:7" x14ac:dyDescent="0.2">
      <c r="A13738" t="s">
        <v>25786</v>
      </c>
      <c r="B13738" t="s">
        <v>19246</v>
      </c>
      <c r="C13738">
        <v>1435</v>
      </c>
      <c r="D13738">
        <v>7081</v>
      </c>
      <c r="E13738" t="s">
        <v>19247</v>
      </c>
      <c r="F13738">
        <v>12</v>
      </c>
      <c r="G13738" t="s">
        <v>63</v>
      </c>
    </row>
    <row r="13739" spans="1:7" x14ac:dyDescent="0.2">
      <c r="A13739" t="s">
        <v>25786</v>
      </c>
      <c r="B13739" t="s">
        <v>19248</v>
      </c>
      <c r="C13739">
        <v>1435</v>
      </c>
      <c r="D13739">
        <v>7081</v>
      </c>
      <c r="E13739" t="s">
        <v>9157</v>
      </c>
      <c r="F13739">
        <v>5</v>
      </c>
      <c r="G13739" t="s">
        <v>63</v>
      </c>
    </row>
    <row r="13740" spans="1:7" x14ac:dyDescent="0.2">
      <c r="A13740" t="s">
        <v>25786</v>
      </c>
      <c r="B13740" t="s">
        <v>19249</v>
      </c>
      <c r="C13740">
        <v>2131</v>
      </c>
      <c r="D13740">
        <v>4155</v>
      </c>
      <c r="E13740" t="s">
        <v>16428</v>
      </c>
      <c r="F13740">
        <v>4</v>
      </c>
      <c r="G13740" t="s">
        <v>63</v>
      </c>
    </row>
    <row r="13741" spans="1:7" x14ac:dyDescent="0.2">
      <c r="A13741" t="s">
        <v>25786</v>
      </c>
      <c r="B13741" t="s">
        <v>19250</v>
      </c>
      <c r="C13741">
        <v>2131</v>
      </c>
      <c r="D13741">
        <v>4155</v>
      </c>
      <c r="E13741" t="s">
        <v>16428</v>
      </c>
      <c r="F13741">
        <v>3</v>
      </c>
      <c r="G13741" t="s">
        <v>63</v>
      </c>
    </row>
    <row r="13742" spans="1:7" x14ac:dyDescent="0.2">
      <c r="A13742" t="s">
        <v>25786</v>
      </c>
      <c r="B13742" t="s">
        <v>19251</v>
      </c>
      <c r="C13742">
        <v>2131</v>
      </c>
      <c r="D13742">
        <v>4113</v>
      </c>
      <c r="E13742" t="s">
        <v>19252</v>
      </c>
      <c r="F13742">
        <v>11</v>
      </c>
      <c r="G13742" t="s">
        <v>63</v>
      </c>
    </row>
    <row r="13743" spans="1:7" x14ac:dyDescent="0.2">
      <c r="A13743" t="s">
        <v>25786</v>
      </c>
      <c r="B13743" t="s">
        <v>19253</v>
      </c>
      <c r="C13743">
        <v>2131</v>
      </c>
      <c r="D13743">
        <v>3604</v>
      </c>
      <c r="E13743" t="s">
        <v>19254</v>
      </c>
      <c r="F13743">
        <v>5</v>
      </c>
      <c r="G13743" t="s">
        <v>63</v>
      </c>
    </row>
    <row r="13744" spans="1:7" x14ac:dyDescent="0.2">
      <c r="A13744" t="s">
        <v>25786</v>
      </c>
      <c r="B13744" t="s">
        <v>19255</v>
      </c>
      <c r="C13744">
        <v>2131</v>
      </c>
      <c r="D13744">
        <v>3210</v>
      </c>
      <c r="E13744" t="s">
        <v>19256</v>
      </c>
      <c r="F13744">
        <v>22</v>
      </c>
      <c r="G13744" t="s">
        <v>63</v>
      </c>
    </row>
    <row r="13745" spans="1:7" x14ac:dyDescent="0.2">
      <c r="A13745" t="s">
        <v>25786</v>
      </c>
      <c r="B13745" t="s">
        <v>19257</v>
      </c>
      <c r="C13745">
        <v>2211</v>
      </c>
      <c r="D13745">
        <v>452</v>
      </c>
      <c r="E13745" t="s">
        <v>16549</v>
      </c>
      <c r="F13745">
        <v>8</v>
      </c>
      <c r="G13745" t="s">
        <v>63</v>
      </c>
    </row>
    <row r="13746" spans="1:7" x14ac:dyDescent="0.2">
      <c r="A13746" t="s">
        <v>25786</v>
      </c>
      <c r="B13746" t="s">
        <v>19258</v>
      </c>
      <c r="C13746">
        <v>2213</v>
      </c>
      <c r="D13746">
        <v>962</v>
      </c>
      <c r="E13746" t="s">
        <v>19259</v>
      </c>
      <c r="F13746">
        <v>4</v>
      </c>
      <c r="G13746" t="s">
        <v>63</v>
      </c>
    </row>
    <row r="13747" spans="1:7" x14ac:dyDescent="0.2">
      <c r="A13747" t="s">
        <v>25786</v>
      </c>
      <c r="B13747" t="s">
        <v>19260</v>
      </c>
      <c r="C13747">
        <v>2333</v>
      </c>
      <c r="D13747">
        <v>2353</v>
      </c>
      <c r="E13747" t="s">
        <v>5155</v>
      </c>
      <c r="F13747">
        <v>33</v>
      </c>
      <c r="G13747" t="s">
        <v>63</v>
      </c>
    </row>
    <row r="13748" spans="1:7" x14ac:dyDescent="0.2">
      <c r="A13748" t="s">
        <v>25786</v>
      </c>
      <c r="B13748" t="s">
        <v>19261</v>
      </c>
      <c r="C13748">
        <v>1325</v>
      </c>
      <c r="D13748">
        <v>6134</v>
      </c>
      <c r="E13748" t="s">
        <v>6717</v>
      </c>
      <c r="F13748">
        <v>20</v>
      </c>
      <c r="G13748" t="s">
        <v>63</v>
      </c>
    </row>
    <row r="13749" spans="1:7" x14ac:dyDescent="0.2">
      <c r="A13749" t="s">
        <v>25786</v>
      </c>
      <c r="B13749" t="s">
        <v>19262</v>
      </c>
      <c r="C13749">
        <v>1325</v>
      </c>
      <c r="D13749">
        <v>6134</v>
      </c>
      <c r="E13749" t="s">
        <v>6717</v>
      </c>
      <c r="F13749">
        <v>5</v>
      </c>
      <c r="G13749" t="s">
        <v>63</v>
      </c>
    </row>
    <row r="13750" spans="1:7" x14ac:dyDescent="0.2">
      <c r="A13750" t="s">
        <v>25786</v>
      </c>
      <c r="B13750" t="s">
        <v>19263</v>
      </c>
      <c r="C13750">
        <v>1211</v>
      </c>
      <c r="D13750">
        <v>5563</v>
      </c>
      <c r="E13750" t="s">
        <v>3016</v>
      </c>
      <c r="F13750">
        <v>11</v>
      </c>
      <c r="G13750" t="s">
        <v>63</v>
      </c>
    </row>
    <row r="13751" spans="1:7" x14ac:dyDescent="0.2">
      <c r="A13751" t="s">
        <v>25786</v>
      </c>
      <c r="B13751" t="s">
        <v>19264</v>
      </c>
      <c r="C13751">
        <v>1211</v>
      </c>
      <c r="D13751">
        <v>8487</v>
      </c>
      <c r="E13751" t="s">
        <v>14455</v>
      </c>
      <c r="F13751">
        <v>8</v>
      </c>
      <c r="G13751" t="s">
        <v>63</v>
      </c>
    </row>
    <row r="13752" spans="1:7" x14ac:dyDescent="0.2">
      <c r="A13752" t="s">
        <v>25786</v>
      </c>
      <c r="B13752" t="s">
        <v>19265</v>
      </c>
      <c r="C13752">
        <v>1211</v>
      </c>
      <c r="D13752">
        <v>5788</v>
      </c>
      <c r="E13752" t="s">
        <v>19266</v>
      </c>
      <c r="F13752">
        <v>17</v>
      </c>
      <c r="G13752" t="s">
        <v>63</v>
      </c>
    </row>
    <row r="13753" spans="1:7" x14ac:dyDescent="0.2">
      <c r="A13753" t="s">
        <v>25786</v>
      </c>
      <c r="B13753" t="s">
        <v>19267</v>
      </c>
      <c r="C13753">
        <v>1211</v>
      </c>
      <c r="D13753">
        <v>5969</v>
      </c>
      <c r="E13753" t="s">
        <v>3261</v>
      </c>
      <c r="F13753">
        <v>20</v>
      </c>
      <c r="G13753" t="s">
        <v>63</v>
      </c>
    </row>
    <row r="13754" spans="1:7" x14ac:dyDescent="0.2">
      <c r="A13754" t="s">
        <v>25786</v>
      </c>
      <c r="B13754" t="s">
        <v>19268</v>
      </c>
      <c r="C13754">
        <v>1211</v>
      </c>
      <c r="D13754">
        <v>5974</v>
      </c>
      <c r="E13754" t="s">
        <v>19269</v>
      </c>
      <c r="F13754">
        <v>10</v>
      </c>
      <c r="G13754" t="s">
        <v>63</v>
      </c>
    </row>
    <row r="13755" spans="1:7" x14ac:dyDescent="0.2">
      <c r="A13755" t="s">
        <v>25786</v>
      </c>
      <c r="B13755" t="s">
        <v>19270</v>
      </c>
      <c r="C13755">
        <v>1211</v>
      </c>
      <c r="D13755">
        <v>8821</v>
      </c>
      <c r="E13755" t="s">
        <v>12312</v>
      </c>
      <c r="F13755">
        <v>6</v>
      </c>
      <c r="G13755" t="s">
        <v>63</v>
      </c>
    </row>
    <row r="13756" spans="1:7" x14ac:dyDescent="0.2">
      <c r="A13756" t="s">
        <v>25786</v>
      </c>
      <c r="B13756" t="s">
        <v>19271</v>
      </c>
      <c r="C13756">
        <v>1211</v>
      </c>
      <c r="D13756">
        <v>5797</v>
      </c>
      <c r="E13756" t="s">
        <v>8019</v>
      </c>
      <c r="F13756">
        <v>3</v>
      </c>
      <c r="G13756" t="s">
        <v>63</v>
      </c>
    </row>
    <row r="13757" spans="1:7" x14ac:dyDescent="0.2">
      <c r="A13757" t="s">
        <v>25786</v>
      </c>
      <c r="B13757" t="s">
        <v>19272</v>
      </c>
      <c r="C13757">
        <v>1211</v>
      </c>
      <c r="D13757">
        <v>5563</v>
      </c>
      <c r="E13757" t="s">
        <v>3016</v>
      </c>
      <c r="F13757">
        <v>7</v>
      </c>
      <c r="G13757" t="s">
        <v>63</v>
      </c>
    </row>
    <row r="13758" spans="1:7" x14ac:dyDescent="0.2">
      <c r="A13758" t="s">
        <v>25786</v>
      </c>
      <c r="B13758" t="s">
        <v>19273</v>
      </c>
      <c r="C13758">
        <v>1341</v>
      </c>
      <c r="D13758">
        <v>6257</v>
      </c>
      <c r="E13758" t="s">
        <v>4907</v>
      </c>
      <c r="F13758">
        <v>2</v>
      </c>
      <c r="G13758" t="s">
        <v>63</v>
      </c>
    </row>
    <row r="13759" spans="1:7" x14ac:dyDescent="0.2">
      <c r="A13759" t="s">
        <v>25786</v>
      </c>
      <c r="B13759" t="s">
        <v>19274</v>
      </c>
      <c r="C13759">
        <v>1421</v>
      </c>
      <c r="D13759">
        <v>7074</v>
      </c>
      <c r="E13759" t="s">
        <v>4529</v>
      </c>
      <c r="F13759">
        <v>5</v>
      </c>
      <c r="G13759" t="s">
        <v>63</v>
      </c>
    </row>
    <row r="13760" spans="1:7" x14ac:dyDescent="0.2">
      <c r="A13760" t="s">
        <v>25786</v>
      </c>
      <c r="B13760" t="s">
        <v>19275</v>
      </c>
      <c r="C13760">
        <v>1421</v>
      </c>
      <c r="D13760">
        <v>7112</v>
      </c>
      <c r="E13760" t="s">
        <v>5574</v>
      </c>
      <c r="F13760">
        <v>10</v>
      </c>
      <c r="G13760" t="s">
        <v>63</v>
      </c>
    </row>
    <row r="13761" spans="1:7" x14ac:dyDescent="0.2">
      <c r="A13761" t="s">
        <v>25786</v>
      </c>
      <c r="B13761" t="s">
        <v>19276</v>
      </c>
      <c r="C13761">
        <v>1421</v>
      </c>
      <c r="D13761">
        <v>7112</v>
      </c>
      <c r="E13761" t="s">
        <v>5574</v>
      </c>
      <c r="F13761">
        <v>10</v>
      </c>
      <c r="G13761" t="s">
        <v>63</v>
      </c>
    </row>
    <row r="13762" spans="1:7" x14ac:dyDescent="0.2">
      <c r="A13762" t="s">
        <v>25786</v>
      </c>
      <c r="B13762" t="s">
        <v>19277</v>
      </c>
      <c r="C13762">
        <v>1421</v>
      </c>
      <c r="D13762">
        <v>9252</v>
      </c>
      <c r="E13762" t="s">
        <v>9718</v>
      </c>
      <c r="F13762">
        <v>10</v>
      </c>
      <c r="G13762" t="s">
        <v>63</v>
      </c>
    </row>
    <row r="13763" spans="1:7" x14ac:dyDescent="0.2">
      <c r="A13763" t="s">
        <v>25786</v>
      </c>
      <c r="B13763" t="s">
        <v>19278</v>
      </c>
      <c r="C13763">
        <v>1421</v>
      </c>
      <c r="D13763">
        <v>7112</v>
      </c>
      <c r="E13763" t="s">
        <v>5574</v>
      </c>
      <c r="F13763">
        <v>10</v>
      </c>
      <c r="G13763" t="s">
        <v>63</v>
      </c>
    </row>
    <row r="13764" spans="1:7" x14ac:dyDescent="0.2">
      <c r="A13764" t="s">
        <v>25786</v>
      </c>
      <c r="B13764" t="s">
        <v>19279</v>
      </c>
      <c r="C13764">
        <v>1421</v>
      </c>
      <c r="D13764">
        <v>7082</v>
      </c>
      <c r="E13764" t="s">
        <v>4843</v>
      </c>
      <c r="F13764">
        <v>14</v>
      </c>
      <c r="G13764" t="s">
        <v>63</v>
      </c>
    </row>
    <row r="13765" spans="1:7" x14ac:dyDescent="0.2">
      <c r="A13765" t="s">
        <v>25786</v>
      </c>
      <c r="B13765" t="s">
        <v>19280</v>
      </c>
      <c r="C13765">
        <v>1421</v>
      </c>
      <c r="D13765">
        <v>7112</v>
      </c>
      <c r="E13765" t="s">
        <v>5574</v>
      </c>
      <c r="F13765">
        <v>10</v>
      </c>
      <c r="G13765" t="s">
        <v>63</v>
      </c>
    </row>
    <row r="13766" spans="1:7" x14ac:dyDescent="0.2">
      <c r="A13766" t="s">
        <v>25786</v>
      </c>
      <c r="B13766" t="s">
        <v>19281</v>
      </c>
      <c r="C13766">
        <v>1421</v>
      </c>
      <c r="D13766">
        <v>7074</v>
      </c>
      <c r="E13766" t="s">
        <v>4529</v>
      </c>
      <c r="F13766">
        <v>8</v>
      </c>
      <c r="G13766" t="s">
        <v>63</v>
      </c>
    </row>
    <row r="13767" spans="1:7" x14ac:dyDescent="0.2">
      <c r="A13767" t="s">
        <v>25786</v>
      </c>
      <c r="B13767" t="s">
        <v>19282</v>
      </c>
      <c r="C13767">
        <v>1421</v>
      </c>
      <c r="D13767">
        <v>7068</v>
      </c>
      <c r="E13767" t="s">
        <v>9266</v>
      </c>
      <c r="F13767">
        <v>11</v>
      </c>
      <c r="G13767" t="s">
        <v>63</v>
      </c>
    </row>
    <row r="13768" spans="1:7" x14ac:dyDescent="0.2">
      <c r="A13768" t="s">
        <v>25786</v>
      </c>
      <c r="B13768" t="s">
        <v>19283</v>
      </c>
      <c r="C13768">
        <v>1421</v>
      </c>
      <c r="D13768">
        <v>7112</v>
      </c>
      <c r="E13768" t="s">
        <v>5574</v>
      </c>
      <c r="F13768">
        <v>11</v>
      </c>
      <c r="G13768" t="s">
        <v>63</v>
      </c>
    </row>
    <row r="13769" spans="1:7" x14ac:dyDescent="0.2">
      <c r="A13769" t="s">
        <v>25786</v>
      </c>
      <c r="B13769" t="s">
        <v>19284</v>
      </c>
      <c r="C13769">
        <v>2151</v>
      </c>
      <c r="D13769">
        <v>5025</v>
      </c>
      <c r="E13769" t="s">
        <v>4773</v>
      </c>
      <c r="F13769">
        <v>3</v>
      </c>
      <c r="G13769" t="s">
        <v>63</v>
      </c>
    </row>
    <row r="13770" spans="1:7" x14ac:dyDescent="0.2">
      <c r="A13770" t="s">
        <v>25786</v>
      </c>
      <c r="B13770" t="s">
        <v>19285</v>
      </c>
      <c r="C13770">
        <v>1421</v>
      </c>
      <c r="D13770">
        <v>7068</v>
      </c>
      <c r="E13770" t="s">
        <v>9266</v>
      </c>
      <c r="F13770">
        <v>10</v>
      </c>
      <c r="G13770" t="s">
        <v>8</v>
      </c>
    </row>
    <row r="13771" spans="1:7" x14ac:dyDescent="0.2">
      <c r="A13771" t="s">
        <v>25786</v>
      </c>
      <c r="B13771" t="s">
        <v>19286</v>
      </c>
      <c r="C13771">
        <v>1211</v>
      </c>
      <c r="D13771">
        <v>8821</v>
      </c>
      <c r="E13771" t="s">
        <v>12312</v>
      </c>
      <c r="F13771">
        <v>24</v>
      </c>
      <c r="G13771" t="s">
        <v>8</v>
      </c>
    </row>
    <row r="13772" spans="1:7" x14ac:dyDescent="0.2">
      <c r="A13772" t="s">
        <v>25786</v>
      </c>
      <c r="B13772" t="s">
        <v>19287</v>
      </c>
      <c r="C13772">
        <v>1421</v>
      </c>
      <c r="D13772">
        <v>7082</v>
      </c>
      <c r="E13772" t="s">
        <v>4843</v>
      </c>
      <c r="F13772">
        <v>19</v>
      </c>
      <c r="G13772" t="s">
        <v>8</v>
      </c>
    </row>
    <row r="13773" spans="1:7" x14ac:dyDescent="0.2">
      <c r="A13773" t="s">
        <v>25786</v>
      </c>
      <c r="B13773" t="s">
        <v>19288</v>
      </c>
      <c r="C13773">
        <v>1121</v>
      </c>
      <c r="D13773">
        <v>7771</v>
      </c>
      <c r="E13773" t="s">
        <v>11101</v>
      </c>
      <c r="F13773">
        <v>9</v>
      </c>
      <c r="G13773" t="s">
        <v>63</v>
      </c>
    </row>
    <row r="13774" spans="1:7" x14ac:dyDescent="0.2">
      <c r="A13774" t="s">
        <v>25786</v>
      </c>
      <c r="B13774" t="s">
        <v>19289</v>
      </c>
      <c r="C13774">
        <v>1232</v>
      </c>
      <c r="D13774">
        <v>8467</v>
      </c>
      <c r="E13774" t="s">
        <v>12432</v>
      </c>
      <c r="F13774">
        <v>15</v>
      </c>
      <c r="G13774" t="s">
        <v>63</v>
      </c>
    </row>
    <row r="13775" spans="1:7" x14ac:dyDescent="0.2">
      <c r="A13775" t="s">
        <v>25786</v>
      </c>
      <c r="B13775" t="s">
        <v>19290</v>
      </c>
      <c r="C13775">
        <v>1232</v>
      </c>
      <c r="D13775">
        <v>8712</v>
      </c>
      <c r="E13775" t="s">
        <v>19003</v>
      </c>
      <c r="F13775">
        <v>14</v>
      </c>
      <c r="G13775" t="s">
        <v>63</v>
      </c>
    </row>
    <row r="13776" spans="1:7" x14ac:dyDescent="0.2">
      <c r="A13776" t="s">
        <v>25786</v>
      </c>
      <c r="B13776" t="s">
        <v>19291</v>
      </c>
      <c r="C13776">
        <v>1232</v>
      </c>
      <c r="D13776">
        <v>8685</v>
      </c>
      <c r="E13776" t="s">
        <v>19292</v>
      </c>
      <c r="F13776">
        <v>12</v>
      </c>
      <c r="G13776" t="s">
        <v>63</v>
      </c>
    </row>
    <row r="13777" spans="1:7" x14ac:dyDescent="0.2">
      <c r="A13777" t="s">
        <v>25786</v>
      </c>
      <c r="B13777" t="s">
        <v>19293</v>
      </c>
      <c r="C13777">
        <v>1232</v>
      </c>
      <c r="D13777">
        <v>8423</v>
      </c>
      <c r="E13777" t="s">
        <v>19294</v>
      </c>
      <c r="F13777">
        <v>9</v>
      </c>
      <c r="G13777" t="s">
        <v>63</v>
      </c>
    </row>
    <row r="13778" spans="1:7" x14ac:dyDescent="0.2">
      <c r="A13778" t="s">
        <v>25786</v>
      </c>
      <c r="B13778" t="s">
        <v>19295</v>
      </c>
      <c r="C13778">
        <v>1232</v>
      </c>
      <c r="D13778">
        <v>8616</v>
      </c>
      <c r="E13778" t="s">
        <v>6176</v>
      </c>
      <c r="F13778">
        <v>15</v>
      </c>
      <c r="G13778" t="s">
        <v>63</v>
      </c>
    </row>
    <row r="13779" spans="1:7" x14ac:dyDescent="0.2">
      <c r="A13779" t="s">
        <v>25786</v>
      </c>
      <c r="B13779" t="s">
        <v>19296</v>
      </c>
      <c r="C13779">
        <v>1232</v>
      </c>
      <c r="D13779">
        <v>8659</v>
      </c>
      <c r="E13779" t="s">
        <v>19297</v>
      </c>
      <c r="F13779">
        <v>16</v>
      </c>
      <c r="G13779" t="s">
        <v>63</v>
      </c>
    </row>
    <row r="13780" spans="1:7" x14ac:dyDescent="0.2">
      <c r="A13780" t="s">
        <v>25786</v>
      </c>
      <c r="B13780" t="s">
        <v>19298</v>
      </c>
      <c r="C13780">
        <v>1232</v>
      </c>
      <c r="D13780">
        <v>8688</v>
      </c>
      <c r="E13780" t="s">
        <v>4520</v>
      </c>
      <c r="F13780">
        <v>15</v>
      </c>
      <c r="G13780" t="s">
        <v>63</v>
      </c>
    </row>
    <row r="13781" spans="1:7" x14ac:dyDescent="0.2">
      <c r="A13781" t="s">
        <v>25786</v>
      </c>
      <c r="B13781" t="s">
        <v>19299</v>
      </c>
      <c r="C13781">
        <v>1232</v>
      </c>
      <c r="D13781">
        <v>8685</v>
      </c>
      <c r="E13781" t="s">
        <v>19292</v>
      </c>
      <c r="F13781">
        <v>16</v>
      </c>
      <c r="G13781" t="s">
        <v>63</v>
      </c>
    </row>
    <row r="13782" spans="1:7" x14ac:dyDescent="0.2">
      <c r="A13782" t="s">
        <v>25786</v>
      </c>
      <c r="B13782" t="s">
        <v>19300</v>
      </c>
      <c r="C13782">
        <v>1411</v>
      </c>
      <c r="D13782">
        <v>6914</v>
      </c>
      <c r="E13782" t="s">
        <v>9282</v>
      </c>
      <c r="F13782">
        <v>8</v>
      </c>
      <c r="G13782" t="s">
        <v>63</v>
      </c>
    </row>
    <row r="13783" spans="1:7" x14ac:dyDescent="0.2">
      <c r="A13783" t="s">
        <v>25786</v>
      </c>
      <c r="B13783" t="s">
        <v>19301</v>
      </c>
      <c r="C13783">
        <v>1411</v>
      </c>
      <c r="D13783">
        <v>6914</v>
      </c>
      <c r="E13783" t="s">
        <v>9282</v>
      </c>
      <c r="F13783">
        <v>9</v>
      </c>
      <c r="G13783" t="s">
        <v>63</v>
      </c>
    </row>
    <row r="13784" spans="1:7" x14ac:dyDescent="0.2">
      <c r="A13784" t="s">
        <v>25786</v>
      </c>
      <c r="B13784" t="s">
        <v>19302</v>
      </c>
      <c r="C13784">
        <v>1411</v>
      </c>
      <c r="D13784">
        <v>6914</v>
      </c>
      <c r="E13784" t="s">
        <v>9282</v>
      </c>
      <c r="F13784">
        <v>4</v>
      </c>
      <c r="G13784" t="s">
        <v>63</v>
      </c>
    </row>
    <row r="13785" spans="1:7" x14ac:dyDescent="0.2">
      <c r="A13785" t="s">
        <v>25786</v>
      </c>
      <c r="B13785" t="s">
        <v>19303</v>
      </c>
      <c r="C13785">
        <v>1411</v>
      </c>
      <c r="D13785">
        <v>6914</v>
      </c>
      <c r="E13785" t="s">
        <v>9282</v>
      </c>
      <c r="F13785">
        <v>3</v>
      </c>
      <c r="G13785" t="s">
        <v>63</v>
      </c>
    </row>
    <row r="13786" spans="1:7" x14ac:dyDescent="0.2">
      <c r="A13786" t="s">
        <v>25786</v>
      </c>
      <c r="B13786" t="s">
        <v>19304</v>
      </c>
      <c r="C13786">
        <v>1434</v>
      </c>
      <c r="D13786">
        <v>7046</v>
      </c>
      <c r="E13786" t="s">
        <v>9207</v>
      </c>
      <c r="F13786">
        <v>10</v>
      </c>
      <c r="G13786" t="s">
        <v>63</v>
      </c>
    </row>
    <row r="13787" spans="1:7" x14ac:dyDescent="0.2">
      <c r="A13787" t="s">
        <v>25786</v>
      </c>
      <c r="B13787" t="s">
        <v>19305</v>
      </c>
      <c r="C13787">
        <v>1435</v>
      </c>
      <c r="D13787">
        <v>6814</v>
      </c>
      <c r="E13787" t="s">
        <v>19306</v>
      </c>
      <c r="F13787">
        <v>17</v>
      </c>
      <c r="G13787" t="s">
        <v>63</v>
      </c>
    </row>
    <row r="13788" spans="1:7" x14ac:dyDescent="0.2">
      <c r="A13788" t="s">
        <v>25786</v>
      </c>
      <c r="B13788" t="s">
        <v>19307</v>
      </c>
      <c r="C13788">
        <v>1442</v>
      </c>
      <c r="D13788">
        <v>7341</v>
      </c>
      <c r="E13788" t="s">
        <v>19308</v>
      </c>
      <c r="F13788">
        <v>5</v>
      </c>
      <c r="G13788" t="s">
        <v>63</v>
      </c>
    </row>
    <row r="13789" spans="1:7" x14ac:dyDescent="0.2">
      <c r="A13789" t="s">
        <v>25786</v>
      </c>
      <c r="B13789" t="s">
        <v>19309</v>
      </c>
      <c r="C13789">
        <v>2161</v>
      </c>
      <c r="D13789">
        <v>4839</v>
      </c>
      <c r="E13789" t="s">
        <v>19310</v>
      </c>
      <c r="F13789">
        <v>4</v>
      </c>
      <c r="G13789" t="s">
        <v>63</v>
      </c>
    </row>
    <row r="13790" spans="1:7" x14ac:dyDescent="0.2">
      <c r="A13790" t="s">
        <v>25786</v>
      </c>
      <c r="B13790" t="s">
        <v>19311</v>
      </c>
      <c r="C13790">
        <v>2161</v>
      </c>
      <c r="D13790">
        <v>4851</v>
      </c>
      <c r="E13790" t="s">
        <v>8308</v>
      </c>
      <c r="F13790">
        <v>5</v>
      </c>
      <c r="G13790" t="s">
        <v>63</v>
      </c>
    </row>
    <row r="13791" spans="1:7" x14ac:dyDescent="0.2">
      <c r="A13791" t="s">
        <v>25786</v>
      </c>
      <c r="B13791" t="s">
        <v>19312</v>
      </c>
      <c r="C13791">
        <v>2213</v>
      </c>
      <c r="D13791">
        <v>725</v>
      </c>
      <c r="E13791" t="s">
        <v>9742</v>
      </c>
      <c r="F13791">
        <v>16</v>
      </c>
      <c r="G13791" t="s">
        <v>63</v>
      </c>
    </row>
    <row r="13792" spans="1:7" x14ac:dyDescent="0.2">
      <c r="A13792" t="s">
        <v>25786</v>
      </c>
      <c r="B13792" t="s">
        <v>19313</v>
      </c>
      <c r="C13792">
        <v>2213</v>
      </c>
      <c r="D13792">
        <v>725</v>
      </c>
      <c r="E13792" t="s">
        <v>9742</v>
      </c>
      <c r="F13792">
        <v>3</v>
      </c>
      <c r="G13792" t="s">
        <v>63</v>
      </c>
    </row>
    <row r="13793" spans="1:7" x14ac:dyDescent="0.2">
      <c r="A13793" t="s">
        <v>25786</v>
      </c>
      <c r="B13793" t="s">
        <v>19314</v>
      </c>
      <c r="C13793">
        <v>2214</v>
      </c>
      <c r="D13793">
        <v>422</v>
      </c>
      <c r="E13793" t="s">
        <v>9363</v>
      </c>
      <c r="F13793">
        <v>14</v>
      </c>
      <c r="G13793" t="s">
        <v>63</v>
      </c>
    </row>
    <row r="13794" spans="1:7" x14ac:dyDescent="0.2">
      <c r="A13794" t="s">
        <v>25786</v>
      </c>
      <c r="B13794" t="s">
        <v>19315</v>
      </c>
      <c r="C13794">
        <v>2214</v>
      </c>
      <c r="D13794">
        <v>2136</v>
      </c>
      <c r="E13794" t="s">
        <v>17935</v>
      </c>
      <c r="F13794">
        <v>2</v>
      </c>
      <c r="G13794" t="s">
        <v>63</v>
      </c>
    </row>
    <row r="13795" spans="1:7" x14ac:dyDescent="0.2">
      <c r="A13795" t="s">
        <v>25786</v>
      </c>
      <c r="B13795" t="s">
        <v>19316</v>
      </c>
      <c r="C13795">
        <v>2214</v>
      </c>
      <c r="D13795">
        <v>741</v>
      </c>
      <c r="E13795" t="s">
        <v>14662</v>
      </c>
      <c r="F13795">
        <v>3</v>
      </c>
      <c r="G13795" t="s">
        <v>63</v>
      </c>
    </row>
    <row r="13796" spans="1:7" x14ac:dyDescent="0.2">
      <c r="A13796" t="s">
        <v>25786</v>
      </c>
      <c r="B13796" t="s">
        <v>19317</v>
      </c>
      <c r="C13796">
        <v>2214</v>
      </c>
      <c r="D13796">
        <v>709</v>
      </c>
      <c r="E13796" t="s">
        <v>4187</v>
      </c>
      <c r="F13796">
        <v>15</v>
      </c>
      <c r="G13796" t="s">
        <v>63</v>
      </c>
    </row>
    <row r="13797" spans="1:7" x14ac:dyDescent="0.2">
      <c r="A13797" t="s">
        <v>25786</v>
      </c>
      <c r="B13797" t="s">
        <v>19318</v>
      </c>
      <c r="C13797">
        <v>2221</v>
      </c>
      <c r="D13797">
        <v>188</v>
      </c>
      <c r="E13797" t="s">
        <v>18518</v>
      </c>
      <c r="F13797">
        <v>3</v>
      </c>
      <c r="G13797" t="s">
        <v>63</v>
      </c>
    </row>
    <row r="13798" spans="1:7" x14ac:dyDescent="0.2">
      <c r="A13798" t="s">
        <v>25786</v>
      </c>
      <c r="B13798" t="s">
        <v>19319</v>
      </c>
      <c r="C13798">
        <v>2221</v>
      </c>
      <c r="D13798">
        <v>188</v>
      </c>
      <c r="E13798" t="s">
        <v>15600</v>
      </c>
      <c r="F13798">
        <v>2</v>
      </c>
      <c r="G13798" t="s">
        <v>63</v>
      </c>
    </row>
    <row r="13799" spans="1:7" x14ac:dyDescent="0.2">
      <c r="A13799" t="s">
        <v>25786</v>
      </c>
      <c r="B13799" t="s">
        <v>19320</v>
      </c>
      <c r="C13799">
        <v>2221</v>
      </c>
      <c r="D13799">
        <v>178</v>
      </c>
      <c r="E13799" t="s">
        <v>19321</v>
      </c>
      <c r="F13799">
        <v>4</v>
      </c>
      <c r="G13799" t="s">
        <v>63</v>
      </c>
    </row>
    <row r="13800" spans="1:7" x14ac:dyDescent="0.2">
      <c r="A13800" t="s">
        <v>25786</v>
      </c>
      <c r="B13800" t="s">
        <v>19322</v>
      </c>
      <c r="C13800">
        <v>2221</v>
      </c>
      <c r="D13800">
        <v>122</v>
      </c>
      <c r="E13800" t="s">
        <v>11636</v>
      </c>
      <c r="F13800">
        <v>1</v>
      </c>
      <c r="G13800" t="s">
        <v>63</v>
      </c>
    </row>
    <row r="13801" spans="1:7" x14ac:dyDescent="0.2">
      <c r="A13801" t="s">
        <v>25786</v>
      </c>
      <c r="B13801" t="s">
        <v>19323</v>
      </c>
      <c r="C13801">
        <v>2111</v>
      </c>
      <c r="D13801">
        <v>2960</v>
      </c>
      <c r="E13801" t="s">
        <v>7565</v>
      </c>
      <c r="F13801">
        <v>10</v>
      </c>
      <c r="G13801" t="s">
        <v>63</v>
      </c>
    </row>
    <row r="13802" spans="1:7" x14ac:dyDescent="0.2">
      <c r="A13802" t="s">
        <v>25786</v>
      </c>
      <c r="B13802" t="s">
        <v>19324</v>
      </c>
      <c r="C13802">
        <v>2111</v>
      </c>
      <c r="D13802">
        <v>2960</v>
      </c>
      <c r="E13802" t="s">
        <v>7565</v>
      </c>
      <c r="F13802">
        <v>10</v>
      </c>
      <c r="G13802" t="s">
        <v>63</v>
      </c>
    </row>
    <row r="13803" spans="1:7" x14ac:dyDescent="0.2">
      <c r="A13803" t="s">
        <v>25786</v>
      </c>
      <c r="B13803" t="s">
        <v>19325</v>
      </c>
      <c r="C13803">
        <v>2111</v>
      </c>
      <c r="D13803">
        <v>2960</v>
      </c>
      <c r="E13803" t="s">
        <v>7565</v>
      </c>
      <c r="F13803">
        <v>4</v>
      </c>
      <c r="G13803" t="s">
        <v>17</v>
      </c>
    </row>
    <row r="13804" spans="1:7" x14ac:dyDescent="0.2">
      <c r="A13804" t="s">
        <v>25786</v>
      </c>
      <c r="B13804" t="s">
        <v>19326</v>
      </c>
      <c r="C13804">
        <v>2111</v>
      </c>
      <c r="D13804">
        <v>2960</v>
      </c>
      <c r="E13804" t="s">
        <v>7565</v>
      </c>
      <c r="F13804">
        <v>7</v>
      </c>
      <c r="G13804" t="s">
        <v>17</v>
      </c>
    </row>
    <row r="13805" spans="1:7" x14ac:dyDescent="0.2">
      <c r="A13805" t="s">
        <v>25786</v>
      </c>
      <c r="B13805" t="s">
        <v>19327</v>
      </c>
      <c r="C13805">
        <v>1232</v>
      </c>
      <c r="D13805">
        <v>5837</v>
      </c>
      <c r="E13805" t="s">
        <v>13364</v>
      </c>
      <c r="F13805">
        <v>14</v>
      </c>
      <c r="G13805" t="s">
        <v>8</v>
      </c>
    </row>
    <row r="13806" spans="1:7" x14ac:dyDescent="0.2">
      <c r="A13806" t="s">
        <v>25786</v>
      </c>
      <c r="B13806" t="s">
        <v>19328</v>
      </c>
      <c r="C13806">
        <v>1232</v>
      </c>
      <c r="D13806">
        <v>8685</v>
      </c>
      <c r="E13806" t="s">
        <v>19292</v>
      </c>
      <c r="F13806">
        <v>15</v>
      </c>
      <c r="G13806" t="s">
        <v>8</v>
      </c>
    </row>
    <row r="13807" spans="1:7" x14ac:dyDescent="0.2">
      <c r="A13807" t="s">
        <v>25786</v>
      </c>
      <c r="B13807" t="s">
        <v>19329</v>
      </c>
      <c r="C13807">
        <v>1232</v>
      </c>
      <c r="D13807">
        <v>8688</v>
      </c>
      <c r="E13807" t="s">
        <v>19330</v>
      </c>
      <c r="F13807">
        <v>16</v>
      </c>
      <c r="G13807" t="s">
        <v>8</v>
      </c>
    </row>
    <row r="13808" spans="1:7" x14ac:dyDescent="0.2">
      <c r="A13808" t="s">
        <v>25786</v>
      </c>
      <c r="B13808" t="s">
        <v>19331</v>
      </c>
      <c r="C13808">
        <v>2214</v>
      </c>
      <c r="D13808">
        <v>1085</v>
      </c>
      <c r="E13808" t="s">
        <v>19332</v>
      </c>
      <c r="F13808">
        <v>9</v>
      </c>
      <c r="G13808" t="s">
        <v>8</v>
      </c>
    </row>
    <row r="13809" spans="1:7" x14ac:dyDescent="0.2">
      <c r="A13809" t="s">
        <v>25786</v>
      </c>
      <c r="B13809" t="s">
        <v>19333</v>
      </c>
      <c r="C13809">
        <v>1111</v>
      </c>
      <c r="D13809">
        <v>8220</v>
      </c>
      <c r="E13809" t="s">
        <v>5884</v>
      </c>
      <c r="F13809">
        <v>16</v>
      </c>
      <c r="G13809" t="s">
        <v>63</v>
      </c>
    </row>
    <row r="13810" spans="1:7" x14ac:dyDescent="0.2">
      <c r="A13810" t="s">
        <v>25786</v>
      </c>
      <c r="B13810" t="s">
        <v>19334</v>
      </c>
      <c r="C13810">
        <v>1111</v>
      </c>
      <c r="D13810">
        <v>8220</v>
      </c>
      <c r="E13810" t="s">
        <v>5884</v>
      </c>
      <c r="F13810">
        <v>7</v>
      </c>
      <c r="G13810" t="s">
        <v>63</v>
      </c>
    </row>
    <row r="13811" spans="1:7" x14ac:dyDescent="0.2">
      <c r="A13811" t="s">
        <v>25786</v>
      </c>
      <c r="B13811" t="s">
        <v>19335</v>
      </c>
      <c r="C13811">
        <v>1121</v>
      </c>
      <c r="D13811">
        <v>7789</v>
      </c>
      <c r="E13811" t="s">
        <v>19336</v>
      </c>
      <c r="F13811">
        <v>10</v>
      </c>
      <c r="G13811" t="s">
        <v>63</v>
      </c>
    </row>
    <row r="13812" spans="1:7" x14ac:dyDescent="0.2">
      <c r="A13812" t="s">
        <v>25786</v>
      </c>
      <c r="B13812" t="s">
        <v>19337</v>
      </c>
      <c r="C13812">
        <v>1121</v>
      </c>
      <c r="D13812">
        <v>7789</v>
      </c>
      <c r="E13812" t="s">
        <v>19336</v>
      </c>
      <c r="F13812">
        <v>10</v>
      </c>
      <c r="G13812" t="s">
        <v>63</v>
      </c>
    </row>
    <row r="13813" spans="1:7" x14ac:dyDescent="0.2">
      <c r="A13813" t="s">
        <v>25786</v>
      </c>
      <c r="B13813" t="s">
        <v>19338</v>
      </c>
      <c r="C13813">
        <v>1121</v>
      </c>
      <c r="D13813">
        <v>7868</v>
      </c>
      <c r="E13813" t="s">
        <v>15479</v>
      </c>
      <c r="F13813">
        <v>4</v>
      </c>
      <c r="G13813" t="s">
        <v>63</v>
      </c>
    </row>
    <row r="13814" spans="1:7" x14ac:dyDescent="0.2">
      <c r="A13814" t="s">
        <v>25786</v>
      </c>
      <c r="B13814" t="s">
        <v>19339</v>
      </c>
      <c r="C13814">
        <v>1141</v>
      </c>
      <c r="D13814">
        <v>9082</v>
      </c>
      <c r="E13814" t="s">
        <v>5382</v>
      </c>
      <c r="F13814">
        <v>8</v>
      </c>
      <c r="G13814" t="s">
        <v>63</v>
      </c>
    </row>
    <row r="13815" spans="1:7" x14ac:dyDescent="0.2">
      <c r="A13815" t="s">
        <v>25786</v>
      </c>
      <c r="B13815" t="s">
        <v>19340</v>
      </c>
      <c r="C13815">
        <v>1141</v>
      </c>
      <c r="D13815">
        <v>9438</v>
      </c>
      <c r="E13815" t="s">
        <v>10095</v>
      </c>
      <c r="F13815">
        <v>7</v>
      </c>
      <c r="G13815" t="s">
        <v>63</v>
      </c>
    </row>
    <row r="13816" spans="1:7" x14ac:dyDescent="0.2">
      <c r="A13816" t="s">
        <v>25786</v>
      </c>
      <c r="B13816" t="s">
        <v>19341</v>
      </c>
      <c r="C13816">
        <v>1141</v>
      </c>
      <c r="D13816">
        <v>9085</v>
      </c>
      <c r="E13816" t="s">
        <v>19342</v>
      </c>
      <c r="F13816">
        <v>45</v>
      </c>
      <c r="G13816" t="s">
        <v>63</v>
      </c>
    </row>
    <row r="13817" spans="1:7" x14ac:dyDescent="0.2">
      <c r="A13817" t="s">
        <v>25786</v>
      </c>
      <c r="B13817" t="s">
        <v>19343</v>
      </c>
      <c r="C13817">
        <v>1141</v>
      </c>
      <c r="D13817">
        <v>9084</v>
      </c>
      <c r="E13817" t="s">
        <v>19344</v>
      </c>
      <c r="F13817">
        <v>11</v>
      </c>
      <c r="G13817" t="s">
        <v>63</v>
      </c>
    </row>
    <row r="13818" spans="1:7" x14ac:dyDescent="0.2">
      <c r="A13818" t="s">
        <v>25786</v>
      </c>
      <c r="B13818" t="s">
        <v>19345</v>
      </c>
      <c r="C13818">
        <v>1141</v>
      </c>
      <c r="D13818">
        <v>9082</v>
      </c>
      <c r="E13818" t="s">
        <v>5382</v>
      </c>
      <c r="F13818">
        <v>8</v>
      </c>
      <c r="G13818" t="s">
        <v>63</v>
      </c>
    </row>
    <row r="13819" spans="1:7" x14ac:dyDescent="0.2">
      <c r="A13819" t="s">
        <v>25786</v>
      </c>
      <c r="B13819" t="s">
        <v>19346</v>
      </c>
      <c r="C13819">
        <v>1151</v>
      </c>
      <c r="D13819">
        <v>6718</v>
      </c>
      <c r="E13819" t="s">
        <v>10267</v>
      </c>
      <c r="F13819">
        <v>2</v>
      </c>
      <c r="G13819" t="s">
        <v>63</v>
      </c>
    </row>
    <row r="13820" spans="1:7" x14ac:dyDescent="0.2">
      <c r="A13820" t="s">
        <v>25786</v>
      </c>
      <c r="B13820" t="s">
        <v>19347</v>
      </c>
      <c r="C13820">
        <v>1151</v>
      </c>
      <c r="D13820">
        <v>6719</v>
      </c>
      <c r="E13820" t="s">
        <v>17373</v>
      </c>
      <c r="F13820">
        <v>4</v>
      </c>
      <c r="G13820" t="s">
        <v>63</v>
      </c>
    </row>
    <row r="13821" spans="1:7" x14ac:dyDescent="0.2">
      <c r="A13821" t="s">
        <v>25786</v>
      </c>
      <c r="B13821" t="s">
        <v>19348</v>
      </c>
      <c r="C13821">
        <v>1151</v>
      </c>
      <c r="D13821">
        <v>6792</v>
      </c>
      <c r="E13821" t="s">
        <v>16043</v>
      </c>
      <c r="F13821">
        <v>12</v>
      </c>
      <c r="G13821" t="s">
        <v>63</v>
      </c>
    </row>
    <row r="13822" spans="1:7" x14ac:dyDescent="0.2">
      <c r="A13822" t="s">
        <v>25786</v>
      </c>
      <c r="B13822" t="s">
        <v>19349</v>
      </c>
      <c r="C13822">
        <v>1153</v>
      </c>
      <c r="D13822">
        <v>6638</v>
      </c>
      <c r="E13822" t="s">
        <v>16366</v>
      </c>
      <c r="F13822">
        <v>8</v>
      </c>
      <c r="G13822" t="s">
        <v>63</v>
      </c>
    </row>
    <row r="13823" spans="1:7" x14ac:dyDescent="0.2">
      <c r="A13823" t="s">
        <v>25786</v>
      </c>
      <c r="B13823" t="s">
        <v>19350</v>
      </c>
      <c r="C13823">
        <v>1222</v>
      </c>
      <c r="D13823">
        <v>8328</v>
      </c>
      <c r="E13823" t="s">
        <v>11111</v>
      </c>
      <c r="F13823">
        <v>4</v>
      </c>
      <c r="G13823" t="s">
        <v>63</v>
      </c>
    </row>
    <row r="13824" spans="1:7" x14ac:dyDescent="0.2">
      <c r="A13824" t="s">
        <v>25786</v>
      </c>
      <c r="B13824" t="s">
        <v>19351</v>
      </c>
      <c r="C13824">
        <v>1231</v>
      </c>
      <c r="D13824">
        <v>8615</v>
      </c>
      <c r="E13824" t="s">
        <v>19352</v>
      </c>
      <c r="F13824">
        <v>6</v>
      </c>
      <c r="G13824" t="s">
        <v>63</v>
      </c>
    </row>
    <row r="13825" spans="1:7" x14ac:dyDescent="0.2">
      <c r="A13825" t="s">
        <v>25786</v>
      </c>
      <c r="B13825" t="s">
        <v>19353</v>
      </c>
      <c r="C13825">
        <v>1233</v>
      </c>
      <c r="D13825">
        <v>8568</v>
      </c>
      <c r="E13825" t="s">
        <v>13871</v>
      </c>
      <c r="F13825">
        <v>12</v>
      </c>
      <c r="G13825" t="s">
        <v>63</v>
      </c>
    </row>
    <row r="13826" spans="1:7" x14ac:dyDescent="0.2">
      <c r="A13826" t="s">
        <v>25786</v>
      </c>
      <c r="B13826" t="s">
        <v>19354</v>
      </c>
      <c r="C13826">
        <v>1233</v>
      </c>
      <c r="D13826">
        <v>5758</v>
      </c>
      <c r="E13826" t="s">
        <v>19050</v>
      </c>
      <c r="F13826">
        <v>26</v>
      </c>
      <c r="G13826" t="s">
        <v>63</v>
      </c>
    </row>
    <row r="13827" spans="1:7" x14ac:dyDescent="0.2">
      <c r="A13827" t="s">
        <v>25786</v>
      </c>
      <c r="B13827" t="s">
        <v>19355</v>
      </c>
      <c r="C13827">
        <v>1233</v>
      </c>
      <c r="D13827">
        <v>8624</v>
      </c>
      <c r="E13827" t="s">
        <v>19356</v>
      </c>
      <c r="F13827">
        <v>7</v>
      </c>
      <c r="G13827" t="s">
        <v>63</v>
      </c>
    </row>
    <row r="13828" spans="1:7" x14ac:dyDescent="0.2">
      <c r="A13828" t="s">
        <v>25786</v>
      </c>
      <c r="B13828" t="s">
        <v>19357</v>
      </c>
      <c r="C13828">
        <v>1233</v>
      </c>
      <c r="D13828">
        <v>5711</v>
      </c>
      <c r="E13828" t="s">
        <v>8174</v>
      </c>
      <c r="F13828">
        <v>14</v>
      </c>
      <c r="G13828" t="s">
        <v>63</v>
      </c>
    </row>
    <row r="13829" spans="1:7" x14ac:dyDescent="0.2">
      <c r="A13829" t="s">
        <v>25786</v>
      </c>
      <c r="B13829" t="s">
        <v>19358</v>
      </c>
      <c r="C13829">
        <v>1233</v>
      </c>
      <c r="D13829">
        <v>5912</v>
      </c>
      <c r="E13829" t="s">
        <v>19359</v>
      </c>
      <c r="F13829">
        <v>10</v>
      </c>
      <c r="G13829" t="s">
        <v>63</v>
      </c>
    </row>
    <row r="13830" spans="1:7" x14ac:dyDescent="0.2">
      <c r="A13830" t="s">
        <v>25786</v>
      </c>
      <c r="B13830" t="s">
        <v>19360</v>
      </c>
      <c r="C13830">
        <v>1233</v>
      </c>
      <c r="D13830">
        <v>8316</v>
      </c>
      <c r="E13830" t="s">
        <v>19361</v>
      </c>
      <c r="F13830">
        <v>14</v>
      </c>
      <c r="G13830" t="s">
        <v>63</v>
      </c>
    </row>
    <row r="13831" spans="1:7" x14ac:dyDescent="0.2">
      <c r="A13831" t="s">
        <v>25786</v>
      </c>
      <c r="B13831" t="s">
        <v>19362</v>
      </c>
      <c r="C13831">
        <v>1234</v>
      </c>
      <c r="D13831">
        <v>8338</v>
      </c>
      <c r="E13831" t="s">
        <v>19363</v>
      </c>
      <c r="F13831">
        <v>16</v>
      </c>
      <c r="G13831" t="s">
        <v>63</v>
      </c>
    </row>
    <row r="13832" spans="1:7" x14ac:dyDescent="0.2">
      <c r="A13832" t="s">
        <v>25786</v>
      </c>
      <c r="B13832" t="s">
        <v>19364</v>
      </c>
      <c r="C13832">
        <v>1234</v>
      </c>
      <c r="D13832">
        <v>5975</v>
      </c>
      <c r="E13832" t="s">
        <v>8497</v>
      </c>
      <c r="F13832">
        <v>16</v>
      </c>
      <c r="G13832" t="s">
        <v>63</v>
      </c>
    </row>
    <row r="13833" spans="1:7" x14ac:dyDescent="0.2">
      <c r="A13833" t="s">
        <v>25786</v>
      </c>
      <c r="B13833" t="s">
        <v>19365</v>
      </c>
      <c r="C13833">
        <v>1234</v>
      </c>
      <c r="D13833">
        <v>5949</v>
      </c>
      <c r="E13833" t="s">
        <v>12987</v>
      </c>
      <c r="F13833">
        <v>26</v>
      </c>
      <c r="G13833" t="s">
        <v>63</v>
      </c>
    </row>
    <row r="13834" spans="1:7" x14ac:dyDescent="0.2">
      <c r="A13834" t="s">
        <v>25786</v>
      </c>
      <c r="B13834" t="s">
        <v>19366</v>
      </c>
      <c r="C13834">
        <v>1234</v>
      </c>
      <c r="D13834">
        <v>5991</v>
      </c>
      <c r="E13834" t="s">
        <v>5224</v>
      </c>
      <c r="F13834">
        <v>9</v>
      </c>
      <c r="G13834" t="s">
        <v>63</v>
      </c>
    </row>
    <row r="13835" spans="1:7" x14ac:dyDescent="0.2">
      <c r="A13835" t="s">
        <v>25786</v>
      </c>
      <c r="B13835" t="s">
        <v>19367</v>
      </c>
      <c r="C13835">
        <v>1242</v>
      </c>
      <c r="D13835">
        <v>5832</v>
      </c>
      <c r="E13835" t="s">
        <v>9041</v>
      </c>
      <c r="F13835">
        <v>6</v>
      </c>
      <c r="G13835" t="s">
        <v>63</v>
      </c>
    </row>
    <row r="13836" spans="1:7" x14ac:dyDescent="0.2">
      <c r="A13836" t="s">
        <v>25786</v>
      </c>
      <c r="B13836" t="s">
        <v>19368</v>
      </c>
      <c r="C13836">
        <v>1242</v>
      </c>
      <c r="D13836">
        <v>8745</v>
      </c>
      <c r="E13836" t="s">
        <v>19369</v>
      </c>
      <c r="F13836">
        <v>7</v>
      </c>
      <c r="G13836" t="s">
        <v>63</v>
      </c>
    </row>
    <row r="13837" spans="1:7" x14ac:dyDescent="0.2">
      <c r="A13837" t="s">
        <v>25786</v>
      </c>
      <c r="B13837" t="s">
        <v>19370</v>
      </c>
      <c r="C13837">
        <v>1242</v>
      </c>
      <c r="D13837">
        <v>5482</v>
      </c>
      <c r="E13837" t="s">
        <v>19371</v>
      </c>
      <c r="F13837">
        <v>11</v>
      </c>
      <c r="G13837" t="s">
        <v>63</v>
      </c>
    </row>
    <row r="13838" spans="1:7" x14ac:dyDescent="0.2">
      <c r="A13838" t="s">
        <v>25786</v>
      </c>
      <c r="B13838" t="s">
        <v>19372</v>
      </c>
      <c r="C13838">
        <v>1311</v>
      </c>
      <c r="D13838">
        <v>2693</v>
      </c>
      <c r="E13838" t="s">
        <v>14485</v>
      </c>
      <c r="F13838">
        <v>8</v>
      </c>
      <c r="G13838" t="s">
        <v>63</v>
      </c>
    </row>
    <row r="13839" spans="1:7" x14ac:dyDescent="0.2">
      <c r="A13839" t="s">
        <v>25786</v>
      </c>
      <c r="B13839" t="s">
        <v>19373</v>
      </c>
      <c r="C13839">
        <v>1311</v>
      </c>
      <c r="D13839">
        <v>2693</v>
      </c>
      <c r="E13839" t="s">
        <v>14485</v>
      </c>
      <c r="F13839">
        <v>4</v>
      </c>
      <c r="G13839" t="s">
        <v>63</v>
      </c>
    </row>
    <row r="13840" spans="1:7" x14ac:dyDescent="0.2">
      <c r="A13840" t="s">
        <v>25786</v>
      </c>
      <c r="B13840" t="s">
        <v>19374</v>
      </c>
      <c r="C13840">
        <v>1312</v>
      </c>
      <c r="D13840">
        <v>2740</v>
      </c>
      <c r="E13840" t="s">
        <v>6094</v>
      </c>
      <c r="F13840">
        <v>11</v>
      </c>
      <c r="G13840" t="s">
        <v>63</v>
      </c>
    </row>
    <row r="13841" spans="1:7" x14ac:dyDescent="0.2">
      <c r="A13841" t="s">
        <v>25786</v>
      </c>
      <c r="B13841" t="s">
        <v>19375</v>
      </c>
      <c r="C13841">
        <v>1321</v>
      </c>
      <c r="D13841">
        <v>9733</v>
      </c>
      <c r="E13841" t="s">
        <v>19376</v>
      </c>
      <c r="F13841">
        <v>6</v>
      </c>
      <c r="G13841" t="s">
        <v>63</v>
      </c>
    </row>
    <row r="13842" spans="1:7" x14ac:dyDescent="0.2">
      <c r="A13842" t="s">
        <v>25786</v>
      </c>
      <c r="B13842" t="s">
        <v>19377</v>
      </c>
      <c r="C13842">
        <v>1321</v>
      </c>
      <c r="D13842">
        <v>9733</v>
      </c>
      <c r="E13842" t="s">
        <v>19376</v>
      </c>
      <c r="F13842">
        <v>8</v>
      </c>
      <c r="G13842" t="s">
        <v>63</v>
      </c>
    </row>
    <row r="13843" spans="1:7" x14ac:dyDescent="0.2">
      <c r="A13843" t="s">
        <v>25786</v>
      </c>
      <c r="B13843" t="s">
        <v>19378</v>
      </c>
      <c r="C13843">
        <v>1321</v>
      </c>
      <c r="D13843">
        <v>6067</v>
      </c>
      <c r="E13843" t="s">
        <v>10097</v>
      </c>
      <c r="F13843">
        <v>2</v>
      </c>
      <c r="G13843" t="s">
        <v>63</v>
      </c>
    </row>
    <row r="13844" spans="1:7" x14ac:dyDescent="0.2">
      <c r="A13844" t="s">
        <v>25786</v>
      </c>
      <c r="B13844" t="s">
        <v>19379</v>
      </c>
      <c r="C13844">
        <v>1341</v>
      </c>
      <c r="D13844">
        <v>6322</v>
      </c>
      <c r="E13844" t="s">
        <v>2621</v>
      </c>
      <c r="F13844">
        <v>13</v>
      </c>
      <c r="G13844" t="s">
        <v>63</v>
      </c>
    </row>
    <row r="13845" spans="1:7" x14ac:dyDescent="0.2">
      <c r="A13845" t="s">
        <v>25786</v>
      </c>
      <c r="B13845" t="s">
        <v>19380</v>
      </c>
      <c r="C13845">
        <v>1342</v>
      </c>
      <c r="D13845">
        <v>5842</v>
      </c>
      <c r="E13845" t="s">
        <v>19381</v>
      </c>
      <c r="F13845">
        <v>7</v>
      </c>
      <c r="G13845" t="s">
        <v>63</v>
      </c>
    </row>
    <row r="13846" spans="1:7" x14ac:dyDescent="0.2">
      <c r="A13846" t="s">
        <v>25786</v>
      </c>
      <c r="B13846" t="s">
        <v>19382</v>
      </c>
      <c r="C13846">
        <v>1342</v>
      </c>
      <c r="D13846">
        <v>5408</v>
      </c>
      <c r="E13846" t="s">
        <v>10451</v>
      </c>
      <c r="F13846">
        <v>3</v>
      </c>
      <c r="G13846" t="s">
        <v>63</v>
      </c>
    </row>
    <row r="13847" spans="1:7" x14ac:dyDescent="0.2">
      <c r="A13847" t="s">
        <v>25786</v>
      </c>
      <c r="B13847" t="s">
        <v>19383</v>
      </c>
      <c r="C13847">
        <v>1443</v>
      </c>
      <c r="D13847">
        <v>7372</v>
      </c>
      <c r="E13847" t="s">
        <v>6910</v>
      </c>
      <c r="F13847">
        <v>20</v>
      </c>
      <c r="G13847" t="s">
        <v>63</v>
      </c>
    </row>
    <row r="13848" spans="1:7" x14ac:dyDescent="0.2">
      <c r="A13848" t="s">
        <v>25786</v>
      </c>
      <c r="B13848" t="s">
        <v>19384</v>
      </c>
      <c r="C13848">
        <v>1443</v>
      </c>
      <c r="D13848">
        <v>7478</v>
      </c>
      <c r="E13848" t="s">
        <v>1197</v>
      </c>
      <c r="F13848">
        <v>14</v>
      </c>
      <c r="G13848" t="s">
        <v>63</v>
      </c>
    </row>
    <row r="13849" spans="1:7" x14ac:dyDescent="0.2">
      <c r="A13849" t="s">
        <v>25786</v>
      </c>
      <c r="B13849" t="s">
        <v>19385</v>
      </c>
      <c r="C13849">
        <v>2131</v>
      </c>
      <c r="D13849">
        <v>3284</v>
      </c>
      <c r="E13849" t="s">
        <v>19386</v>
      </c>
      <c r="F13849">
        <v>6</v>
      </c>
      <c r="G13849" t="s">
        <v>63</v>
      </c>
    </row>
    <row r="13850" spans="1:7" x14ac:dyDescent="0.2">
      <c r="A13850" t="s">
        <v>25786</v>
      </c>
      <c r="B13850" t="s">
        <v>19387</v>
      </c>
      <c r="C13850">
        <v>2131</v>
      </c>
      <c r="D13850">
        <v>3280</v>
      </c>
      <c r="E13850" t="s">
        <v>8519</v>
      </c>
      <c r="F13850">
        <v>15</v>
      </c>
      <c r="G13850" t="s">
        <v>63</v>
      </c>
    </row>
    <row r="13851" spans="1:7" x14ac:dyDescent="0.2">
      <c r="A13851" t="s">
        <v>25786</v>
      </c>
      <c r="B13851" t="s">
        <v>19388</v>
      </c>
      <c r="C13851">
        <v>2131</v>
      </c>
      <c r="D13851">
        <v>3607</v>
      </c>
      <c r="E13851" t="s">
        <v>757</v>
      </c>
      <c r="F13851">
        <v>22</v>
      </c>
      <c r="G13851" t="s">
        <v>8</v>
      </c>
    </row>
    <row r="13852" spans="1:7" x14ac:dyDescent="0.2">
      <c r="A13852" t="s">
        <v>25786</v>
      </c>
      <c r="B13852" t="s">
        <v>19389</v>
      </c>
      <c r="C13852">
        <v>2211</v>
      </c>
      <c r="D13852">
        <v>530</v>
      </c>
      <c r="E13852" t="s">
        <v>13440</v>
      </c>
      <c r="F13852">
        <v>6</v>
      </c>
      <c r="G13852" t="s">
        <v>63</v>
      </c>
    </row>
    <row r="13853" spans="1:7" x14ac:dyDescent="0.2">
      <c r="A13853" t="s">
        <v>25786</v>
      </c>
      <c r="B13853" t="s">
        <v>19390</v>
      </c>
      <c r="C13853">
        <v>2211</v>
      </c>
      <c r="D13853">
        <v>2126</v>
      </c>
      <c r="E13853" t="s">
        <v>14647</v>
      </c>
      <c r="F13853">
        <v>6</v>
      </c>
      <c r="G13853" t="s">
        <v>63</v>
      </c>
    </row>
    <row r="13854" spans="1:7" x14ac:dyDescent="0.2">
      <c r="A13854" t="s">
        <v>25786</v>
      </c>
      <c r="B13854" t="s">
        <v>19391</v>
      </c>
      <c r="C13854">
        <v>2343</v>
      </c>
      <c r="D13854">
        <v>1698</v>
      </c>
      <c r="E13854" t="s">
        <v>18844</v>
      </c>
      <c r="F13854">
        <v>15</v>
      </c>
      <c r="G13854" t="s">
        <v>63</v>
      </c>
    </row>
    <row r="13855" spans="1:7" x14ac:dyDescent="0.2">
      <c r="A13855" t="s">
        <v>25786</v>
      </c>
      <c r="B13855" t="s">
        <v>19392</v>
      </c>
      <c r="C13855">
        <v>2343</v>
      </c>
      <c r="D13855">
        <v>1698</v>
      </c>
      <c r="E13855" t="s">
        <v>18844</v>
      </c>
      <c r="F13855">
        <v>2</v>
      </c>
      <c r="G13855" t="s">
        <v>63</v>
      </c>
    </row>
    <row r="13856" spans="1:7" x14ac:dyDescent="0.2">
      <c r="A13856" t="s">
        <v>25786</v>
      </c>
      <c r="B13856" t="s">
        <v>19393</v>
      </c>
      <c r="C13856">
        <v>2343</v>
      </c>
      <c r="D13856">
        <v>1774</v>
      </c>
      <c r="E13856" t="s">
        <v>19394</v>
      </c>
      <c r="F13856">
        <v>6</v>
      </c>
      <c r="G13856" t="s">
        <v>63</v>
      </c>
    </row>
    <row r="13857" spans="1:7" x14ac:dyDescent="0.2">
      <c r="A13857" t="s">
        <v>25786</v>
      </c>
      <c r="B13857" t="s">
        <v>19395</v>
      </c>
      <c r="C13857">
        <v>1322</v>
      </c>
      <c r="D13857">
        <v>9906</v>
      </c>
      <c r="E13857" t="s">
        <v>219</v>
      </c>
      <c r="F13857">
        <v>5</v>
      </c>
      <c r="G13857" t="s">
        <v>63</v>
      </c>
    </row>
    <row r="13858" spans="1:7" x14ac:dyDescent="0.2">
      <c r="A13858" t="s">
        <v>25786</v>
      </c>
      <c r="B13858" t="s">
        <v>19396</v>
      </c>
      <c r="C13858">
        <v>1322</v>
      </c>
      <c r="D13858">
        <v>9906</v>
      </c>
      <c r="E13858" t="s">
        <v>219</v>
      </c>
      <c r="F13858">
        <v>11</v>
      </c>
      <c r="G13858" t="s">
        <v>63</v>
      </c>
    </row>
    <row r="13859" spans="1:7" x14ac:dyDescent="0.2">
      <c r="A13859" t="s">
        <v>25786</v>
      </c>
      <c r="B13859" t="s">
        <v>19397</v>
      </c>
      <c r="C13859">
        <v>1322</v>
      </c>
      <c r="D13859">
        <v>6066</v>
      </c>
      <c r="E13859" t="s">
        <v>5089</v>
      </c>
      <c r="F13859">
        <v>15</v>
      </c>
      <c r="G13859" t="s">
        <v>63</v>
      </c>
    </row>
    <row r="13860" spans="1:7" x14ac:dyDescent="0.2">
      <c r="A13860" t="s">
        <v>25786</v>
      </c>
      <c r="B13860" t="s">
        <v>19398</v>
      </c>
      <c r="C13860">
        <v>1322</v>
      </c>
      <c r="D13860">
        <v>6066</v>
      </c>
      <c r="E13860" t="s">
        <v>5089</v>
      </c>
      <c r="F13860">
        <v>14</v>
      </c>
      <c r="G13860" t="s">
        <v>63</v>
      </c>
    </row>
    <row r="13861" spans="1:7" x14ac:dyDescent="0.2">
      <c r="A13861" t="s">
        <v>25786</v>
      </c>
      <c r="B13861" t="s">
        <v>19399</v>
      </c>
      <c r="C13861">
        <v>1322</v>
      </c>
      <c r="D13861">
        <v>6066</v>
      </c>
      <c r="E13861" t="s">
        <v>9056</v>
      </c>
      <c r="F13861">
        <v>7</v>
      </c>
      <c r="G13861" t="s">
        <v>63</v>
      </c>
    </row>
    <row r="13862" spans="1:7" x14ac:dyDescent="0.2">
      <c r="A13862" t="s">
        <v>25786</v>
      </c>
      <c r="B13862" t="s">
        <v>19400</v>
      </c>
      <c r="C13862">
        <v>1325</v>
      </c>
      <c r="D13862">
        <v>6092</v>
      </c>
      <c r="E13862" t="s">
        <v>6007</v>
      </c>
      <c r="F13862">
        <v>20</v>
      </c>
      <c r="G13862" t="s">
        <v>63</v>
      </c>
    </row>
    <row r="13863" spans="1:7" x14ac:dyDescent="0.2">
      <c r="A13863" t="s">
        <v>25786</v>
      </c>
      <c r="B13863" t="s">
        <v>19401</v>
      </c>
      <c r="C13863">
        <v>1325</v>
      </c>
      <c r="D13863">
        <v>6092</v>
      </c>
      <c r="E13863" t="s">
        <v>6007</v>
      </c>
      <c r="F13863">
        <v>17</v>
      </c>
      <c r="G13863" t="s">
        <v>63</v>
      </c>
    </row>
    <row r="13864" spans="1:7" x14ac:dyDescent="0.2">
      <c r="A13864" t="s">
        <v>25786</v>
      </c>
      <c r="B13864" t="s">
        <v>19402</v>
      </c>
      <c r="C13864">
        <v>1325</v>
      </c>
      <c r="D13864">
        <v>6092</v>
      </c>
      <c r="E13864" t="s">
        <v>6007</v>
      </c>
      <c r="F13864">
        <v>12</v>
      </c>
      <c r="G13864" t="s">
        <v>63</v>
      </c>
    </row>
    <row r="13865" spans="1:7" x14ac:dyDescent="0.2">
      <c r="A13865" t="s">
        <v>25786</v>
      </c>
      <c r="B13865" t="s">
        <v>19403</v>
      </c>
      <c r="C13865">
        <v>1325</v>
      </c>
      <c r="D13865">
        <v>6074</v>
      </c>
      <c r="E13865" t="s">
        <v>4468</v>
      </c>
      <c r="F13865">
        <v>30</v>
      </c>
      <c r="G13865" t="s">
        <v>63</v>
      </c>
    </row>
    <row r="13866" spans="1:7" x14ac:dyDescent="0.2">
      <c r="A13866" t="s">
        <v>25786</v>
      </c>
      <c r="B13866" t="s">
        <v>19404</v>
      </c>
      <c r="C13866">
        <v>1325</v>
      </c>
      <c r="D13866">
        <v>6092</v>
      </c>
      <c r="E13866" t="s">
        <v>6007</v>
      </c>
      <c r="F13866">
        <v>36</v>
      </c>
      <c r="G13866" t="s">
        <v>63</v>
      </c>
    </row>
    <row r="13867" spans="1:7" x14ac:dyDescent="0.2">
      <c r="A13867" t="s">
        <v>25786</v>
      </c>
      <c r="B13867" t="s">
        <v>19405</v>
      </c>
      <c r="C13867">
        <v>1342</v>
      </c>
      <c r="D13867">
        <v>3796</v>
      </c>
      <c r="E13867" t="s">
        <v>19406</v>
      </c>
      <c r="F13867">
        <v>3</v>
      </c>
      <c r="G13867" t="s">
        <v>63</v>
      </c>
    </row>
    <row r="13868" spans="1:7" x14ac:dyDescent="0.2">
      <c r="A13868" t="s">
        <v>25786</v>
      </c>
      <c r="B13868" t="s">
        <v>19407</v>
      </c>
      <c r="C13868">
        <v>1342</v>
      </c>
      <c r="D13868">
        <v>3796</v>
      </c>
      <c r="E13868" t="s">
        <v>19406</v>
      </c>
      <c r="F13868">
        <v>14</v>
      </c>
      <c r="G13868" t="s">
        <v>63</v>
      </c>
    </row>
    <row r="13869" spans="1:7" x14ac:dyDescent="0.2">
      <c r="A13869" t="s">
        <v>25786</v>
      </c>
      <c r="B13869" t="s">
        <v>19408</v>
      </c>
      <c r="C13869">
        <v>1342</v>
      </c>
      <c r="D13869">
        <v>5842</v>
      </c>
      <c r="E13869" t="s">
        <v>19381</v>
      </c>
      <c r="F13869">
        <v>7</v>
      </c>
      <c r="G13869" t="s">
        <v>63</v>
      </c>
    </row>
    <row r="13870" spans="1:7" x14ac:dyDescent="0.2">
      <c r="A13870" t="s">
        <v>25786</v>
      </c>
      <c r="B13870" t="s">
        <v>19409</v>
      </c>
      <c r="C13870">
        <v>1322</v>
      </c>
      <c r="D13870">
        <v>6066</v>
      </c>
      <c r="E13870" t="s">
        <v>9056</v>
      </c>
      <c r="F13870">
        <v>8</v>
      </c>
      <c r="G13870" t="s">
        <v>272</v>
      </c>
    </row>
    <row r="13871" spans="1:7" x14ac:dyDescent="0.2">
      <c r="A13871" t="s">
        <v>25786</v>
      </c>
      <c r="B13871" t="s">
        <v>19410</v>
      </c>
      <c r="C13871">
        <v>1322</v>
      </c>
      <c r="D13871">
        <v>9906</v>
      </c>
      <c r="E13871" t="s">
        <v>219</v>
      </c>
      <c r="F13871">
        <v>5</v>
      </c>
      <c r="G13871" t="s">
        <v>17</v>
      </c>
    </row>
    <row r="13872" spans="1:7" x14ac:dyDescent="0.2">
      <c r="A13872" t="s">
        <v>25786</v>
      </c>
      <c r="B13872" t="s">
        <v>19411</v>
      </c>
      <c r="C13872">
        <v>1321</v>
      </c>
      <c r="D13872">
        <v>9914</v>
      </c>
      <c r="E13872" t="s">
        <v>716</v>
      </c>
      <c r="F13872">
        <v>6</v>
      </c>
      <c r="G13872" t="s">
        <v>17</v>
      </c>
    </row>
    <row r="13873" spans="1:7" x14ac:dyDescent="0.2">
      <c r="A13873" t="s">
        <v>25786</v>
      </c>
      <c r="B13873" t="s">
        <v>19412</v>
      </c>
      <c r="C13873">
        <v>1321</v>
      </c>
      <c r="D13873">
        <v>6186</v>
      </c>
      <c r="E13873" t="s">
        <v>6749</v>
      </c>
      <c r="F13873">
        <v>7</v>
      </c>
      <c r="G13873" t="s">
        <v>17</v>
      </c>
    </row>
    <row r="13874" spans="1:7" x14ac:dyDescent="0.2">
      <c r="A13874" t="s">
        <v>25786</v>
      </c>
      <c r="B13874" t="s">
        <v>19413</v>
      </c>
      <c r="C13874">
        <v>1443</v>
      </c>
      <c r="D13874">
        <v>7438</v>
      </c>
      <c r="E13874" t="s">
        <v>19414</v>
      </c>
      <c r="F13874">
        <v>5</v>
      </c>
      <c r="G13874" t="s">
        <v>8</v>
      </c>
    </row>
    <row r="13875" spans="1:7" x14ac:dyDescent="0.2">
      <c r="A13875" t="s">
        <v>25786</v>
      </c>
      <c r="B13875" t="s">
        <v>19415</v>
      </c>
      <c r="C13875">
        <v>1233</v>
      </c>
      <c r="D13875">
        <v>8573</v>
      </c>
      <c r="E13875" t="s">
        <v>17160</v>
      </c>
      <c r="F13875">
        <v>14</v>
      </c>
      <c r="G13875" t="s">
        <v>8</v>
      </c>
    </row>
    <row r="13876" spans="1:7" x14ac:dyDescent="0.2">
      <c r="A13876" t="s">
        <v>25786</v>
      </c>
      <c r="B13876" t="s">
        <v>19416</v>
      </c>
      <c r="C13876">
        <v>1233</v>
      </c>
      <c r="D13876">
        <v>6513</v>
      </c>
      <c r="E13876" t="s">
        <v>18490</v>
      </c>
      <c r="F13876">
        <v>10</v>
      </c>
      <c r="G13876" t="s">
        <v>8</v>
      </c>
    </row>
    <row r="13877" spans="1:7" x14ac:dyDescent="0.2">
      <c r="A13877" t="s">
        <v>25786</v>
      </c>
      <c r="B13877" t="s">
        <v>19417</v>
      </c>
      <c r="C13877">
        <v>1212</v>
      </c>
      <c r="D13877">
        <v>8946</v>
      </c>
      <c r="E13877" t="s">
        <v>9134</v>
      </c>
      <c r="F13877">
        <v>6</v>
      </c>
      <c r="G13877" t="s">
        <v>63</v>
      </c>
    </row>
    <row r="13878" spans="1:7" x14ac:dyDescent="0.2">
      <c r="A13878" t="s">
        <v>25786</v>
      </c>
      <c r="B13878" t="s">
        <v>19418</v>
      </c>
      <c r="C13878">
        <v>1213</v>
      </c>
      <c r="D13878">
        <v>8450</v>
      </c>
      <c r="E13878" t="s">
        <v>15291</v>
      </c>
      <c r="F13878">
        <v>6</v>
      </c>
      <c r="G13878" t="s">
        <v>63</v>
      </c>
    </row>
    <row r="13879" spans="1:7" x14ac:dyDescent="0.2">
      <c r="A13879" t="s">
        <v>25786</v>
      </c>
      <c r="B13879" t="s">
        <v>19419</v>
      </c>
      <c r="C13879">
        <v>1221</v>
      </c>
      <c r="D13879">
        <v>5745</v>
      </c>
      <c r="E13879" t="s">
        <v>8796</v>
      </c>
      <c r="F13879">
        <v>10</v>
      </c>
      <c r="G13879" t="s">
        <v>63</v>
      </c>
    </row>
    <row r="13880" spans="1:7" x14ac:dyDescent="0.2">
      <c r="A13880" t="s">
        <v>25786</v>
      </c>
      <c r="B13880" t="s">
        <v>19420</v>
      </c>
      <c r="C13880">
        <v>1221</v>
      </c>
      <c r="D13880">
        <v>5745</v>
      </c>
      <c r="E13880" t="s">
        <v>8796</v>
      </c>
      <c r="F13880">
        <v>14</v>
      </c>
      <c r="G13880" t="s">
        <v>63</v>
      </c>
    </row>
    <row r="13881" spans="1:7" x14ac:dyDescent="0.2">
      <c r="A13881" t="s">
        <v>25786</v>
      </c>
      <c r="B13881" t="s">
        <v>19421</v>
      </c>
      <c r="C13881">
        <v>1234</v>
      </c>
      <c r="D13881">
        <v>5747</v>
      </c>
      <c r="E13881" t="s">
        <v>19422</v>
      </c>
      <c r="F13881">
        <v>7</v>
      </c>
      <c r="G13881" t="s">
        <v>63</v>
      </c>
    </row>
    <row r="13882" spans="1:7" x14ac:dyDescent="0.2">
      <c r="A13882" t="s">
        <v>25786</v>
      </c>
      <c r="B13882" t="s">
        <v>19423</v>
      </c>
      <c r="C13882">
        <v>1234</v>
      </c>
      <c r="D13882">
        <v>8755</v>
      </c>
      <c r="E13882" t="s">
        <v>19424</v>
      </c>
      <c r="F13882">
        <v>11</v>
      </c>
      <c r="G13882" t="s">
        <v>63</v>
      </c>
    </row>
    <row r="13883" spans="1:7" x14ac:dyDescent="0.2">
      <c r="A13883" t="s">
        <v>25786</v>
      </c>
      <c r="B13883" t="s">
        <v>19425</v>
      </c>
      <c r="C13883">
        <v>1243</v>
      </c>
      <c r="D13883">
        <v>5664</v>
      </c>
      <c r="E13883" t="s">
        <v>4762</v>
      </c>
      <c r="F13883">
        <v>3</v>
      </c>
      <c r="G13883" t="s">
        <v>63</v>
      </c>
    </row>
    <row r="13884" spans="1:7" x14ac:dyDescent="0.2">
      <c r="A13884" t="s">
        <v>25786</v>
      </c>
      <c r="B13884" t="s">
        <v>19426</v>
      </c>
      <c r="C13884">
        <v>1322</v>
      </c>
      <c r="D13884">
        <v>6188</v>
      </c>
      <c r="E13884" t="s">
        <v>4932</v>
      </c>
      <c r="F13884">
        <v>15</v>
      </c>
      <c r="G13884" t="s">
        <v>63</v>
      </c>
    </row>
    <row r="13885" spans="1:7" x14ac:dyDescent="0.2">
      <c r="A13885" t="s">
        <v>25786</v>
      </c>
      <c r="B13885" t="s">
        <v>19427</v>
      </c>
      <c r="C13885">
        <v>1322</v>
      </c>
      <c r="D13885">
        <v>6048</v>
      </c>
      <c r="E13885" t="s">
        <v>9059</v>
      </c>
      <c r="F13885">
        <v>20</v>
      </c>
      <c r="G13885" t="s">
        <v>63</v>
      </c>
    </row>
    <row r="13886" spans="1:7" x14ac:dyDescent="0.2">
      <c r="A13886" t="s">
        <v>25786</v>
      </c>
      <c r="B13886" t="s">
        <v>19428</v>
      </c>
      <c r="C13886">
        <v>1341</v>
      </c>
      <c r="D13886">
        <v>6322</v>
      </c>
      <c r="E13886" t="s">
        <v>2621</v>
      </c>
      <c r="F13886">
        <v>8</v>
      </c>
      <c r="G13886" t="s">
        <v>63</v>
      </c>
    </row>
    <row r="13887" spans="1:7" x14ac:dyDescent="0.2">
      <c r="A13887" t="s">
        <v>25786</v>
      </c>
      <c r="B13887" t="s">
        <v>19429</v>
      </c>
      <c r="C13887">
        <v>1341</v>
      </c>
      <c r="D13887">
        <v>6322</v>
      </c>
      <c r="E13887" t="s">
        <v>2621</v>
      </c>
      <c r="F13887">
        <v>8</v>
      </c>
      <c r="G13887" t="s">
        <v>63</v>
      </c>
    </row>
    <row r="13888" spans="1:7" x14ac:dyDescent="0.2">
      <c r="A13888" t="s">
        <v>25786</v>
      </c>
      <c r="B13888" t="s">
        <v>19430</v>
      </c>
      <c r="C13888">
        <v>1342</v>
      </c>
      <c r="D13888">
        <v>5872</v>
      </c>
      <c r="E13888" t="s">
        <v>13098</v>
      </c>
      <c r="F13888">
        <v>5</v>
      </c>
      <c r="G13888" t="s">
        <v>63</v>
      </c>
    </row>
    <row r="13889" spans="1:7" x14ac:dyDescent="0.2">
      <c r="A13889" t="s">
        <v>25786</v>
      </c>
      <c r="B13889" t="s">
        <v>19431</v>
      </c>
      <c r="C13889">
        <v>1411</v>
      </c>
      <c r="D13889">
        <v>6837</v>
      </c>
      <c r="E13889" t="s">
        <v>6302</v>
      </c>
      <c r="F13889">
        <v>2</v>
      </c>
      <c r="G13889" t="s">
        <v>63</v>
      </c>
    </row>
    <row r="13890" spans="1:7" x14ac:dyDescent="0.2">
      <c r="A13890" t="s">
        <v>25786</v>
      </c>
      <c r="B13890" t="s">
        <v>19432</v>
      </c>
      <c r="C13890">
        <v>1433</v>
      </c>
      <c r="D13890">
        <v>7618</v>
      </c>
      <c r="E13890" t="s">
        <v>9844</v>
      </c>
      <c r="F13890">
        <v>9</v>
      </c>
      <c r="G13890" t="s">
        <v>63</v>
      </c>
    </row>
    <row r="13891" spans="1:7" x14ac:dyDescent="0.2">
      <c r="A13891" t="s">
        <v>25786</v>
      </c>
      <c r="B13891" t="s">
        <v>19433</v>
      </c>
      <c r="C13891">
        <v>1442</v>
      </c>
      <c r="D13891">
        <v>7429</v>
      </c>
      <c r="E13891" t="s">
        <v>1088</v>
      </c>
      <c r="F13891">
        <v>2</v>
      </c>
      <c r="G13891" t="s">
        <v>63</v>
      </c>
    </row>
    <row r="13892" spans="1:7" x14ac:dyDescent="0.2">
      <c r="A13892" t="s">
        <v>25786</v>
      </c>
      <c r="B13892" t="s">
        <v>19434</v>
      </c>
      <c r="C13892">
        <v>1443</v>
      </c>
      <c r="D13892">
        <v>7334</v>
      </c>
      <c r="E13892" t="s">
        <v>7968</v>
      </c>
      <c r="F13892">
        <v>3</v>
      </c>
      <c r="G13892" t="s">
        <v>63</v>
      </c>
    </row>
    <row r="13893" spans="1:7" x14ac:dyDescent="0.2">
      <c r="A13893" t="s">
        <v>25786</v>
      </c>
      <c r="B13893" t="s">
        <v>19435</v>
      </c>
      <c r="C13893">
        <v>2151</v>
      </c>
      <c r="D13893">
        <v>5172</v>
      </c>
      <c r="E13893" t="s">
        <v>5402</v>
      </c>
      <c r="F13893">
        <v>8</v>
      </c>
      <c r="G13893" t="s">
        <v>63</v>
      </c>
    </row>
    <row r="13894" spans="1:7" x14ac:dyDescent="0.2">
      <c r="A13894" t="s">
        <v>25786</v>
      </c>
      <c r="B13894" t="s">
        <v>19436</v>
      </c>
      <c r="C13894">
        <v>2211</v>
      </c>
      <c r="D13894">
        <v>3333</v>
      </c>
      <c r="E13894" t="s">
        <v>8859</v>
      </c>
      <c r="F13894">
        <v>5</v>
      </c>
      <c r="G13894" t="s">
        <v>63</v>
      </c>
    </row>
    <row r="13895" spans="1:7" x14ac:dyDescent="0.2">
      <c r="A13895" t="s">
        <v>25786</v>
      </c>
      <c r="B13895" t="s">
        <v>19437</v>
      </c>
      <c r="C13895">
        <v>2211</v>
      </c>
      <c r="D13895">
        <v>467</v>
      </c>
      <c r="E13895" t="s">
        <v>19438</v>
      </c>
      <c r="F13895">
        <v>2</v>
      </c>
      <c r="G13895" t="s">
        <v>63</v>
      </c>
    </row>
    <row r="13896" spans="1:7" x14ac:dyDescent="0.2">
      <c r="A13896" t="s">
        <v>25786</v>
      </c>
      <c r="B13896" t="s">
        <v>19439</v>
      </c>
      <c r="C13896">
        <v>2211</v>
      </c>
      <c r="D13896">
        <v>467</v>
      </c>
      <c r="E13896" t="s">
        <v>19440</v>
      </c>
      <c r="F13896">
        <v>2</v>
      </c>
      <c r="G13896" t="s">
        <v>63</v>
      </c>
    </row>
    <row r="13897" spans="1:7" x14ac:dyDescent="0.2">
      <c r="A13897" t="s">
        <v>25786</v>
      </c>
      <c r="B13897" t="s">
        <v>19441</v>
      </c>
      <c r="C13897">
        <v>2213</v>
      </c>
      <c r="D13897">
        <v>1071</v>
      </c>
      <c r="E13897" t="s">
        <v>19442</v>
      </c>
      <c r="F13897">
        <v>3</v>
      </c>
      <c r="G13897" t="s">
        <v>63</v>
      </c>
    </row>
    <row r="13898" spans="1:7" x14ac:dyDescent="0.2">
      <c r="A13898" t="s">
        <v>25786</v>
      </c>
      <c r="B13898" t="s">
        <v>19443</v>
      </c>
      <c r="C13898">
        <v>2213</v>
      </c>
      <c r="D13898">
        <v>621</v>
      </c>
      <c r="E13898" t="s">
        <v>9162</v>
      </c>
      <c r="F13898">
        <v>3</v>
      </c>
      <c r="G13898" t="s">
        <v>63</v>
      </c>
    </row>
    <row r="13899" spans="1:7" x14ac:dyDescent="0.2">
      <c r="A13899" t="s">
        <v>25786</v>
      </c>
      <c r="B13899" t="s">
        <v>19444</v>
      </c>
      <c r="C13899">
        <v>2213</v>
      </c>
      <c r="D13899">
        <v>667</v>
      </c>
      <c r="E13899" t="s">
        <v>6578</v>
      </c>
      <c r="F13899">
        <v>6</v>
      </c>
      <c r="G13899" t="s">
        <v>63</v>
      </c>
    </row>
    <row r="13900" spans="1:7" x14ac:dyDescent="0.2">
      <c r="A13900" t="s">
        <v>25786</v>
      </c>
      <c r="B13900" t="s">
        <v>19445</v>
      </c>
      <c r="C13900">
        <v>2214</v>
      </c>
      <c r="D13900">
        <v>549</v>
      </c>
      <c r="E13900" t="s">
        <v>569</v>
      </c>
      <c r="F13900">
        <v>2</v>
      </c>
      <c r="G13900" t="s">
        <v>63</v>
      </c>
    </row>
    <row r="13901" spans="1:7" x14ac:dyDescent="0.2">
      <c r="A13901" t="s">
        <v>25786</v>
      </c>
      <c r="B13901" t="s">
        <v>19446</v>
      </c>
      <c r="C13901">
        <v>2214</v>
      </c>
      <c r="D13901">
        <v>553</v>
      </c>
      <c r="E13901" t="s">
        <v>4085</v>
      </c>
      <c r="F13901">
        <v>1</v>
      </c>
      <c r="G13901" t="s">
        <v>63</v>
      </c>
    </row>
    <row r="13902" spans="1:7" x14ac:dyDescent="0.2">
      <c r="A13902" t="s">
        <v>25786</v>
      </c>
      <c r="B13902" t="s">
        <v>19447</v>
      </c>
      <c r="C13902">
        <v>2343</v>
      </c>
      <c r="D13902">
        <v>1637</v>
      </c>
      <c r="E13902" t="s">
        <v>6054</v>
      </c>
      <c r="F13902">
        <v>12</v>
      </c>
      <c r="G13902" t="s">
        <v>63</v>
      </c>
    </row>
    <row r="13903" spans="1:7" x14ac:dyDescent="0.2">
      <c r="A13903" t="s">
        <v>25786</v>
      </c>
      <c r="B13903" t="s">
        <v>19448</v>
      </c>
      <c r="C13903">
        <v>1321</v>
      </c>
      <c r="D13903">
        <v>6148</v>
      </c>
      <c r="E13903" t="s">
        <v>13429</v>
      </c>
      <c r="F13903">
        <v>21</v>
      </c>
      <c r="G13903" t="s">
        <v>63</v>
      </c>
    </row>
    <row r="13904" spans="1:7" x14ac:dyDescent="0.2">
      <c r="A13904" t="s">
        <v>25786</v>
      </c>
      <c r="B13904" t="s">
        <v>19449</v>
      </c>
      <c r="C13904">
        <v>1321</v>
      </c>
      <c r="D13904">
        <v>6148</v>
      </c>
      <c r="E13904" t="s">
        <v>13429</v>
      </c>
      <c r="F13904">
        <v>3</v>
      </c>
      <c r="G13904" t="s">
        <v>63</v>
      </c>
    </row>
    <row r="13905" spans="1:7" x14ac:dyDescent="0.2">
      <c r="A13905" t="s">
        <v>25786</v>
      </c>
      <c r="B13905" t="s">
        <v>19450</v>
      </c>
      <c r="C13905">
        <v>1321</v>
      </c>
      <c r="D13905">
        <v>6148</v>
      </c>
      <c r="E13905" t="s">
        <v>13429</v>
      </c>
      <c r="F13905">
        <v>6</v>
      </c>
      <c r="G13905" t="s">
        <v>63</v>
      </c>
    </row>
    <row r="13906" spans="1:7" x14ac:dyDescent="0.2">
      <c r="A13906" t="s">
        <v>25786</v>
      </c>
      <c r="B13906" t="s">
        <v>19451</v>
      </c>
      <c r="C13906">
        <v>1321</v>
      </c>
      <c r="D13906">
        <v>6148</v>
      </c>
      <c r="E13906" t="s">
        <v>13429</v>
      </c>
      <c r="F13906">
        <v>11</v>
      </c>
      <c r="G13906" t="s">
        <v>63</v>
      </c>
    </row>
    <row r="13907" spans="1:7" x14ac:dyDescent="0.2">
      <c r="A13907" t="s">
        <v>25786</v>
      </c>
      <c r="B13907" t="s">
        <v>19452</v>
      </c>
      <c r="C13907">
        <v>1322</v>
      </c>
      <c r="D13907">
        <v>6048</v>
      </c>
      <c r="E13907" t="s">
        <v>9059</v>
      </c>
      <c r="F13907">
        <v>18</v>
      </c>
      <c r="G13907" t="s">
        <v>63</v>
      </c>
    </row>
    <row r="13908" spans="1:7" x14ac:dyDescent="0.2">
      <c r="A13908" t="s">
        <v>25786</v>
      </c>
      <c r="B13908" t="s">
        <v>19453</v>
      </c>
      <c r="C13908">
        <v>1322</v>
      </c>
      <c r="D13908">
        <v>6048</v>
      </c>
      <c r="E13908" t="s">
        <v>9059</v>
      </c>
      <c r="F13908">
        <v>19</v>
      </c>
      <c r="G13908" t="s">
        <v>63</v>
      </c>
    </row>
    <row r="13909" spans="1:7" x14ac:dyDescent="0.2">
      <c r="A13909" t="s">
        <v>25786</v>
      </c>
      <c r="B13909" t="s">
        <v>19454</v>
      </c>
      <c r="C13909">
        <v>1141</v>
      </c>
      <c r="D13909">
        <v>9968</v>
      </c>
      <c r="E13909" t="s">
        <v>4270</v>
      </c>
      <c r="F13909">
        <v>10</v>
      </c>
      <c r="G13909" t="s">
        <v>63</v>
      </c>
    </row>
    <row r="13910" spans="1:7" x14ac:dyDescent="0.2">
      <c r="A13910" t="s">
        <v>25786</v>
      </c>
      <c r="B13910" t="s">
        <v>19455</v>
      </c>
      <c r="C13910">
        <v>1342</v>
      </c>
      <c r="D13910">
        <v>3786</v>
      </c>
      <c r="E13910" t="s">
        <v>18618</v>
      </c>
      <c r="F13910">
        <v>2</v>
      </c>
      <c r="G13910" t="s">
        <v>63</v>
      </c>
    </row>
    <row r="13911" spans="1:7" x14ac:dyDescent="0.2">
      <c r="A13911" t="s">
        <v>25786</v>
      </c>
      <c r="B13911" t="s">
        <v>19456</v>
      </c>
      <c r="C13911">
        <v>1423</v>
      </c>
      <c r="D13911">
        <v>7053</v>
      </c>
      <c r="E13911" t="s">
        <v>10034</v>
      </c>
      <c r="F13911">
        <v>9</v>
      </c>
      <c r="G13911" t="s">
        <v>63</v>
      </c>
    </row>
    <row r="13912" spans="1:7" x14ac:dyDescent="0.2">
      <c r="A13912" t="s">
        <v>25786</v>
      </c>
      <c r="B13912" t="s">
        <v>19457</v>
      </c>
      <c r="C13912">
        <v>1431</v>
      </c>
      <c r="D13912">
        <v>7630</v>
      </c>
      <c r="E13912" t="s">
        <v>8597</v>
      </c>
      <c r="F13912">
        <v>10</v>
      </c>
      <c r="G13912" t="s">
        <v>63</v>
      </c>
    </row>
    <row r="13913" spans="1:7" x14ac:dyDescent="0.2">
      <c r="A13913" t="s">
        <v>25786</v>
      </c>
      <c r="B13913" t="s">
        <v>19458</v>
      </c>
      <c r="C13913">
        <v>1431</v>
      </c>
      <c r="D13913">
        <v>7047</v>
      </c>
      <c r="E13913" t="s">
        <v>6122</v>
      </c>
      <c r="F13913">
        <v>19</v>
      </c>
      <c r="G13913" t="s">
        <v>63</v>
      </c>
    </row>
    <row r="13914" spans="1:7" x14ac:dyDescent="0.2">
      <c r="A13914" t="s">
        <v>25786</v>
      </c>
      <c r="B13914" t="s">
        <v>19459</v>
      </c>
      <c r="C13914">
        <v>1435</v>
      </c>
      <c r="D13914">
        <v>6876</v>
      </c>
      <c r="E13914" t="s">
        <v>9359</v>
      </c>
      <c r="F13914">
        <v>2</v>
      </c>
      <c r="G13914" t="s">
        <v>63</v>
      </c>
    </row>
    <row r="13915" spans="1:7" x14ac:dyDescent="0.2">
      <c r="A13915" t="s">
        <v>25786</v>
      </c>
      <c r="B13915" t="s">
        <v>19460</v>
      </c>
      <c r="C13915">
        <v>2114</v>
      </c>
      <c r="D13915">
        <v>2872</v>
      </c>
      <c r="E13915" t="s">
        <v>2663</v>
      </c>
      <c r="F13915">
        <v>10</v>
      </c>
      <c r="G13915" t="s">
        <v>63</v>
      </c>
    </row>
    <row r="13916" spans="1:7" x14ac:dyDescent="0.2">
      <c r="A13916" t="s">
        <v>25786</v>
      </c>
      <c r="B13916" t="s">
        <v>19461</v>
      </c>
      <c r="C13916">
        <v>2114</v>
      </c>
      <c r="D13916">
        <v>2872</v>
      </c>
      <c r="E13916" t="s">
        <v>2663</v>
      </c>
      <c r="F13916">
        <v>11</v>
      </c>
      <c r="G13916" t="s">
        <v>63</v>
      </c>
    </row>
    <row r="13917" spans="1:7" x14ac:dyDescent="0.2">
      <c r="A13917" t="s">
        <v>25786</v>
      </c>
      <c r="B13917" t="s">
        <v>19462</v>
      </c>
      <c r="C13917">
        <v>2214</v>
      </c>
      <c r="D13917">
        <v>421</v>
      </c>
      <c r="E13917" t="s">
        <v>3654</v>
      </c>
      <c r="F13917">
        <v>11</v>
      </c>
      <c r="G13917" t="s">
        <v>63</v>
      </c>
    </row>
    <row r="13918" spans="1:7" x14ac:dyDescent="0.2">
      <c r="A13918" t="s">
        <v>25786</v>
      </c>
      <c r="B13918" t="s">
        <v>19463</v>
      </c>
      <c r="C13918">
        <v>2215</v>
      </c>
      <c r="D13918">
        <v>533</v>
      </c>
      <c r="E13918" t="s">
        <v>19464</v>
      </c>
      <c r="F13918">
        <v>4</v>
      </c>
      <c r="G13918" t="s">
        <v>63</v>
      </c>
    </row>
    <row r="13919" spans="1:7" x14ac:dyDescent="0.2">
      <c r="A13919" t="s">
        <v>25786</v>
      </c>
      <c r="B13919" t="s">
        <v>19465</v>
      </c>
      <c r="C13919">
        <v>2215</v>
      </c>
      <c r="D13919">
        <v>533</v>
      </c>
      <c r="E13919" t="s">
        <v>952</v>
      </c>
      <c r="F13919">
        <v>7</v>
      </c>
      <c r="G13919" t="s">
        <v>63</v>
      </c>
    </row>
    <row r="13920" spans="1:7" x14ac:dyDescent="0.2">
      <c r="A13920" t="s">
        <v>25786</v>
      </c>
      <c r="B13920" t="s">
        <v>19466</v>
      </c>
      <c r="C13920">
        <v>2215</v>
      </c>
      <c r="D13920">
        <v>2174</v>
      </c>
      <c r="E13920" t="s">
        <v>7353</v>
      </c>
      <c r="F13920">
        <v>7</v>
      </c>
      <c r="G13920" t="s">
        <v>63</v>
      </c>
    </row>
    <row r="13921" spans="1:7" x14ac:dyDescent="0.2">
      <c r="A13921" t="s">
        <v>25786</v>
      </c>
      <c r="B13921" t="s">
        <v>19467</v>
      </c>
      <c r="C13921">
        <v>2215</v>
      </c>
      <c r="D13921">
        <v>2174</v>
      </c>
      <c r="E13921" t="s">
        <v>7353</v>
      </c>
      <c r="F13921">
        <v>6</v>
      </c>
      <c r="G13921" t="s">
        <v>63</v>
      </c>
    </row>
    <row r="13922" spans="1:7" x14ac:dyDescent="0.2">
      <c r="A13922" t="s">
        <v>25786</v>
      </c>
      <c r="B13922" t="s">
        <v>19468</v>
      </c>
      <c r="C13922">
        <v>2215</v>
      </c>
      <c r="D13922">
        <v>777</v>
      </c>
      <c r="E13922" t="s">
        <v>19469</v>
      </c>
      <c r="F13922">
        <v>5</v>
      </c>
      <c r="G13922" t="s">
        <v>63</v>
      </c>
    </row>
    <row r="13923" spans="1:7" x14ac:dyDescent="0.2">
      <c r="A13923" t="s">
        <v>25786</v>
      </c>
      <c r="B13923" t="s">
        <v>19470</v>
      </c>
      <c r="C13923">
        <v>2215</v>
      </c>
      <c r="D13923">
        <v>777</v>
      </c>
      <c r="E13923" t="s">
        <v>19469</v>
      </c>
      <c r="F13923">
        <v>4</v>
      </c>
      <c r="G13923" t="s">
        <v>63</v>
      </c>
    </row>
    <row r="13924" spans="1:7" x14ac:dyDescent="0.2">
      <c r="A13924" t="s">
        <v>25786</v>
      </c>
      <c r="B13924" t="s">
        <v>19471</v>
      </c>
      <c r="C13924">
        <v>2331</v>
      </c>
      <c r="D13924">
        <v>2068</v>
      </c>
      <c r="E13924" t="s">
        <v>19472</v>
      </c>
      <c r="F13924">
        <v>23</v>
      </c>
      <c r="G13924" t="s">
        <v>63</v>
      </c>
    </row>
    <row r="13925" spans="1:7" x14ac:dyDescent="0.2">
      <c r="A13925" t="s">
        <v>25786</v>
      </c>
      <c r="B13925" t="s">
        <v>19473</v>
      </c>
      <c r="C13925">
        <v>2214</v>
      </c>
      <c r="D13925">
        <v>508</v>
      </c>
      <c r="E13925" t="s">
        <v>4729</v>
      </c>
      <c r="F13925">
        <v>5</v>
      </c>
      <c r="G13925" t="s">
        <v>17</v>
      </c>
    </row>
    <row r="13926" spans="1:7" x14ac:dyDescent="0.2">
      <c r="A13926" t="s">
        <v>25786</v>
      </c>
      <c r="B13926" t="s">
        <v>19474</v>
      </c>
      <c r="C13926">
        <v>1122</v>
      </c>
      <c r="D13926">
        <v>7692</v>
      </c>
      <c r="E13926" t="s">
        <v>19475</v>
      </c>
      <c r="F13926">
        <v>6</v>
      </c>
      <c r="G13926" t="s">
        <v>63</v>
      </c>
    </row>
    <row r="13927" spans="1:7" x14ac:dyDescent="0.2">
      <c r="A13927" t="s">
        <v>25786</v>
      </c>
      <c r="B13927" t="s">
        <v>19476</v>
      </c>
      <c r="C13927">
        <v>1212</v>
      </c>
      <c r="D13927">
        <v>8928</v>
      </c>
      <c r="E13927" t="s">
        <v>12395</v>
      </c>
      <c r="F13927">
        <v>5</v>
      </c>
      <c r="G13927" t="s">
        <v>63</v>
      </c>
    </row>
    <row r="13928" spans="1:7" x14ac:dyDescent="0.2">
      <c r="A13928" t="s">
        <v>25786</v>
      </c>
      <c r="B13928" t="s">
        <v>19477</v>
      </c>
      <c r="C13928">
        <v>1232</v>
      </c>
      <c r="D13928">
        <v>8535</v>
      </c>
      <c r="E13928" t="s">
        <v>19478</v>
      </c>
      <c r="F13928">
        <v>5</v>
      </c>
      <c r="G13928" t="s">
        <v>63</v>
      </c>
    </row>
    <row r="13929" spans="1:7" x14ac:dyDescent="0.2">
      <c r="A13929" t="s">
        <v>25786</v>
      </c>
      <c r="B13929" t="s">
        <v>19479</v>
      </c>
      <c r="C13929">
        <v>1232</v>
      </c>
      <c r="D13929">
        <v>5640</v>
      </c>
      <c r="E13929" t="s">
        <v>11887</v>
      </c>
      <c r="F13929">
        <v>11</v>
      </c>
      <c r="G13929" t="s">
        <v>63</v>
      </c>
    </row>
    <row r="13930" spans="1:7" x14ac:dyDescent="0.2">
      <c r="A13930" t="s">
        <v>25786</v>
      </c>
      <c r="B13930" t="s">
        <v>19480</v>
      </c>
      <c r="C13930">
        <v>1245</v>
      </c>
      <c r="D13930">
        <v>5781</v>
      </c>
      <c r="E13930" t="s">
        <v>18121</v>
      </c>
      <c r="F13930">
        <v>20</v>
      </c>
      <c r="G13930" t="s">
        <v>63</v>
      </c>
    </row>
    <row r="13931" spans="1:7" x14ac:dyDescent="0.2">
      <c r="A13931" t="s">
        <v>25786</v>
      </c>
      <c r="B13931" t="s">
        <v>19481</v>
      </c>
      <c r="C13931">
        <v>1311</v>
      </c>
      <c r="D13931">
        <v>2735</v>
      </c>
      <c r="E13931" t="s">
        <v>19482</v>
      </c>
      <c r="F13931">
        <v>12</v>
      </c>
      <c r="G13931" t="s">
        <v>63</v>
      </c>
    </row>
    <row r="13932" spans="1:7" x14ac:dyDescent="0.2">
      <c r="A13932" t="s">
        <v>25786</v>
      </c>
      <c r="B13932" t="s">
        <v>19483</v>
      </c>
      <c r="C13932">
        <v>1311</v>
      </c>
      <c r="D13932">
        <v>2634</v>
      </c>
      <c r="E13932" t="s">
        <v>19052</v>
      </c>
      <c r="F13932">
        <v>18</v>
      </c>
      <c r="G13932" t="s">
        <v>63</v>
      </c>
    </row>
    <row r="13933" spans="1:7" x14ac:dyDescent="0.2">
      <c r="A13933" t="s">
        <v>25786</v>
      </c>
      <c r="B13933" t="s">
        <v>19484</v>
      </c>
      <c r="C13933">
        <v>1311</v>
      </c>
      <c r="D13933">
        <v>2670</v>
      </c>
      <c r="E13933" t="s">
        <v>19485</v>
      </c>
      <c r="F13933">
        <v>6</v>
      </c>
      <c r="G13933" t="s">
        <v>63</v>
      </c>
    </row>
    <row r="13934" spans="1:7" x14ac:dyDescent="0.2">
      <c r="A13934" t="s">
        <v>25786</v>
      </c>
      <c r="B13934" t="s">
        <v>19486</v>
      </c>
      <c r="C13934">
        <v>1311</v>
      </c>
      <c r="D13934">
        <v>2670</v>
      </c>
      <c r="E13934" t="s">
        <v>19485</v>
      </c>
      <c r="F13934">
        <v>13</v>
      </c>
      <c r="G13934" t="s">
        <v>63</v>
      </c>
    </row>
    <row r="13935" spans="1:7" x14ac:dyDescent="0.2">
      <c r="A13935" t="s">
        <v>25786</v>
      </c>
      <c r="B13935" t="s">
        <v>19487</v>
      </c>
      <c r="C13935">
        <v>1311</v>
      </c>
      <c r="D13935">
        <v>2670</v>
      </c>
      <c r="E13935" t="s">
        <v>19485</v>
      </c>
      <c r="F13935">
        <v>8</v>
      </c>
      <c r="G13935" t="s">
        <v>63</v>
      </c>
    </row>
    <row r="13936" spans="1:7" x14ac:dyDescent="0.2">
      <c r="A13936" t="s">
        <v>25786</v>
      </c>
      <c r="B13936" t="s">
        <v>19488</v>
      </c>
      <c r="C13936">
        <v>1321</v>
      </c>
      <c r="D13936">
        <v>6142</v>
      </c>
      <c r="E13936" t="s">
        <v>9559</v>
      </c>
      <c r="F13936">
        <v>5</v>
      </c>
      <c r="G13936" t="s">
        <v>63</v>
      </c>
    </row>
    <row r="13937" spans="1:7" x14ac:dyDescent="0.2">
      <c r="A13937" t="s">
        <v>25786</v>
      </c>
      <c r="B13937" t="s">
        <v>19489</v>
      </c>
      <c r="C13937">
        <v>1322</v>
      </c>
      <c r="D13937">
        <v>6386</v>
      </c>
      <c r="E13937" t="s">
        <v>8177</v>
      </c>
      <c r="F13937">
        <v>5</v>
      </c>
      <c r="G13937" t="s">
        <v>63</v>
      </c>
    </row>
    <row r="13938" spans="1:7" x14ac:dyDescent="0.2">
      <c r="A13938" t="s">
        <v>25786</v>
      </c>
      <c r="B13938" t="s">
        <v>19490</v>
      </c>
      <c r="C13938">
        <v>1341</v>
      </c>
      <c r="D13938">
        <v>6099</v>
      </c>
      <c r="E13938" t="s">
        <v>17172</v>
      </c>
      <c r="F13938">
        <v>6</v>
      </c>
      <c r="G13938" t="s">
        <v>63</v>
      </c>
    </row>
    <row r="13939" spans="1:7" x14ac:dyDescent="0.2">
      <c r="A13939" t="s">
        <v>25786</v>
      </c>
      <c r="B13939" t="s">
        <v>19491</v>
      </c>
      <c r="C13939">
        <v>1341</v>
      </c>
      <c r="D13939">
        <v>6162</v>
      </c>
      <c r="E13939" t="s">
        <v>1376</v>
      </c>
      <c r="F13939">
        <v>10</v>
      </c>
      <c r="G13939" t="s">
        <v>63</v>
      </c>
    </row>
    <row r="13940" spans="1:7" x14ac:dyDescent="0.2">
      <c r="A13940" t="s">
        <v>25786</v>
      </c>
      <c r="B13940" t="s">
        <v>19492</v>
      </c>
      <c r="C13940">
        <v>1411</v>
      </c>
      <c r="D13940">
        <v>7078</v>
      </c>
      <c r="E13940" t="s">
        <v>8513</v>
      </c>
      <c r="F13940">
        <v>9</v>
      </c>
      <c r="G13940" t="s">
        <v>63</v>
      </c>
    </row>
    <row r="13941" spans="1:7" x14ac:dyDescent="0.2">
      <c r="A13941" t="s">
        <v>25786</v>
      </c>
      <c r="B13941" t="s">
        <v>19493</v>
      </c>
      <c r="C13941">
        <v>1411</v>
      </c>
      <c r="D13941">
        <v>7078</v>
      </c>
      <c r="E13941" t="s">
        <v>8513</v>
      </c>
      <c r="F13941">
        <v>18</v>
      </c>
      <c r="G13941" t="s">
        <v>63</v>
      </c>
    </row>
    <row r="13942" spans="1:7" x14ac:dyDescent="0.2">
      <c r="A13942" t="s">
        <v>25786</v>
      </c>
      <c r="B13942" t="s">
        <v>19494</v>
      </c>
      <c r="C13942">
        <v>1411</v>
      </c>
      <c r="D13942">
        <v>6837</v>
      </c>
      <c r="E13942" t="s">
        <v>6302</v>
      </c>
      <c r="F13942">
        <v>12</v>
      </c>
      <c r="G13942" t="s">
        <v>63</v>
      </c>
    </row>
    <row r="13943" spans="1:7" x14ac:dyDescent="0.2">
      <c r="A13943" t="s">
        <v>25786</v>
      </c>
      <c r="B13943" t="s">
        <v>19495</v>
      </c>
      <c r="C13943">
        <v>1411</v>
      </c>
      <c r="D13943">
        <v>6837</v>
      </c>
      <c r="E13943" t="s">
        <v>6302</v>
      </c>
      <c r="F13943">
        <v>17</v>
      </c>
      <c r="G13943" t="s">
        <v>63</v>
      </c>
    </row>
    <row r="13944" spans="1:7" x14ac:dyDescent="0.2">
      <c r="A13944" t="s">
        <v>25786</v>
      </c>
      <c r="B13944" t="s">
        <v>19496</v>
      </c>
      <c r="C13944">
        <v>1411</v>
      </c>
      <c r="D13944">
        <v>6837</v>
      </c>
      <c r="E13944" t="s">
        <v>6302</v>
      </c>
      <c r="F13944">
        <v>3</v>
      </c>
      <c r="G13944" t="s">
        <v>63</v>
      </c>
    </row>
    <row r="13945" spans="1:7" x14ac:dyDescent="0.2">
      <c r="A13945" t="s">
        <v>25786</v>
      </c>
      <c r="B13945" t="s">
        <v>19497</v>
      </c>
      <c r="C13945">
        <v>1421</v>
      </c>
      <c r="D13945">
        <v>6886</v>
      </c>
      <c r="E13945" t="s">
        <v>9487</v>
      </c>
      <c r="F13945">
        <v>4</v>
      </c>
      <c r="G13945" t="s">
        <v>63</v>
      </c>
    </row>
    <row r="13946" spans="1:7" x14ac:dyDescent="0.2">
      <c r="A13946" t="s">
        <v>25786</v>
      </c>
      <c r="B13946" t="s">
        <v>19498</v>
      </c>
      <c r="C13946">
        <v>1421</v>
      </c>
      <c r="D13946">
        <v>6894</v>
      </c>
      <c r="E13946" t="s">
        <v>10107</v>
      </c>
      <c r="F13946">
        <v>2</v>
      </c>
      <c r="G13946" t="s">
        <v>63</v>
      </c>
    </row>
    <row r="13947" spans="1:7" x14ac:dyDescent="0.2">
      <c r="A13947" t="s">
        <v>25786</v>
      </c>
      <c r="B13947" t="s">
        <v>19499</v>
      </c>
      <c r="C13947">
        <v>1421</v>
      </c>
      <c r="D13947">
        <v>6894</v>
      </c>
      <c r="E13947" t="s">
        <v>10107</v>
      </c>
      <c r="F13947">
        <v>2</v>
      </c>
      <c r="G13947" t="s">
        <v>63</v>
      </c>
    </row>
    <row r="13948" spans="1:7" x14ac:dyDescent="0.2">
      <c r="A13948" t="s">
        <v>25786</v>
      </c>
      <c r="B13948" t="s">
        <v>19500</v>
      </c>
      <c r="C13948">
        <v>1435</v>
      </c>
      <c r="D13948">
        <v>7156</v>
      </c>
      <c r="E13948" t="s">
        <v>9015</v>
      </c>
      <c r="F13948">
        <v>12</v>
      </c>
      <c r="G13948" t="s">
        <v>63</v>
      </c>
    </row>
    <row r="13949" spans="1:7" x14ac:dyDescent="0.2">
      <c r="A13949" t="s">
        <v>25786</v>
      </c>
      <c r="B13949" t="s">
        <v>19501</v>
      </c>
      <c r="C13949">
        <v>1435</v>
      </c>
      <c r="D13949">
        <v>6876</v>
      </c>
      <c r="E13949" t="s">
        <v>9359</v>
      </c>
      <c r="F13949">
        <v>8</v>
      </c>
      <c r="G13949" t="s">
        <v>63</v>
      </c>
    </row>
    <row r="13950" spans="1:7" x14ac:dyDescent="0.2">
      <c r="A13950" t="s">
        <v>25786</v>
      </c>
      <c r="B13950" t="s">
        <v>19502</v>
      </c>
      <c r="C13950">
        <v>1435</v>
      </c>
      <c r="D13950">
        <v>6995</v>
      </c>
      <c r="E13950" t="s">
        <v>18622</v>
      </c>
      <c r="F13950">
        <v>3</v>
      </c>
      <c r="G13950" t="s">
        <v>63</v>
      </c>
    </row>
    <row r="13951" spans="1:7" x14ac:dyDescent="0.2">
      <c r="A13951" t="s">
        <v>25786</v>
      </c>
      <c r="B13951" t="s">
        <v>19503</v>
      </c>
      <c r="C13951">
        <v>1435</v>
      </c>
      <c r="D13951">
        <v>7087</v>
      </c>
      <c r="E13951" t="s">
        <v>14168</v>
      </c>
      <c r="F13951">
        <v>4</v>
      </c>
      <c r="G13951" t="s">
        <v>63</v>
      </c>
    </row>
    <row r="13952" spans="1:7" x14ac:dyDescent="0.2">
      <c r="A13952" t="s">
        <v>25786</v>
      </c>
      <c r="B13952" t="s">
        <v>19504</v>
      </c>
      <c r="C13952">
        <v>2131</v>
      </c>
      <c r="D13952">
        <v>3237</v>
      </c>
      <c r="E13952" t="s">
        <v>19505</v>
      </c>
      <c r="F13952">
        <v>4</v>
      </c>
      <c r="G13952" t="s">
        <v>63</v>
      </c>
    </row>
    <row r="13953" spans="1:7" x14ac:dyDescent="0.2">
      <c r="A13953" t="s">
        <v>25786</v>
      </c>
      <c r="B13953" t="s">
        <v>19506</v>
      </c>
      <c r="C13953">
        <v>2132</v>
      </c>
      <c r="D13953">
        <v>4196</v>
      </c>
      <c r="E13953" t="s">
        <v>19507</v>
      </c>
      <c r="F13953">
        <v>6</v>
      </c>
      <c r="G13953" t="s">
        <v>8</v>
      </c>
    </row>
    <row r="13954" spans="1:7" x14ac:dyDescent="0.2">
      <c r="A13954" t="s">
        <v>25786</v>
      </c>
      <c r="B13954" t="s">
        <v>19508</v>
      </c>
      <c r="C13954">
        <v>2211</v>
      </c>
      <c r="D13954">
        <v>499</v>
      </c>
      <c r="E13954" t="s">
        <v>4126</v>
      </c>
      <c r="F13954">
        <v>6</v>
      </c>
      <c r="G13954" t="s">
        <v>63</v>
      </c>
    </row>
    <row r="13955" spans="1:7" x14ac:dyDescent="0.2">
      <c r="A13955" t="s">
        <v>25786</v>
      </c>
      <c r="B13955" t="s">
        <v>19509</v>
      </c>
      <c r="C13955">
        <v>2215</v>
      </c>
      <c r="D13955">
        <v>3369</v>
      </c>
      <c r="E13955" t="s">
        <v>5240</v>
      </c>
      <c r="F13955">
        <v>5</v>
      </c>
      <c r="G13955" t="s">
        <v>63</v>
      </c>
    </row>
    <row r="13956" spans="1:7" x14ac:dyDescent="0.2">
      <c r="A13956" t="s">
        <v>25786</v>
      </c>
      <c r="B13956" t="s">
        <v>19510</v>
      </c>
      <c r="C13956">
        <v>2215</v>
      </c>
      <c r="D13956">
        <v>3369</v>
      </c>
      <c r="E13956" t="s">
        <v>5240</v>
      </c>
      <c r="F13956">
        <v>6</v>
      </c>
      <c r="G13956" t="s">
        <v>63</v>
      </c>
    </row>
    <row r="13957" spans="1:7" x14ac:dyDescent="0.2">
      <c r="A13957" t="s">
        <v>25786</v>
      </c>
      <c r="B13957" t="s">
        <v>19511</v>
      </c>
      <c r="C13957">
        <v>2215</v>
      </c>
      <c r="D13957">
        <v>950</v>
      </c>
      <c r="E13957" t="s">
        <v>950</v>
      </c>
      <c r="F13957">
        <v>15</v>
      </c>
      <c r="G13957" t="s">
        <v>63</v>
      </c>
    </row>
    <row r="13958" spans="1:7" x14ac:dyDescent="0.2">
      <c r="A13958" t="s">
        <v>25786</v>
      </c>
      <c r="B13958" t="s">
        <v>19512</v>
      </c>
      <c r="C13958">
        <v>2215</v>
      </c>
      <c r="D13958">
        <v>3302</v>
      </c>
      <c r="E13958" t="s">
        <v>4419</v>
      </c>
      <c r="F13958">
        <v>2</v>
      </c>
      <c r="G13958" t="s">
        <v>63</v>
      </c>
    </row>
    <row r="13959" spans="1:7" x14ac:dyDescent="0.2">
      <c r="A13959" t="s">
        <v>25786</v>
      </c>
      <c r="B13959" t="s">
        <v>19513</v>
      </c>
      <c r="C13959">
        <v>2332</v>
      </c>
      <c r="D13959">
        <v>3444</v>
      </c>
      <c r="E13959" t="s">
        <v>13888</v>
      </c>
      <c r="F13959">
        <v>11</v>
      </c>
      <c r="G13959" t="s">
        <v>63</v>
      </c>
    </row>
    <row r="13960" spans="1:7" x14ac:dyDescent="0.2">
      <c r="A13960" t="s">
        <v>25786</v>
      </c>
      <c r="B13960" t="s">
        <v>19514</v>
      </c>
      <c r="C13960">
        <v>2332</v>
      </c>
      <c r="D13960">
        <v>3444</v>
      </c>
      <c r="E13960" t="s">
        <v>13888</v>
      </c>
      <c r="F13960">
        <v>5</v>
      </c>
      <c r="G13960" t="s">
        <v>63</v>
      </c>
    </row>
    <row r="13961" spans="1:7" x14ac:dyDescent="0.2">
      <c r="A13961" t="s">
        <v>25786</v>
      </c>
      <c r="B13961" t="s">
        <v>19515</v>
      </c>
      <c r="C13961">
        <v>2341</v>
      </c>
      <c r="D13961">
        <v>1945</v>
      </c>
      <c r="E13961" t="s">
        <v>5520</v>
      </c>
      <c r="F13961">
        <v>7</v>
      </c>
      <c r="G13961" t="s">
        <v>63</v>
      </c>
    </row>
    <row r="13962" spans="1:7" x14ac:dyDescent="0.2">
      <c r="A13962" t="s">
        <v>25786</v>
      </c>
      <c r="B13962" t="s">
        <v>19516</v>
      </c>
      <c r="C13962">
        <v>1411</v>
      </c>
      <c r="D13962">
        <v>6837</v>
      </c>
      <c r="E13962" t="s">
        <v>6302</v>
      </c>
      <c r="F13962">
        <v>17</v>
      </c>
      <c r="G13962" t="s">
        <v>63</v>
      </c>
    </row>
    <row r="13963" spans="1:7" x14ac:dyDescent="0.2">
      <c r="A13963" t="s">
        <v>25786</v>
      </c>
      <c r="B13963" t="s">
        <v>19517</v>
      </c>
      <c r="C13963">
        <v>1411</v>
      </c>
      <c r="D13963">
        <v>7078</v>
      </c>
      <c r="E13963" t="s">
        <v>8513</v>
      </c>
      <c r="F13963">
        <v>8</v>
      </c>
      <c r="G13963" t="s">
        <v>63</v>
      </c>
    </row>
    <row r="13964" spans="1:7" x14ac:dyDescent="0.2">
      <c r="A13964" t="s">
        <v>25786</v>
      </c>
      <c r="B13964" t="s">
        <v>19518</v>
      </c>
      <c r="C13964">
        <v>2213</v>
      </c>
      <c r="D13964">
        <v>621</v>
      </c>
      <c r="E13964" t="s">
        <v>3510</v>
      </c>
      <c r="F13964">
        <v>8</v>
      </c>
      <c r="G13964" t="s">
        <v>272</v>
      </c>
    </row>
    <row r="13965" spans="1:7" x14ac:dyDescent="0.2">
      <c r="A13965" t="s">
        <v>25786</v>
      </c>
      <c r="B13965" t="s">
        <v>19519</v>
      </c>
      <c r="C13965">
        <v>1122</v>
      </c>
      <c r="D13965">
        <v>7692</v>
      </c>
      <c r="E13965" t="s">
        <v>19475</v>
      </c>
      <c r="F13965">
        <v>27</v>
      </c>
      <c r="G13965" t="s">
        <v>8</v>
      </c>
    </row>
    <row r="13966" spans="1:7" x14ac:dyDescent="0.2">
      <c r="A13966" t="s">
        <v>25786</v>
      </c>
      <c r="B13966" t="s">
        <v>19520</v>
      </c>
      <c r="C13966">
        <v>1122</v>
      </c>
      <c r="D13966">
        <v>7692</v>
      </c>
      <c r="E13966" t="s">
        <v>19475</v>
      </c>
      <c r="F13966">
        <v>2</v>
      </c>
      <c r="G13966" t="s">
        <v>8</v>
      </c>
    </row>
    <row r="13967" spans="1:7" x14ac:dyDescent="0.2">
      <c r="A13967" t="s">
        <v>25786</v>
      </c>
      <c r="B13967" t="s">
        <v>19521</v>
      </c>
      <c r="C13967">
        <v>1211</v>
      </c>
      <c r="D13967">
        <v>5788</v>
      </c>
      <c r="E13967" t="s">
        <v>19266</v>
      </c>
      <c r="F13967">
        <v>11</v>
      </c>
      <c r="G13967" t="s">
        <v>63</v>
      </c>
    </row>
    <row r="13968" spans="1:7" x14ac:dyDescent="0.2">
      <c r="A13968" t="s">
        <v>25786</v>
      </c>
      <c r="B13968" t="s">
        <v>19522</v>
      </c>
      <c r="C13968">
        <v>1213</v>
      </c>
      <c r="D13968">
        <v>9194</v>
      </c>
      <c r="E13968" t="s">
        <v>17153</v>
      </c>
      <c r="F13968">
        <v>8</v>
      </c>
      <c r="G13968" t="s">
        <v>63</v>
      </c>
    </row>
    <row r="13969" spans="1:7" x14ac:dyDescent="0.2">
      <c r="A13969" t="s">
        <v>25786</v>
      </c>
      <c r="B13969" t="s">
        <v>19523</v>
      </c>
      <c r="C13969">
        <v>1322</v>
      </c>
      <c r="D13969">
        <v>9950</v>
      </c>
      <c r="E13969" t="s">
        <v>5549</v>
      </c>
      <c r="F13969">
        <v>3</v>
      </c>
      <c r="G13969" t="s">
        <v>63</v>
      </c>
    </row>
    <row r="13970" spans="1:7" x14ac:dyDescent="0.2">
      <c r="A13970" t="s">
        <v>25786</v>
      </c>
      <c r="B13970" t="s">
        <v>19524</v>
      </c>
      <c r="C13970">
        <v>1441</v>
      </c>
      <c r="D13970">
        <v>7322</v>
      </c>
      <c r="E13970" t="s">
        <v>1391</v>
      </c>
      <c r="F13970">
        <v>6</v>
      </c>
      <c r="G13970" t="s">
        <v>63</v>
      </c>
    </row>
    <row r="13971" spans="1:7" x14ac:dyDescent="0.2">
      <c r="A13971" t="s">
        <v>25786</v>
      </c>
      <c r="B13971" t="s">
        <v>19525</v>
      </c>
      <c r="C13971">
        <v>1441</v>
      </c>
      <c r="D13971">
        <v>7322</v>
      </c>
      <c r="E13971" t="s">
        <v>1391</v>
      </c>
      <c r="F13971">
        <v>10</v>
      </c>
      <c r="G13971" t="s">
        <v>63</v>
      </c>
    </row>
    <row r="13972" spans="1:7" x14ac:dyDescent="0.2">
      <c r="A13972" t="s">
        <v>25786</v>
      </c>
      <c r="B13972" t="s">
        <v>19526</v>
      </c>
      <c r="C13972">
        <v>1122</v>
      </c>
      <c r="D13972">
        <v>7668</v>
      </c>
      <c r="E13972" t="s">
        <v>1641</v>
      </c>
      <c r="F13972">
        <v>8</v>
      </c>
      <c r="G13972" t="s">
        <v>63</v>
      </c>
    </row>
    <row r="13973" spans="1:7" x14ac:dyDescent="0.2">
      <c r="A13973" t="s">
        <v>25786</v>
      </c>
      <c r="B13973" t="s">
        <v>19527</v>
      </c>
      <c r="C13973">
        <v>1122</v>
      </c>
      <c r="D13973">
        <v>7904</v>
      </c>
      <c r="E13973" t="s">
        <v>19528</v>
      </c>
      <c r="F13973">
        <v>11</v>
      </c>
      <c r="G13973" t="s">
        <v>63</v>
      </c>
    </row>
    <row r="13974" spans="1:7" x14ac:dyDescent="0.2">
      <c r="A13974" t="s">
        <v>25786</v>
      </c>
      <c r="B13974" t="s">
        <v>19529</v>
      </c>
      <c r="C13974">
        <v>1131</v>
      </c>
      <c r="D13974">
        <v>9307</v>
      </c>
      <c r="E13974" t="s">
        <v>19530</v>
      </c>
      <c r="F13974">
        <v>3</v>
      </c>
      <c r="G13974" t="s">
        <v>63</v>
      </c>
    </row>
    <row r="13975" spans="1:7" x14ac:dyDescent="0.2">
      <c r="A13975" t="s">
        <v>25786</v>
      </c>
      <c r="B13975" t="s">
        <v>19531</v>
      </c>
      <c r="C13975">
        <v>1131</v>
      </c>
      <c r="D13975">
        <v>9363</v>
      </c>
      <c r="E13975" t="s">
        <v>14954</v>
      </c>
      <c r="F13975">
        <v>6</v>
      </c>
      <c r="G13975" t="s">
        <v>63</v>
      </c>
    </row>
    <row r="13976" spans="1:7" x14ac:dyDescent="0.2">
      <c r="A13976" t="s">
        <v>25786</v>
      </c>
      <c r="B13976" t="s">
        <v>19532</v>
      </c>
      <c r="C13976">
        <v>1131</v>
      </c>
      <c r="D13976">
        <v>9666</v>
      </c>
      <c r="E13976" t="s">
        <v>4961</v>
      </c>
      <c r="F13976">
        <v>1</v>
      </c>
      <c r="G13976" t="s">
        <v>63</v>
      </c>
    </row>
    <row r="13977" spans="1:7" x14ac:dyDescent="0.2">
      <c r="A13977" t="s">
        <v>25786</v>
      </c>
      <c r="B13977" t="s">
        <v>19533</v>
      </c>
      <c r="C13977">
        <v>1131</v>
      </c>
      <c r="D13977">
        <v>9346</v>
      </c>
      <c r="E13977" t="s">
        <v>19534</v>
      </c>
      <c r="F13977">
        <v>21</v>
      </c>
      <c r="G13977" t="s">
        <v>63</v>
      </c>
    </row>
    <row r="13978" spans="1:7" x14ac:dyDescent="0.2">
      <c r="A13978" t="s">
        <v>25786</v>
      </c>
      <c r="B13978" t="s">
        <v>19535</v>
      </c>
      <c r="C13978">
        <v>1131</v>
      </c>
      <c r="D13978">
        <v>9622</v>
      </c>
      <c r="E13978" t="s">
        <v>132</v>
      </c>
      <c r="F13978">
        <v>4</v>
      </c>
      <c r="G13978" t="s">
        <v>63</v>
      </c>
    </row>
    <row r="13979" spans="1:7" x14ac:dyDescent="0.2">
      <c r="A13979" t="s">
        <v>25786</v>
      </c>
      <c r="B13979" t="s">
        <v>19536</v>
      </c>
      <c r="C13979">
        <v>1131</v>
      </c>
      <c r="D13979">
        <v>9392</v>
      </c>
      <c r="E13979" t="s">
        <v>8162</v>
      </c>
      <c r="F13979">
        <v>3</v>
      </c>
      <c r="G13979" t="s">
        <v>63</v>
      </c>
    </row>
    <row r="13980" spans="1:7" x14ac:dyDescent="0.2">
      <c r="A13980" t="s">
        <v>25786</v>
      </c>
      <c r="B13980" t="s">
        <v>19537</v>
      </c>
      <c r="C13980">
        <v>1131</v>
      </c>
      <c r="D13980">
        <v>9311</v>
      </c>
      <c r="E13980" t="s">
        <v>15807</v>
      </c>
      <c r="F13980">
        <v>1</v>
      </c>
      <c r="G13980" t="s">
        <v>63</v>
      </c>
    </row>
    <row r="13981" spans="1:7" x14ac:dyDescent="0.2">
      <c r="A13981" t="s">
        <v>25786</v>
      </c>
      <c r="B13981" t="s">
        <v>19538</v>
      </c>
      <c r="C13981">
        <v>1131</v>
      </c>
      <c r="D13981">
        <v>9307</v>
      </c>
      <c r="E13981" t="s">
        <v>19530</v>
      </c>
      <c r="F13981">
        <v>9</v>
      </c>
      <c r="G13981" t="s">
        <v>63</v>
      </c>
    </row>
    <row r="13982" spans="1:7" x14ac:dyDescent="0.2">
      <c r="A13982" t="s">
        <v>25786</v>
      </c>
      <c r="B13982" t="s">
        <v>19539</v>
      </c>
      <c r="C13982">
        <v>1131</v>
      </c>
      <c r="D13982">
        <v>9307</v>
      </c>
      <c r="E13982" t="s">
        <v>19530</v>
      </c>
      <c r="F13982">
        <v>5</v>
      </c>
      <c r="G13982" t="s">
        <v>63</v>
      </c>
    </row>
    <row r="13983" spans="1:7" x14ac:dyDescent="0.2">
      <c r="A13983" t="s">
        <v>25786</v>
      </c>
      <c r="B13983" t="s">
        <v>19540</v>
      </c>
      <c r="C13983">
        <v>1211</v>
      </c>
      <c r="D13983">
        <v>5591</v>
      </c>
      <c r="E13983" t="s">
        <v>2874</v>
      </c>
      <c r="F13983">
        <v>12</v>
      </c>
      <c r="G13983" t="s">
        <v>63</v>
      </c>
    </row>
    <row r="13984" spans="1:7" x14ac:dyDescent="0.2">
      <c r="A13984" t="s">
        <v>25786</v>
      </c>
      <c r="B13984" t="s">
        <v>19541</v>
      </c>
      <c r="C13984">
        <v>1211</v>
      </c>
      <c r="D13984">
        <v>8589</v>
      </c>
      <c r="E13984" t="s">
        <v>19542</v>
      </c>
      <c r="F13984">
        <v>47</v>
      </c>
      <c r="G13984" t="s">
        <v>63</v>
      </c>
    </row>
    <row r="13985" spans="1:7" x14ac:dyDescent="0.2">
      <c r="A13985" t="s">
        <v>25786</v>
      </c>
      <c r="B13985" t="s">
        <v>19543</v>
      </c>
      <c r="C13985">
        <v>1213</v>
      </c>
      <c r="D13985">
        <v>8709</v>
      </c>
      <c r="E13985" t="s">
        <v>19544</v>
      </c>
      <c r="F13985">
        <v>11</v>
      </c>
      <c r="G13985" t="s">
        <v>63</v>
      </c>
    </row>
    <row r="13986" spans="1:7" x14ac:dyDescent="0.2">
      <c r="A13986" t="s">
        <v>25786</v>
      </c>
      <c r="B13986" t="s">
        <v>19545</v>
      </c>
      <c r="C13986">
        <v>1213</v>
      </c>
      <c r="D13986">
        <v>6566</v>
      </c>
      <c r="E13986" t="s">
        <v>19546</v>
      </c>
      <c r="F13986">
        <v>14</v>
      </c>
      <c r="G13986" t="s">
        <v>63</v>
      </c>
    </row>
    <row r="13987" spans="1:7" x14ac:dyDescent="0.2">
      <c r="A13987" t="s">
        <v>25786</v>
      </c>
      <c r="B13987" t="s">
        <v>19547</v>
      </c>
      <c r="C13987">
        <v>1222</v>
      </c>
      <c r="D13987">
        <v>8687</v>
      </c>
      <c r="E13987" t="s">
        <v>3220</v>
      </c>
      <c r="F13987">
        <v>2</v>
      </c>
      <c r="G13987" t="s">
        <v>63</v>
      </c>
    </row>
    <row r="13988" spans="1:7" x14ac:dyDescent="0.2">
      <c r="A13988" t="s">
        <v>25786</v>
      </c>
      <c r="B13988" t="s">
        <v>19548</v>
      </c>
      <c r="C13988">
        <v>1244</v>
      </c>
      <c r="D13988">
        <v>8522</v>
      </c>
      <c r="E13988" t="s">
        <v>5800</v>
      </c>
      <c r="F13988">
        <v>14</v>
      </c>
      <c r="G13988" t="s">
        <v>63</v>
      </c>
    </row>
    <row r="13989" spans="1:7" x14ac:dyDescent="0.2">
      <c r="A13989" t="s">
        <v>25786</v>
      </c>
      <c r="B13989" t="s">
        <v>19549</v>
      </c>
      <c r="C13989">
        <v>1244</v>
      </c>
      <c r="D13989">
        <v>8489</v>
      </c>
      <c r="E13989" t="s">
        <v>19550</v>
      </c>
      <c r="F13989">
        <v>5</v>
      </c>
      <c r="G13989" t="s">
        <v>63</v>
      </c>
    </row>
    <row r="13990" spans="1:7" x14ac:dyDescent="0.2">
      <c r="A13990" t="s">
        <v>25786</v>
      </c>
      <c r="B13990" t="s">
        <v>19551</v>
      </c>
      <c r="C13990">
        <v>1244</v>
      </c>
      <c r="D13990">
        <v>8778</v>
      </c>
      <c r="E13990" t="s">
        <v>1669</v>
      </c>
      <c r="F13990">
        <v>17</v>
      </c>
      <c r="G13990" t="s">
        <v>63</v>
      </c>
    </row>
    <row r="13991" spans="1:7" x14ac:dyDescent="0.2">
      <c r="A13991" t="s">
        <v>25786</v>
      </c>
      <c r="B13991" t="s">
        <v>19552</v>
      </c>
      <c r="C13991">
        <v>1244</v>
      </c>
      <c r="D13991">
        <v>5529</v>
      </c>
      <c r="E13991" t="s">
        <v>19553</v>
      </c>
      <c r="F13991">
        <v>5</v>
      </c>
      <c r="G13991" t="s">
        <v>63</v>
      </c>
    </row>
    <row r="13992" spans="1:7" x14ac:dyDescent="0.2">
      <c r="A13992" t="s">
        <v>25786</v>
      </c>
      <c r="B13992" t="s">
        <v>19554</v>
      </c>
      <c r="C13992">
        <v>1244</v>
      </c>
      <c r="D13992">
        <v>5679</v>
      </c>
      <c r="E13992" t="s">
        <v>11326</v>
      </c>
      <c r="F13992">
        <v>16</v>
      </c>
      <c r="G13992" t="s">
        <v>63</v>
      </c>
    </row>
    <row r="13993" spans="1:7" x14ac:dyDescent="0.2">
      <c r="A13993" t="s">
        <v>25786</v>
      </c>
      <c r="B13993" t="s">
        <v>19555</v>
      </c>
      <c r="C13993">
        <v>1313</v>
      </c>
      <c r="D13993">
        <v>2674</v>
      </c>
      <c r="E13993" t="s">
        <v>12175</v>
      </c>
      <c r="F13993">
        <v>3</v>
      </c>
      <c r="G13993" t="s">
        <v>63</v>
      </c>
    </row>
    <row r="13994" spans="1:7" x14ac:dyDescent="0.2">
      <c r="A13994" t="s">
        <v>25786</v>
      </c>
      <c r="B13994" t="s">
        <v>19556</v>
      </c>
      <c r="C13994">
        <v>1321</v>
      </c>
      <c r="D13994">
        <v>9735</v>
      </c>
      <c r="E13994" t="s">
        <v>19557</v>
      </c>
      <c r="F13994">
        <v>2</v>
      </c>
      <c r="G13994" t="s">
        <v>63</v>
      </c>
    </row>
    <row r="13995" spans="1:7" x14ac:dyDescent="0.2">
      <c r="A13995" t="s">
        <v>25786</v>
      </c>
      <c r="B13995" t="s">
        <v>19558</v>
      </c>
      <c r="C13995">
        <v>1321</v>
      </c>
      <c r="D13995">
        <v>9735</v>
      </c>
      <c r="E13995" t="s">
        <v>19559</v>
      </c>
      <c r="F13995">
        <v>4</v>
      </c>
      <c r="G13995" t="s">
        <v>63</v>
      </c>
    </row>
    <row r="13996" spans="1:7" x14ac:dyDescent="0.2">
      <c r="A13996" t="s">
        <v>25786</v>
      </c>
      <c r="B13996" t="s">
        <v>19560</v>
      </c>
      <c r="C13996">
        <v>1325</v>
      </c>
      <c r="D13996">
        <v>6090</v>
      </c>
      <c r="E13996" t="s">
        <v>13688</v>
      </c>
      <c r="F13996">
        <v>14</v>
      </c>
      <c r="G13996" t="s">
        <v>63</v>
      </c>
    </row>
    <row r="13997" spans="1:7" x14ac:dyDescent="0.2">
      <c r="A13997" t="s">
        <v>25786</v>
      </c>
      <c r="B13997" t="s">
        <v>19561</v>
      </c>
      <c r="C13997">
        <v>1325</v>
      </c>
      <c r="D13997">
        <v>6090</v>
      </c>
      <c r="E13997" t="s">
        <v>13688</v>
      </c>
      <c r="F13997">
        <v>14</v>
      </c>
      <c r="G13997" t="s">
        <v>63</v>
      </c>
    </row>
    <row r="13998" spans="1:7" x14ac:dyDescent="0.2">
      <c r="A13998" t="s">
        <v>25786</v>
      </c>
      <c r="B13998" t="s">
        <v>19562</v>
      </c>
      <c r="C13998">
        <v>1433</v>
      </c>
      <c r="D13998">
        <v>6934</v>
      </c>
      <c r="E13998" t="s">
        <v>9347</v>
      </c>
      <c r="F13998">
        <v>13</v>
      </c>
      <c r="G13998" t="s">
        <v>63</v>
      </c>
    </row>
    <row r="13999" spans="1:7" x14ac:dyDescent="0.2">
      <c r="A13999" t="s">
        <v>25786</v>
      </c>
      <c r="B13999" t="s">
        <v>19563</v>
      </c>
      <c r="C13999">
        <v>1441</v>
      </c>
      <c r="D13999">
        <v>7329</v>
      </c>
      <c r="E13999" t="s">
        <v>3993</v>
      </c>
      <c r="F13999">
        <v>15</v>
      </c>
      <c r="G13999" t="s">
        <v>63</v>
      </c>
    </row>
    <row r="14000" spans="1:7" x14ac:dyDescent="0.2">
      <c r="A14000" t="s">
        <v>25786</v>
      </c>
      <c r="B14000" t="s">
        <v>19564</v>
      </c>
      <c r="C14000">
        <v>1441</v>
      </c>
      <c r="D14000">
        <v>7329</v>
      </c>
      <c r="E14000" t="s">
        <v>3993</v>
      </c>
      <c r="F14000">
        <v>10</v>
      </c>
      <c r="G14000" t="s">
        <v>63</v>
      </c>
    </row>
    <row r="14001" spans="1:7" x14ac:dyDescent="0.2">
      <c r="A14001" t="s">
        <v>25786</v>
      </c>
      <c r="B14001" t="s">
        <v>19565</v>
      </c>
      <c r="C14001">
        <v>1441</v>
      </c>
      <c r="D14001">
        <v>7329</v>
      </c>
      <c r="E14001" t="s">
        <v>3993</v>
      </c>
      <c r="F14001">
        <v>6</v>
      </c>
      <c r="G14001" t="s">
        <v>63</v>
      </c>
    </row>
    <row r="14002" spans="1:7" x14ac:dyDescent="0.2">
      <c r="A14002" t="s">
        <v>25786</v>
      </c>
      <c r="B14002" t="s">
        <v>19566</v>
      </c>
      <c r="C14002">
        <v>1441</v>
      </c>
      <c r="D14002">
        <v>7329</v>
      </c>
      <c r="E14002" t="s">
        <v>3993</v>
      </c>
      <c r="F14002">
        <v>6</v>
      </c>
      <c r="G14002" t="s">
        <v>63</v>
      </c>
    </row>
    <row r="14003" spans="1:7" x14ac:dyDescent="0.2">
      <c r="A14003" t="s">
        <v>25786</v>
      </c>
      <c r="B14003" t="s">
        <v>19567</v>
      </c>
      <c r="C14003">
        <v>1441</v>
      </c>
      <c r="D14003">
        <v>7329</v>
      </c>
      <c r="E14003" t="s">
        <v>3993</v>
      </c>
      <c r="F14003">
        <v>7</v>
      </c>
      <c r="G14003" t="s">
        <v>63</v>
      </c>
    </row>
    <row r="14004" spans="1:7" x14ac:dyDescent="0.2">
      <c r="A14004" t="s">
        <v>25786</v>
      </c>
      <c r="B14004" t="s">
        <v>19568</v>
      </c>
      <c r="C14004">
        <v>1442</v>
      </c>
      <c r="D14004">
        <v>7388</v>
      </c>
      <c r="E14004" t="s">
        <v>3139</v>
      </c>
      <c r="F14004">
        <v>11</v>
      </c>
      <c r="G14004" t="s">
        <v>63</v>
      </c>
    </row>
    <row r="14005" spans="1:7" x14ac:dyDescent="0.2">
      <c r="A14005" t="s">
        <v>25786</v>
      </c>
      <c r="B14005" t="s">
        <v>19569</v>
      </c>
      <c r="C14005">
        <v>2131</v>
      </c>
      <c r="D14005">
        <v>3607</v>
      </c>
      <c r="E14005" t="s">
        <v>757</v>
      </c>
      <c r="F14005">
        <v>37</v>
      </c>
      <c r="G14005" t="s">
        <v>63</v>
      </c>
    </row>
    <row r="14006" spans="1:7" x14ac:dyDescent="0.2">
      <c r="A14006" t="s">
        <v>25786</v>
      </c>
      <c r="B14006" t="s">
        <v>19570</v>
      </c>
      <c r="C14006">
        <v>2132</v>
      </c>
      <c r="D14006">
        <v>3224</v>
      </c>
      <c r="E14006" t="s">
        <v>16438</v>
      </c>
      <c r="F14006">
        <v>9</v>
      </c>
      <c r="G14006" t="s">
        <v>63</v>
      </c>
    </row>
    <row r="14007" spans="1:7" x14ac:dyDescent="0.2">
      <c r="A14007" t="s">
        <v>25786</v>
      </c>
      <c r="B14007" t="s">
        <v>19571</v>
      </c>
      <c r="C14007">
        <v>2132</v>
      </c>
      <c r="D14007">
        <v>4191</v>
      </c>
      <c r="E14007" t="s">
        <v>13854</v>
      </c>
      <c r="F14007">
        <v>6</v>
      </c>
      <c r="G14007" t="s">
        <v>63</v>
      </c>
    </row>
    <row r="14008" spans="1:7" x14ac:dyDescent="0.2">
      <c r="A14008" t="s">
        <v>25786</v>
      </c>
      <c r="B14008" t="s">
        <v>19572</v>
      </c>
      <c r="C14008">
        <v>2161</v>
      </c>
      <c r="D14008">
        <v>4810</v>
      </c>
      <c r="E14008" t="s">
        <v>19573</v>
      </c>
      <c r="F14008">
        <v>12</v>
      </c>
      <c r="G14008" t="s">
        <v>63</v>
      </c>
    </row>
    <row r="14009" spans="1:7" x14ac:dyDescent="0.2">
      <c r="A14009" t="s">
        <v>25786</v>
      </c>
      <c r="B14009" t="s">
        <v>19574</v>
      </c>
      <c r="C14009">
        <v>2214</v>
      </c>
      <c r="D14009">
        <v>1049</v>
      </c>
      <c r="E14009" t="s">
        <v>7201</v>
      </c>
      <c r="F14009">
        <v>6</v>
      </c>
      <c r="G14009" t="s">
        <v>63</v>
      </c>
    </row>
    <row r="14010" spans="1:7" x14ac:dyDescent="0.2">
      <c r="A14010" t="s">
        <v>25786</v>
      </c>
      <c r="B14010" t="s">
        <v>19575</v>
      </c>
      <c r="C14010">
        <v>2311</v>
      </c>
      <c r="D14010">
        <v>1331</v>
      </c>
      <c r="E14010" t="s">
        <v>8272</v>
      </c>
      <c r="F14010">
        <v>11</v>
      </c>
      <c r="G14010" t="s">
        <v>63</v>
      </c>
    </row>
    <row r="14011" spans="1:7" x14ac:dyDescent="0.2">
      <c r="A14011" t="s">
        <v>25786</v>
      </c>
      <c r="B14011" t="s">
        <v>19576</v>
      </c>
      <c r="C14011">
        <v>2311</v>
      </c>
      <c r="D14011">
        <v>1355</v>
      </c>
      <c r="E14011" t="s">
        <v>16204</v>
      </c>
      <c r="F14011">
        <v>20</v>
      </c>
      <c r="G14011" t="s">
        <v>63</v>
      </c>
    </row>
    <row r="14012" spans="1:7" x14ac:dyDescent="0.2">
      <c r="A14012" t="s">
        <v>25786</v>
      </c>
      <c r="B14012" t="s">
        <v>19577</v>
      </c>
      <c r="C14012">
        <v>2332</v>
      </c>
      <c r="D14012">
        <v>2319</v>
      </c>
      <c r="E14012" t="s">
        <v>19578</v>
      </c>
      <c r="F14012">
        <v>17</v>
      </c>
      <c r="G14012" t="s">
        <v>63</v>
      </c>
    </row>
    <row r="14013" spans="1:7" x14ac:dyDescent="0.2">
      <c r="A14013" t="s">
        <v>25786</v>
      </c>
      <c r="B14013" t="s">
        <v>19579</v>
      </c>
      <c r="C14013">
        <v>2332</v>
      </c>
      <c r="D14013">
        <v>2282</v>
      </c>
      <c r="E14013" t="s">
        <v>19580</v>
      </c>
      <c r="F14013">
        <v>13</v>
      </c>
      <c r="G14013" t="s">
        <v>63</v>
      </c>
    </row>
    <row r="14014" spans="1:7" x14ac:dyDescent="0.2">
      <c r="A14014" t="s">
        <v>25786</v>
      </c>
      <c r="B14014" t="s">
        <v>19581</v>
      </c>
      <c r="C14014">
        <v>2332</v>
      </c>
      <c r="D14014">
        <v>2016</v>
      </c>
      <c r="E14014" t="s">
        <v>17119</v>
      </c>
      <c r="F14014">
        <v>5</v>
      </c>
      <c r="G14014" t="s">
        <v>63</v>
      </c>
    </row>
    <row r="14015" spans="1:7" x14ac:dyDescent="0.2">
      <c r="A14015" t="s">
        <v>25786</v>
      </c>
      <c r="B14015" t="s">
        <v>19582</v>
      </c>
      <c r="C14015">
        <v>2332</v>
      </c>
      <c r="D14015">
        <v>3551</v>
      </c>
      <c r="E14015" t="s">
        <v>7069</v>
      </c>
      <c r="F14015">
        <v>9</v>
      </c>
      <c r="G14015" t="s">
        <v>63</v>
      </c>
    </row>
    <row r="14016" spans="1:7" x14ac:dyDescent="0.2">
      <c r="A14016" t="s">
        <v>25786</v>
      </c>
      <c r="B14016" t="s">
        <v>19583</v>
      </c>
      <c r="C14016">
        <v>2343</v>
      </c>
      <c r="D14016">
        <v>1570</v>
      </c>
      <c r="E14016" t="s">
        <v>19584</v>
      </c>
      <c r="F14016">
        <v>10</v>
      </c>
      <c r="G14016" t="s">
        <v>63</v>
      </c>
    </row>
    <row r="14017" spans="1:7" x14ac:dyDescent="0.2">
      <c r="A14017" t="s">
        <v>25786</v>
      </c>
      <c r="B14017" t="s">
        <v>19585</v>
      </c>
      <c r="C14017">
        <v>1312</v>
      </c>
      <c r="D14017">
        <v>2639</v>
      </c>
      <c r="E14017" t="s">
        <v>2347</v>
      </c>
      <c r="F14017">
        <v>3</v>
      </c>
      <c r="G14017" t="s">
        <v>63</v>
      </c>
    </row>
    <row r="14018" spans="1:7" x14ac:dyDescent="0.2">
      <c r="A14018" t="s">
        <v>25786</v>
      </c>
      <c r="B14018" t="s">
        <v>19586</v>
      </c>
      <c r="C14018">
        <v>1244</v>
      </c>
      <c r="D14018">
        <v>5701</v>
      </c>
      <c r="E14018" t="s">
        <v>535</v>
      </c>
      <c r="F14018">
        <v>10</v>
      </c>
      <c r="G14018" t="s">
        <v>8</v>
      </c>
    </row>
    <row r="14019" spans="1:7" x14ac:dyDescent="0.2">
      <c r="A14019" t="s">
        <v>25786</v>
      </c>
      <c r="B14019" t="s">
        <v>19587</v>
      </c>
      <c r="C14019">
        <v>1153</v>
      </c>
      <c r="D14019">
        <v>6637</v>
      </c>
      <c r="E14019" t="s">
        <v>16970</v>
      </c>
      <c r="F14019">
        <v>7</v>
      </c>
      <c r="G14019" t="s">
        <v>63</v>
      </c>
    </row>
    <row r="14020" spans="1:7" x14ac:dyDescent="0.2">
      <c r="A14020" t="s">
        <v>25786</v>
      </c>
      <c r="B14020" t="s">
        <v>19588</v>
      </c>
      <c r="C14020">
        <v>1153</v>
      </c>
      <c r="D14020">
        <v>6459</v>
      </c>
      <c r="E14020" t="s">
        <v>5178</v>
      </c>
      <c r="F14020">
        <v>7</v>
      </c>
      <c r="G14020" t="s">
        <v>63</v>
      </c>
    </row>
    <row r="14021" spans="1:7" x14ac:dyDescent="0.2">
      <c r="A14021" t="s">
        <v>25786</v>
      </c>
      <c r="B14021" t="s">
        <v>19589</v>
      </c>
      <c r="C14021">
        <v>1153</v>
      </c>
      <c r="D14021">
        <v>6485</v>
      </c>
      <c r="E14021" t="s">
        <v>13175</v>
      </c>
      <c r="F14021">
        <v>2</v>
      </c>
      <c r="G14021" t="s">
        <v>63</v>
      </c>
    </row>
    <row r="14022" spans="1:7" x14ac:dyDescent="0.2">
      <c r="A14022" t="s">
        <v>25786</v>
      </c>
      <c r="B14022" t="s">
        <v>19590</v>
      </c>
      <c r="C14022">
        <v>1153</v>
      </c>
      <c r="D14022">
        <v>6637</v>
      </c>
      <c r="E14022" t="s">
        <v>16970</v>
      </c>
      <c r="F14022">
        <v>6</v>
      </c>
      <c r="G14022" t="s">
        <v>63</v>
      </c>
    </row>
    <row r="14023" spans="1:7" x14ac:dyDescent="0.2">
      <c r="A14023" t="s">
        <v>25786</v>
      </c>
      <c r="B14023" t="s">
        <v>19591</v>
      </c>
      <c r="C14023">
        <v>1211</v>
      </c>
      <c r="D14023">
        <v>8499</v>
      </c>
      <c r="E14023" t="s">
        <v>13868</v>
      </c>
      <c r="F14023">
        <v>21</v>
      </c>
      <c r="G14023" t="s">
        <v>63</v>
      </c>
    </row>
    <row r="14024" spans="1:7" x14ac:dyDescent="0.2">
      <c r="A14024" t="s">
        <v>25786</v>
      </c>
      <c r="B14024" t="s">
        <v>19592</v>
      </c>
      <c r="C14024">
        <v>1211</v>
      </c>
      <c r="D14024">
        <v>5966</v>
      </c>
      <c r="E14024" t="s">
        <v>12577</v>
      </c>
      <c r="F14024">
        <v>11</v>
      </c>
      <c r="G14024" t="s">
        <v>63</v>
      </c>
    </row>
    <row r="14025" spans="1:7" x14ac:dyDescent="0.2">
      <c r="A14025" t="s">
        <v>25786</v>
      </c>
      <c r="B14025" t="s">
        <v>19593</v>
      </c>
      <c r="C14025">
        <v>1211</v>
      </c>
      <c r="D14025">
        <v>5790</v>
      </c>
      <c r="E14025" t="s">
        <v>17899</v>
      </c>
      <c r="F14025">
        <v>3</v>
      </c>
      <c r="G14025" t="s">
        <v>63</v>
      </c>
    </row>
    <row r="14026" spans="1:7" x14ac:dyDescent="0.2">
      <c r="A14026" t="s">
        <v>25786</v>
      </c>
      <c r="B14026" t="s">
        <v>19594</v>
      </c>
      <c r="C14026">
        <v>1211</v>
      </c>
      <c r="D14026">
        <v>8411</v>
      </c>
      <c r="E14026" t="s">
        <v>12305</v>
      </c>
      <c r="F14026">
        <v>10</v>
      </c>
      <c r="G14026" t="s">
        <v>63</v>
      </c>
    </row>
    <row r="14027" spans="1:7" x14ac:dyDescent="0.2">
      <c r="A14027" t="s">
        <v>25786</v>
      </c>
      <c r="B14027" t="s">
        <v>19595</v>
      </c>
      <c r="C14027">
        <v>1211</v>
      </c>
      <c r="D14027">
        <v>5966</v>
      </c>
      <c r="E14027" t="s">
        <v>12577</v>
      </c>
      <c r="F14027">
        <v>14</v>
      </c>
      <c r="G14027" t="s">
        <v>63</v>
      </c>
    </row>
    <row r="14028" spans="1:7" x14ac:dyDescent="0.2">
      <c r="A14028" t="s">
        <v>25786</v>
      </c>
      <c r="B14028" t="s">
        <v>19596</v>
      </c>
      <c r="C14028">
        <v>1211</v>
      </c>
      <c r="D14028">
        <v>8499</v>
      </c>
      <c r="E14028" t="s">
        <v>13868</v>
      </c>
      <c r="F14028">
        <v>11</v>
      </c>
      <c r="G14028" t="s">
        <v>63</v>
      </c>
    </row>
    <row r="14029" spans="1:7" x14ac:dyDescent="0.2">
      <c r="A14029" t="s">
        <v>25786</v>
      </c>
      <c r="B14029" t="s">
        <v>19597</v>
      </c>
      <c r="C14029">
        <v>1212</v>
      </c>
      <c r="D14029">
        <v>8751</v>
      </c>
      <c r="E14029" t="s">
        <v>19598</v>
      </c>
      <c r="F14029">
        <v>41</v>
      </c>
      <c r="G14029" t="s">
        <v>63</v>
      </c>
    </row>
    <row r="14030" spans="1:7" x14ac:dyDescent="0.2">
      <c r="A14030" t="s">
        <v>25786</v>
      </c>
      <c r="B14030" t="s">
        <v>19599</v>
      </c>
      <c r="C14030">
        <v>1212</v>
      </c>
      <c r="D14030">
        <v>9144</v>
      </c>
      <c r="E14030" t="s">
        <v>19600</v>
      </c>
      <c r="F14030">
        <v>12</v>
      </c>
      <c r="G14030" t="s">
        <v>63</v>
      </c>
    </row>
    <row r="14031" spans="1:7" x14ac:dyDescent="0.2">
      <c r="A14031" t="s">
        <v>25786</v>
      </c>
      <c r="B14031" t="s">
        <v>19601</v>
      </c>
      <c r="C14031">
        <v>1232</v>
      </c>
      <c r="D14031">
        <v>5432</v>
      </c>
      <c r="E14031" t="s">
        <v>10188</v>
      </c>
      <c r="F14031">
        <v>11</v>
      </c>
      <c r="G14031" t="s">
        <v>63</v>
      </c>
    </row>
    <row r="14032" spans="1:7" x14ac:dyDescent="0.2">
      <c r="A14032" t="s">
        <v>25786</v>
      </c>
      <c r="B14032" t="s">
        <v>19602</v>
      </c>
      <c r="C14032">
        <v>1232</v>
      </c>
      <c r="D14032">
        <v>8948</v>
      </c>
      <c r="E14032" t="s">
        <v>17243</v>
      </c>
      <c r="F14032">
        <v>11</v>
      </c>
      <c r="G14032" t="s">
        <v>63</v>
      </c>
    </row>
    <row r="14033" spans="1:7" x14ac:dyDescent="0.2">
      <c r="A14033" t="s">
        <v>25786</v>
      </c>
      <c r="B14033" t="s">
        <v>19603</v>
      </c>
      <c r="C14033">
        <v>1232</v>
      </c>
      <c r="D14033">
        <v>5634</v>
      </c>
      <c r="E14033" t="s">
        <v>13423</v>
      </c>
      <c r="F14033">
        <v>22</v>
      </c>
      <c r="G14033" t="s">
        <v>63</v>
      </c>
    </row>
    <row r="14034" spans="1:7" x14ac:dyDescent="0.2">
      <c r="A14034" t="s">
        <v>25786</v>
      </c>
      <c r="B14034" t="s">
        <v>19604</v>
      </c>
      <c r="C14034">
        <v>1232</v>
      </c>
      <c r="D14034">
        <v>5608</v>
      </c>
      <c r="E14034" t="s">
        <v>8246</v>
      </c>
      <c r="F14034">
        <v>11</v>
      </c>
      <c r="G14034" t="s">
        <v>8</v>
      </c>
    </row>
    <row r="14035" spans="1:7" x14ac:dyDescent="0.2">
      <c r="A14035" t="s">
        <v>25786</v>
      </c>
      <c r="B14035" t="s">
        <v>19605</v>
      </c>
      <c r="C14035">
        <v>1233</v>
      </c>
      <c r="D14035">
        <v>9118</v>
      </c>
      <c r="E14035" t="s">
        <v>19606</v>
      </c>
      <c r="F14035">
        <v>12</v>
      </c>
      <c r="G14035" t="s">
        <v>63</v>
      </c>
    </row>
    <row r="14036" spans="1:7" x14ac:dyDescent="0.2">
      <c r="A14036" t="s">
        <v>25786</v>
      </c>
      <c r="B14036" t="s">
        <v>19607</v>
      </c>
      <c r="C14036">
        <v>1233</v>
      </c>
      <c r="D14036">
        <v>5725</v>
      </c>
      <c r="E14036" t="s">
        <v>6692</v>
      </c>
      <c r="F14036">
        <v>28</v>
      </c>
      <c r="G14036" t="s">
        <v>63</v>
      </c>
    </row>
    <row r="14037" spans="1:7" x14ac:dyDescent="0.2">
      <c r="A14037" t="s">
        <v>25786</v>
      </c>
      <c r="B14037" t="s">
        <v>19608</v>
      </c>
      <c r="C14037">
        <v>1243</v>
      </c>
      <c r="D14037">
        <v>5914</v>
      </c>
      <c r="E14037" t="s">
        <v>19609</v>
      </c>
      <c r="F14037">
        <v>9</v>
      </c>
      <c r="G14037" t="s">
        <v>63</v>
      </c>
    </row>
    <row r="14038" spans="1:7" x14ac:dyDescent="0.2">
      <c r="A14038" t="s">
        <v>25786</v>
      </c>
      <c r="B14038" t="s">
        <v>19610</v>
      </c>
      <c r="C14038">
        <v>1245</v>
      </c>
      <c r="D14038">
        <v>5336</v>
      </c>
      <c r="E14038" t="s">
        <v>18123</v>
      </c>
      <c r="F14038">
        <v>8</v>
      </c>
      <c r="G14038" t="s">
        <v>63</v>
      </c>
    </row>
    <row r="14039" spans="1:7" x14ac:dyDescent="0.2">
      <c r="A14039" t="s">
        <v>25786</v>
      </c>
      <c r="B14039" t="s">
        <v>19611</v>
      </c>
      <c r="C14039">
        <v>1245</v>
      </c>
      <c r="D14039">
        <v>5722</v>
      </c>
      <c r="E14039" t="s">
        <v>12453</v>
      </c>
      <c r="F14039">
        <v>10</v>
      </c>
      <c r="G14039" t="s">
        <v>63</v>
      </c>
    </row>
    <row r="14040" spans="1:7" x14ac:dyDescent="0.2">
      <c r="A14040" t="s">
        <v>25786</v>
      </c>
      <c r="B14040" t="s">
        <v>19612</v>
      </c>
      <c r="C14040">
        <v>1245</v>
      </c>
      <c r="D14040">
        <v>5736</v>
      </c>
      <c r="E14040" t="s">
        <v>11283</v>
      </c>
      <c r="F14040">
        <v>32</v>
      </c>
      <c r="G14040" t="s">
        <v>63</v>
      </c>
    </row>
    <row r="14041" spans="1:7" x14ac:dyDescent="0.2">
      <c r="A14041" t="s">
        <v>25786</v>
      </c>
      <c r="B14041" t="s">
        <v>19613</v>
      </c>
      <c r="C14041">
        <v>1313</v>
      </c>
      <c r="D14041">
        <v>2770</v>
      </c>
      <c r="E14041" t="s">
        <v>19614</v>
      </c>
      <c r="F14041">
        <v>9</v>
      </c>
      <c r="G14041" t="s">
        <v>63</v>
      </c>
    </row>
    <row r="14042" spans="1:7" x14ac:dyDescent="0.2">
      <c r="A14042" t="s">
        <v>25786</v>
      </c>
      <c r="B14042" t="s">
        <v>19615</v>
      </c>
      <c r="C14042">
        <v>1313</v>
      </c>
      <c r="D14042">
        <v>2539</v>
      </c>
      <c r="E14042" t="s">
        <v>2140</v>
      </c>
      <c r="F14042">
        <v>6</v>
      </c>
      <c r="G14042" t="s">
        <v>63</v>
      </c>
    </row>
    <row r="14043" spans="1:7" x14ac:dyDescent="0.2">
      <c r="A14043" t="s">
        <v>25786</v>
      </c>
      <c r="B14043" t="s">
        <v>19616</v>
      </c>
      <c r="C14043">
        <v>1321</v>
      </c>
      <c r="D14043">
        <v>6148</v>
      </c>
      <c r="E14043" t="s">
        <v>13429</v>
      </c>
      <c r="F14043">
        <v>1</v>
      </c>
      <c r="G14043" t="s">
        <v>63</v>
      </c>
    </row>
    <row r="14044" spans="1:7" x14ac:dyDescent="0.2">
      <c r="A14044" t="s">
        <v>25786</v>
      </c>
      <c r="B14044" t="s">
        <v>19617</v>
      </c>
      <c r="C14044">
        <v>1322</v>
      </c>
      <c r="D14044">
        <v>9937</v>
      </c>
      <c r="E14044" t="s">
        <v>8359</v>
      </c>
      <c r="F14044">
        <v>5</v>
      </c>
      <c r="G14044" t="s">
        <v>63</v>
      </c>
    </row>
    <row r="14045" spans="1:7" x14ac:dyDescent="0.2">
      <c r="A14045" t="s">
        <v>25786</v>
      </c>
      <c r="B14045" t="s">
        <v>19618</v>
      </c>
      <c r="C14045">
        <v>1322</v>
      </c>
      <c r="D14045">
        <v>9802</v>
      </c>
      <c r="E14045" t="s">
        <v>15020</v>
      </c>
      <c r="F14045">
        <v>4</v>
      </c>
      <c r="G14045" t="s">
        <v>63</v>
      </c>
    </row>
    <row r="14046" spans="1:7" x14ac:dyDescent="0.2">
      <c r="A14046" t="s">
        <v>25786</v>
      </c>
      <c r="B14046" t="s">
        <v>19619</v>
      </c>
      <c r="C14046">
        <v>1323</v>
      </c>
      <c r="D14046">
        <v>6033</v>
      </c>
      <c r="E14046" t="s">
        <v>7471</v>
      </c>
      <c r="F14046">
        <v>7</v>
      </c>
      <c r="G14046" t="s">
        <v>63</v>
      </c>
    </row>
    <row r="14047" spans="1:7" x14ac:dyDescent="0.2">
      <c r="A14047" t="s">
        <v>25786</v>
      </c>
      <c r="B14047" t="s">
        <v>19620</v>
      </c>
      <c r="C14047">
        <v>1323</v>
      </c>
      <c r="D14047">
        <v>6033</v>
      </c>
      <c r="E14047" t="s">
        <v>7471</v>
      </c>
      <c r="F14047">
        <v>5</v>
      </c>
      <c r="G14047" t="s">
        <v>63</v>
      </c>
    </row>
    <row r="14048" spans="1:7" x14ac:dyDescent="0.2">
      <c r="A14048" t="s">
        <v>25786</v>
      </c>
      <c r="B14048" t="s">
        <v>19621</v>
      </c>
      <c r="C14048">
        <v>1324</v>
      </c>
      <c r="D14048">
        <v>6354</v>
      </c>
      <c r="E14048" t="s">
        <v>6366</v>
      </c>
      <c r="F14048">
        <v>3</v>
      </c>
      <c r="G14048" t="s">
        <v>63</v>
      </c>
    </row>
    <row r="14049" spans="1:7" x14ac:dyDescent="0.2">
      <c r="A14049" t="s">
        <v>25786</v>
      </c>
      <c r="B14049" t="s">
        <v>19622</v>
      </c>
      <c r="C14049">
        <v>1325</v>
      </c>
      <c r="D14049">
        <v>6068</v>
      </c>
      <c r="E14049" t="s">
        <v>2440</v>
      </c>
      <c r="F14049">
        <v>5</v>
      </c>
      <c r="G14049" t="s">
        <v>63</v>
      </c>
    </row>
    <row r="14050" spans="1:7" x14ac:dyDescent="0.2">
      <c r="A14050" t="s">
        <v>25786</v>
      </c>
      <c r="B14050" t="s">
        <v>19623</v>
      </c>
      <c r="C14050">
        <v>1341</v>
      </c>
      <c r="D14050">
        <v>3735</v>
      </c>
      <c r="E14050" t="s">
        <v>14767</v>
      </c>
      <c r="F14050">
        <v>10</v>
      </c>
      <c r="G14050" t="s">
        <v>63</v>
      </c>
    </row>
    <row r="14051" spans="1:7" x14ac:dyDescent="0.2">
      <c r="A14051" t="s">
        <v>25786</v>
      </c>
      <c r="B14051" t="s">
        <v>19624</v>
      </c>
      <c r="C14051">
        <v>1421</v>
      </c>
      <c r="D14051">
        <v>6987</v>
      </c>
      <c r="E14051" t="s">
        <v>14705</v>
      </c>
      <c r="F14051">
        <v>6</v>
      </c>
      <c r="G14051" t="s">
        <v>63</v>
      </c>
    </row>
    <row r="14052" spans="1:7" x14ac:dyDescent="0.2">
      <c r="A14052" t="s">
        <v>25786</v>
      </c>
      <c r="B14052" t="s">
        <v>19625</v>
      </c>
      <c r="C14052">
        <v>1421</v>
      </c>
      <c r="D14052">
        <v>7072</v>
      </c>
      <c r="E14052" t="s">
        <v>5842</v>
      </c>
      <c r="F14052">
        <v>4</v>
      </c>
      <c r="G14052" t="s">
        <v>63</v>
      </c>
    </row>
    <row r="14053" spans="1:7" x14ac:dyDescent="0.2">
      <c r="A14053" t="s">
        <v>25786</v>
      </c>
      <c r="B14053" t="s">
        <v>19626</v>
      </c>
      <c r="C14053">
        <v>1433</v>
      </c>
      <c r="D14053">
        <v>6859</v>
      </c>
      <c r="E14053" t="s">
        <v>2024</v>
      </c>
      <c r="F14053">
        <v>10</v>
      </c>
      <c r="G14053" t="s">
        <v>63</v>
      </c>
    </row>
    <row r="14054" spans="1:7" x14ac:dyDescent="0.2">
      <c r="A14054" t="s">
        <v>25786</v>
      </c>
      <c r="B14054" t="s">
        <v>19627</v>
      </c>
      <c r="C14054">
        <v>1433</v>
      </c>
      <c r="D14054">
        <v>6997</v>
      </c>
      <c r="E14054" t="s">
        <v>5814</v>
      </c>
      <c r="F14054">
        <v>11</v>
      </c>
      <c r="G14054" t="s">
        <v>63</v>
      </c>
    </row>
    <row r="14055" spans="1:7" x14ac:dyDescent="0.2">
      <c r="A14055" t="s">
        <v>25786</v>
      </c>
      <c r="B14055" t="s">
        <v>19628</v>
      </c>
      <c r="C14055">
        <v>1434</v>
      </c>
      <c r="D14055">
        <v>7561</v>
      </c>
      <c r="E14055" t="s">
        <v>19629</v>
      </c>
      <c r="F14055">
        <v>5</v>
      </c>
      <c r="G14055" t="s">
        <v>63</v>
      </c>
    </row>
    <row r="14056" spans="1:7" x14ac:dyDescent="0.2">
      <c r="A14056" t="s">
        <v>25786</v>
      </c>
      <c r="B14056" t="s">
        <v>19630</v>
      </c>
      <c r="C14056">
        <v>1434</v>
      </c>
      <c r="D14056">
        <v>6844</v>
      </c>
      <c r="E14056" t="s">
        <v>2370</v>
      </c>
      <c r="F14056">
        <v>4</v>
      </c>
      <c r="G14056" t="s">
        <v>63</v>
      </c>
    </row>
    <row r="14057" spans="1:7" x14ac:dyDescent="0.2">
      <c r="A14057" t="s">
        <v>25786</v>
      </c>
      <c r="B14057" t="s">
        <v>19631</v>
      </c>
      <c r="C14057">
        <v>1434</v>
      </c>
      <c r="D14057">
        <v>7563</v>
      </c>
      <c r="E14057" t="s">
        <v>14056</v>
      </c>
      <c r="F14057">
        <v>6</v>
      </c>
      <c r="G14057" t="s">
        <v>63</v>
      </c>
    </row>
    <row r="14058" spans="1:7" x14ac:dyDescent="0.2">
      <c r="A14058" t="s">
        <v>25786</v>
      </c>
      <c r="B14058" t="s">
        <v>19632</v>
      </c>
      <c r="C14058">
        <v>1434</v>
      </c>
      <c r="D14058">
        <v>7147</v>
      </c>
      <c r="E14058" t="s">
        <v>1218</v>
      </c>
      <c r="F14058">
        <v>4</v>
      </c>
      <c r="G14058" t="s">
        <v>63</v>
      </c>
    </row>
    <row r="14059" spans="1:7" x14ac:dyDescent="0.2">
      <c r="A14059" t="s">
        <v>25786</v>
      </c>
      <c r="B14059" t="s">
        <v>19633</v>
      </c>
      <c r="C14059">
        <v>1434</v>
      </c>
      <c r="D14059">
        <v>6991</v>
      </c>
      <c r="E14059" t="s">
        <v>19634</v>
      </c>
      <c r="F14059">
        <v>5</v>
      </c>
      <c r="G14059" t="s">
        <v>63</v>
      </c>
    </row>
    <row r="14060" spans="1:7" x14ac:dyDescent="0.2">
      <c r="A14060" t="s">
        <v>25786</v>
      </c>
      <c r="B14060" t="s">
        <v>19635</v>
      </c>
      <c r="C14060">
        <v>1435</v>
      </c>
      <c r="D14060">
        <v>7156</v>
      </c>
      <c r="E14060" t="s">
        <v>9015</v>
      </c>
      <c r="F14060">
        <v>14</v>
      </c>
      <c r="G14060" t="s">
        <v>63</v>
      </c>
    </row>
    <row r="14061" spans="1:7" x14ac:dyDescent="0.2">
      <c r="A14061" t="s">
        <v>25786</v>
      </c>
      <c r="B14061" t="s">
        <v>19636</v>
      </c>
      <c r="C14061">
        <v>2111</v>
      </c>
      <c r="D14061">
        <v>2867</v>
      </c>
      <c r="E14061" t="s">
        <v>19637</v>
      </c>
      <c r="F14061">
        <v>18</v>
      </c>
      <c r="G14061" t="s">
        <v>63</v>
      </c>
    </row>
    <row r="14062" spans="1:7" x14ac:dyDescent="0.2">
      <c r="A14062" t="s">
        <v>25786</v>
      </c>
      <c r="B14062" t="s">
        <v>19638</v>
      </c>
      <c r="C14062">
        <v>2111</v>
      </c>
      <c r="D14062">
        <v>2867</v>
      </c>
      <c r="E14062" t="s">
        <v>19637</v>
      </c>
      <c r="F14062">
        <v>5</v>
      </c>
      <c r="G14062" t="s">
        <v>63</v>
      </c>
    </row>
    <row r="14063" spans="1:7" x14ac:dyDescent="0.2">
      <c r="A14063" t="s">
        <v>25786</v>
      </c>
      <c r="B14063" t="s">
        <v>19639</v>
      </c>
      <c r="C14063">
        <v>2213</v>
      </c>
      <c r="D14063">
        <v>536</v>
      </c>
      <c r="E14063" t="s">
        <v>2216</v>
      </c>
      <c r="F14063">
        <v>14</v>
      </c>
      <c r="G14063" t="s">
        <v>63</v>
      </c>
    </row>
    <row r="14064" spans="1:7" x14ac:dyDescent="0.2">
      <c r="A14064" t="s">
        <v>25786</v>
      </c>
      <c r="B14064" t="s">
        <v>19640</v>
      </c>
      <c r="C14064">
        <v>2221</v>
      </c>
      <c r="D14064">
        <v>159</v>
      </c>
      <c r="E14064" t="s">
        <v>19641</v>
      </c>
      <c r="F14064">
        <v>6</v>
      </c>
      <c r="G14064" t="s">
        <v>63</v>
      </c>
    </row>
    <row r="14065" spans="1:7" x14ac:dyDescent="0.2">
      <c r="A14065" t="s">
        <v>25786</v>
      </c>
      <c r="B14065" t="s">
        <v>19642</v>
      </c>
      <c r="C14065">
        <v>2221</v>
      </c>
      <c r="D14065">
        <v>160</v>
      </c>
      <c r="E14065" t="s">
        <v>8729</v>
      </c>
      <c r="F14065">
        <v>1</v>
      </c>
      <c r="G14065" t="s">
        <v>63</v>
      </c>
    </row>
    <row r="14066" spans="1:7" x14ac:dyDescent="0.2">
      <c r="A14066" t="s">
        <v>25786</v>
      </c>
      <c r="B14066" t="s">
        <v>19643</v>
      </c>
      <c r="C14066">
        <v>2221</v>
      </c>
      <c r="D14066">
        <v>387</v>
      </c>
      <c r="E14066" t="s">
        <v>4624</v>
      </c>
      <c r="F14066">
        <v>2</v>
      </c>
      <c r="G14066" t="s">
        <v>63</v>
      </c>
    </row>
    <row r="14067" spans="1:7" x14ac:dyDescent="0.2">
      <c r="A14067" t="s">
        <v>25786</v>
      </c>
      <c r="B14067" t="s">
        <v>19644</v>
      </c>
      <c r="C14067">
        <v>1321</v>
      </c>
      <c r="D14067">
        <v>9737</v>
      </c>
      <c r="E14067" t="s">
        <v>14191</v>
      </c>
      <c r="F14067">
        <v>5</v>
      </c>
      <c r="G14067" t="s">
        <v>63</v>
      </c>
    </row>
    <row r="14068" spans="1:7" x14ac:dyDescent="0.2">
      <c r="A14068" t="s">
        <v>25786</v>
      </c>
      <c r="B14068" t="s">
        <v>19645</v>
      </c>
      <c r="C14068">
        <v>1322</v>
      </c>
      <c r="D14068">
        <v>6349</v>
      </c>
      <c r="E14068" t="s">
        <v>19646</v>
      </c>
      <c r="F14068">
        <v>22</v>
      </c>
      <c r="G14068" t="s">
        <v>63</v>
      </c>
    </row>
    <row r="14069" spans="1:7" x14ac:dyDescent="0.2">
      <c r="A14069" t="s">
        <v>25786</v>
      </c>
      <c r="B14069" t="s">
        <v>19647</v>
      </c>
      <c r="C14069">
        <v>1322</v>
      </c>
      <c r="D14069">
        <v>6349</v>
      </c>
      <c r="E14069" t="s">
        <v>19646</v>
      </c>
      <c r="F14069">
        <v>16</v>
      </c>
      <c r="G14069" t="s">
        <v>63</v>
      </c>
    </row>
    <row r="14070" spans="1:7" x14ac:dyDescent="0.2">
      <c r="A14070" t="s">
        <v>25786</v>
      </c>
      <c r="B14070" t="s">
        <v>19648</v>
      </c>
      <c r="C14070">
        <v>1322</v>
      </c>
      <c r="D14070">
        <v>6349</v>
      </c>
      <c r="E14070" t="s">
        <v>19646</v>
      </c>
      <c r="F14070">
        <v>14</v>
      </c>
      <c r="G14070" t="s">
        <v>63</v>
      </c>
    </row>
    <row r="14071" spans="1:7" x14ac:dyDescent="0.2">
      <c r="A14071" t="s">
        <v>25786</v>
      </c>
      <c r="B14071" t="s">
        <v>19649</v>
      </c>
      <c r="C14071">
        <v>1323</v>
      </c>
      <c r="D14071">
        <v>6040</v>
      </c>
      <c r="E14071" t="s">
        <v>19650</v>
      </c>
      <c r="F14071">
        <v>17</v>
      </c>
      <c r="G14071" t="s">
        <v>63</v>
      </c>
    </row>
    <row r="14072" spans="1:7" x14ac:dyDescent="0.2">
      <c r="A14072" t="s">
        <v>25786</v>
      </c>
      <c r="B14072" t="s">
        <v>19651</v>
      </c>
      <c r="C14072">
        <v>1323</v>
      </c>
      <c r="D14072">
        <v>6040</v>
      </c>
      <c r="E14072" t="s">
        <v>5505</v>
      </c>
      <c r="F14072">
        <v>6</v>
      </c>
      <c r="G14072" t="s">
        <v>63</v>
      </c>
    </row>
    <row r="14073" spans="1:7" x14ac:dyDescent="0.2">
      <c r="A14073" t="s">
        <v>25786</v>
      </c>
      <c r="B14073" t="s">
        <v>19652</v>
      </c>
      <c r="C14073">
        <v>1323</v>
      </c>
      <c r="D14073">
        <v>6040</v>
      </c>
      <c r="E14073" t="s">
        <v>5505</v>
      </c>
      <c r="F14073">
        <v>11</v>
      </c>
      <c r="G14073" t="s">
        <v>63</v>
      </c>
    </row>
    <row r="14074" spans="1:7" x14ac:dyDescent="0.2">
      <c r="A14074" t="s">
        <v>25786</v>
      </c>
      <c r="B14074" t="s">
        <v>19653</v>
      </c>
      <c r="C14074">
        <v>1323</v>
      </c>
      <c r="D14074">
        <v>6165</v>
      </c>
      <c r="E14074" t="s">
        <v>12924</v>
      </c>
      <c r="F14074">
        <v>10</v>
      </c>
      <c r="G14074" t="s">
        <v>63</v>
      </c>
    </row>
    <row r="14075" spans="1:7" x14ac:dyDescent="0.2">
      <c r="A14075" t="s">
        <v>25786</v>
      </c>
      <c r="B14075" t="s">
        <v>19654</v>
      </c>
      <c r="C14075">
        <v>1324</v>
      </c>
      <c r="D14075">
        <v>6328</v>
      </c>
      <c r="E14075" t="s">
        <v>19655</v>
      </c>
      <c r="F14075">
        <v>8</v>
      </c>
      <c r="G14075" t="s">
        <v>63</v>
      </c>
    </row>
    <row r="14076" spans="1:7" x14ac:dyDescent="0.2">
      <c r="A14076" t="s">
        <v>25786</v>
      </c>
      <c r="B14076" t="s">
        <v>19656</v>
      </c>
      <c r="C14076">
        <v>1324</v>
      </c>
      <c r="D14076">
        <v>9761</v>
      </c>
      <c r="E14076" t="s">
        <v>19657</v>
      </c>
      <c r="F14076">
        <v>5</v>
      </c>
      <c r="G14076" t="s">
        <v>63</v>
      </c>
    </row>
    <row r="14077" spans="1:7" x14ac:dyDescent="0.2">
      <c r="A14077" t="s">
        <v>25786</v>
      </c>
      <c r="B14077" t="s">
        <v>19658</v>
      </c>
      <c r="C14077">
        <v>1324</v>
      </c>
      <c r="D14077">
        <v>9703</v>
      </c>
      <c r="E14077" t="s">
        <v>19659</v>
      </c>
      <c r="F14077">
        <v>8</v>
      </c>
      <c r="G14077" t="s">
        <v>63</v>
      </c>
    </row>
    <row r="14078" spans="1:7" x14ac:dyDescent="0.2">
      <c r="A14078" t="s">
        <v>25786</v>
      </c>
      <c r="B14078" t="s">
        <v>19660</v>
      </c>
      <c r="C14078">
        <v>1324</v>
      </c>
      <c r="D14078">
        <v>9703</v>
      </c>
      <c r="E14078" t="s">
        <v>19661</v>
      </c>
      <c r="F14078">
        <v>11</v>
      </c>
      <c r="G14078" t="s">
        <v>63</v>
      </c>
    </row>
    <row r="14079" spans="1:7" x14ac:dyDescent="0.2">
      <c r="A14079" t="s">
        <v>25786</v>
      </c>
      <c r="B14079" t="s">
        <v>19662</v>
      </c>
      <c r="C14079">
        <v>1324</v>
      </c>
      <c r="D14079">
        <v>6354</v>
      </c>
      <c r="E14079" t="s">
        <v>6366</v>
      </c>
      <c r="F14079">
        <v>4</v>
      </c>
      <c r="G14079" t="s">
        <v>63</v>
      </c>
    </row>
    <row r="14080" spans="1:7" x14ac:dyDescent="0.2">
      <c r="A14080" t="s">
        <v>25786</v>
      </c>
      <c r="B14080" t="s">
        <v>19663</v>
      </c>
      <c r="C14080">
        <v>1324</v>
      </c>
      <c r="D14080">
        <v>9874</v>
      </c>
      <c r="E14080" t="s">
        <v>9561</v>
      </c>
      <c r="F14080">
        <v>11</v>
      </c>
      <c r="G14080" t="s">
        <v>63</v>
      </c>
    </row>
    <row r="14081" spans="1:7" x14ac:dyDescent="0.2">
      <c r="A14081" t="s">
        <v>25786</v>
      </c>
      <c r="B14081" t="s">
        <v>19664</v>
      </c>
      <c r="C14081">
        <v>1324</v>
      </c>
      <c r="D14081">
        <v>6251</v>
      </c>
      <c r="E14081" t="s">
        <v>16272</v>
      </c>
      <c r="F14081">
        <v>9</v>
      </c>
      <c r="G14081" t="s">
        <v>63</v>
      </c>
    </row>
    <row r="14082" spans="1:7" x14ac:dyDescent="0.2">
      <c r="A14082" t="s">
        <v>25786</v>
      </c>
      <c r="B14082" t="s">
        <v>19665</v>
      </c>
      <c r="C14082">
        <v>1325</v>
      </c>
      <c r="D14082">
        <v>6259</v>
      </c>
      <c r="E14082" t="s">
        <v>1135</v>
      </c>
      <c r="F14082">
        <v>8</v>
      </c>
      <c r="G14082" t="s">
        <v>63</v>
      </c>
    </row>
    <row r="14083" spans="1:7" x14ac:dyDescent="0.2">
      <c r="A14083" t="s">
        <v>25786</v>
      </c>
      <c r="B14083" t="s">
        <v>19666</v>
      </c>
      <c r="C14083">
        <v>1325</v>
      </c>
      <c r="D14083">
        <v>6299</v>
      </c>
      <c r="E14083" t="s">
        <v>19667</v>
      </c>
      <c r="F14083">
        <v>5</v>
      </c>
      <c r="G14083" t="s">
        <v>63</v>
      </c>
    </row>
    <row r="14084" spans="1:7" x14ac:dyDescent="0.2">
      <c r="A14084" t="s">
        <v>25786</v>
      </c>
      <c r="B14084" t="s">
        <v>19668</v>
      </c>
      <c r="C14084">
        <v>1325</v>
      </c>
      <c r="D14084">
        <v>6197</v>
      </c>
      <c r="E14084" t="s">
        <v>5725</v>
      </c>
      <c r="F14084">
        <v>5</v>
      </c>
      <c r="G14084" t="s">
        <v>63</v>
      </c>
    </row>
    <row r="14085" spans="1:7" x14ac:dyDescent="0.2">
      <c r="A14085" t="s">
        <v>25786</v>
      </c>
      <c r="B14085" t="s">
        <v>19669</v>
      </c>
      <c r="C14085">
        <v>2111</v>
      </c>
      <c r="D14085">
        <v>4349</v>
      </c>
      <c r="E14085" t="s">
        <v>18191</v>
      </c>
      <c r="F14085">
        <v>13</v>
      </c>
      <c r="G14085" t="s">
        <v>63</v>
      </c>
    </row>
    <row r="14086" spans="1:7" x14ac:dyDescent="0.2">
      <c r="A14086" t="s">
        <v>25786</v>
      </c>
      <c r="B14086" t="s">
        <v>19670</v>
      </c>
      <c r="C14086">
        <v>2111</v>
      </c>
      <c r="D14086">
        <v>4207</v>
      </c>
      <c r="E14086" t="s">
        <v>14084</v>
      </c>
      <c r="F14086">
        <v>21</v>
      </c>
      <c r="G14086" t="s">
        <v>63</v>
      </c>
    </row>
    <row r="14087" spans="1:7" x14ac:dyDescent="0.2">
      <c r="A14087" t="s">
        <v>25786</v>
      </c>
      <c r="B14087" t="s">
        <v>19671</v>
      </c>
      <c r="C14087">
        <v>1212</v>
      </c>
      <c r="D14087">
        <v>8335</v>
      </c>
      <c r="E14087" t="s">
        <v>12224</v>
      </c>
      <c r="F14087">
        <v>10</v>
      </c>
      <c r="G14087" t="s">
        <v>8</v>
      </c>
    </row>
    <row r="14088" spans="1:7" x14ac:dyDescent="0.2">
      <c r="A14088" t="s">
        <v>25786</v>
      </c>
      <c r="B14088" t="s">
        <v>19672</v>
      </c>
      <c r="C14088">
        <v>1325</v>
      </c>
      <c r="D14088">
        <v>6367</v>
      </c>
      <c r="E14088" t="s">
        <v>4252</v>
      </c>
      <c r="F14088">
        <v>10</v>
      </c>
      <c r="G14088" t="s">
        <v>17</v>
      </c>
    </row>
    <row r="14089" spans="1:7" x14ac:dyDescent="0.2">
      <c r="A14089" t="s">
        <v>25786</v>
      </c>
      <c r="B14089" t="s">
        <v>19673</v>
      </c>
      <c r="C14089">
        <v>2112</v>
      </c>
      <c r="D14089">
        <v>2906</v>
      </c>
      <c r="E14089" t="s">
        <v>10842</v>
      </c>
      <c r="F14089">
        <v>18</v>
      </c>
      <c r="G14089" t="s">
        <v>17</v>
      </c>
    </row>
    <row r="14090" spans="1:7" x14ac:dyDescent="0.2">
      <c r="A14090" t="s">
        <v>25786</v>
      </c>
      <c r="B14090" t="s">
        <v>19674</v>
      </c>
      <c r="C14090">
        <v>1211</v>
      </c>
      <c r="D14090">
        <v>5455</v>
      </c>
      <c r="E14090" t="s">
        <v>769</v>
      </c>
      <c r="F14090">
        <v>5</v>
      </c>
      <c r="G14090" t="s">
        <v>8</v>
      </c>
    </row>
    <row r="14091" spans="1:7" x14ac:dyDescent="0.2">
      <c r="A14091" t="s">
        <v>25786</v>
      </c>
      <c r="B14091" t="s">
        <v>19675</v>
      </c>
      <c r="C14091">
        <v>1213</v>
      </c>
      <c r="D14091">
        <v>5789</v>
      </c>
      <c r="E14091" t="s">
        <v>10927</v>
      </c>
      <c r="F14091">
        <v>2</v>
      </c>
      <c r="G14091" t="s">
        <v>63</v>
      </c>
    </row>
    <row r="14092" spans="1:7" x14ac:dyDescent="0.2">
      <c r="A14092" t="s">
        <v>25786</v>
      </c>
      <c r="B14092" t="s">
        <v>19676</v>
      </c>
      <c r="C14092">
        <v>1231</v>
      </c>
      <c r="D14092">
        <v>9110</v>
      </c>
      <c r="E14092" t="s">
        <v>19677</v>
      </c>
      <c r="F14092">
        <v>8</v>
      </c>
      <c r="G14092" t="s">
        <v>63</v>
      </c>
    </row>
    <row r="14093" spans="1:7" x14ac:dyDescent="0.2">
      <c r="A14093" t="s">
        <v>25786</v>
      </c>
      <c r="B14093" t="s">
        <v>19678</v>
      </c>
      <c r="C14093">
        <v>1231</v>
      </c>
      <c r="D14093">
        <v>5904</v>
      </c>
      <c r="E14093" t="s">
        <v>8077</v>
      </c>
      <c r="F14093">
        <v>8</v>
      </c>
      <c r="G14093" t="s">
        <v>63</v>
      </c>
    </row>
    <row r="14094" spans="1:7" x14ac:dyDescent="0.2">
      <c r="A14094" t="s">
        <v>25786</v>
      </c>
      <c r="B14094" t="s">
        <v>19679</v>
      </c>
      <c r="C14094">
        <v>1233</v>
      </c>
      <c r="D14094">
        <v>5900</v>
      </c>
      <c r="E14094" t="s">
        <v>17245</v>
      </c>
      <c r="F14094">
        <v>6</v>
      </c>
      <c r="G14094" t="s">
        <v>63</v>
      </c>
    </row>
    <row r="14095" spans="1:7" x14ac:dyDescent="0.2">
      <c r="A14095" t="s">
        <v>25786</v>
      </c>
      <c r="B14095" t="s">
        <v>19680</v>
      </c>
      <c r="C14095">
        <v>1245</v>
      </c>
      <c r="D14095">
        <v>5722</v>
      </c>
      <c r="E14095" t="s">
        <v>12456</v>
      </c>
      <c r="F14095">
        <v>36</v>
      </c>
      <c r="G14095" t="s">
        <v>63</v>
      </c>
    </row>
    <row r="14096" spans="1:7" x14ac:dyDescent="0.2">
      <c r="A14096" t="s">
        <v>25786</v>
      </c>
      <c r="B14096" t="s">
        <v>19681</v>
      </c>
      <c r="C14096">
        <v>1245</v>
      </c>
      <c r="D14096">
        <v>5722</v>
      </c>
      <c r="E14096" t="s">
        <v>12456</v>
      </c>
      <c r="F14096">
        <v>14</v>
      </c>
      <c r="G14096" t="s">
        <v>63</v>
      </c>
    </row>
    <row r="14097" spans="1:7" x14ac:dyDescent="0.2">
      <c r="A14097" t="s">
        <v>25786</v>
      </c>
      <c r="B14097" t="s">
        <v>19682</v>
      </c>
      <c r="C14097">
        <v>1313</v>
      </c>
      <c r="D14097">
        <v>2407</v>
      </c>
      <c r="E14097" t="s">
        <v>1326</v>
      </c>
      <c r="F14097">
        <v>8</v>
      </c>
      <c r="G14097" t="s">
        <v>63</v>
      </c>
    </row>
    <row r="14098" spans="1:7" x14ac:dyDescent="0.2">
      <c r="A14098" t="s">
        <v>25786</v>
      </c>
      <c r="B14098" t="s">
        <v>19683</v>
      </c>
      <c r="C14098">
        <v>1313</v>
      </c>
      <c r="D14098">
        <v>2612</v>
      </c>
      <c r="E14098" t="s">
        <v>5444</v>
      </c>
      <c r="F14098">
        <v>18</v>
      </c>
      <c r="G14098" t="s">
        <v>63</v>
      </c>
    </row>
    <row r="14099" spans="1:7" x14ac:dyDescent="0.2">
      <c r="A14099" t="s">
        <v>25786</v>
      </c>
      <c r="B14099" t="s">
        <v>19684</v>
      </c>
      <c r="C14099">
        <v>1313</v>
      </c>
      <c r="D14099">
        <v>2584</v>
      </c>
      <c r="E14099" t="s">
        <v>10149</v>
      </c>
      <c r="F14099">
        <v>4</v>
      </c>
      <c r="G14099" t="s">
        <v>63</v>
      </c>
    </row>
    <row r="14100" spans="1:7" x14ac:dyDescent="0.2">
      <c r="A14100" t="s">
        <v>25786</v>
      </c>
      <c r="B14100" t="s">
        <v>19685</v>
      </c>
      <c r="C14100">
        <v>1313</v>
      </c>
      <c r="D14100">
        <v>2685</v>
      </c>
      <c r="E14100" t="s">
        <v>7526</v>
      </c>
      <c r="F14100">
        <v>8</v>
      </c>
      <c r="G14100" t="s">
        <v>63</v>
      </c>
    </row>
    <row r="14101" spans="1:7" x14ac:dyDescent="0.2">
      <c r="A14101" t="s">
        <v>25786</v>
      </c>
      <c r="B14101" t="s">
        <v>19686</v>
      </c>
      <c r="C14101">
        <v>1321</v>
      </c>
      <c r="D14101">
        <v>6019</v>
      </c>
      <c r="E14101" t="s">
        <v>529</v>
      </c>
      <c r="F14101">
        <v>27</v>
      </c>
      <c r="G14101" t="s">
        <v>63</v>
      </c>
    </row>
    <row r="14102" spans="1:7" x14ac:dyDescent="0.2">
      <c r="A14102" t="s">
        <v>25786</v>
      </c>
      <c r="B14102" t="s">
        <v>19687</v>
      </c>
      <c r="C14102">
        <v>1411</v>
      </c>
      <c r="D14102">
        <v>6837</v>
      </c>
      <c r="E14102" t="s">
        <v>6302</v>
      </c>
      <c r="F14102">
        <v>5</v>
      </c>
      <c r="G14102" t="s">
        <v>63</v>
      </c>
    </row>
    <row r="14103" spans="1:7" x14ac:dyDescent="0.2">
      <c r="A14103" t="s">
        <v>25786</v>
      </c>
      <c r="B14103" t="s">
        <v>19688</v>
      </c>
      <c r="C14103">
        <v>1435</v>
      </c>
      <c r="D14103">
        <v>7003</v>
      </c>
      <c r="E14103" t="s">
        <v>19689</v>
      </c>
      <c r="F14103">
        <v>16</v>
      </c>
      <c r="G14103" t="s">
        <v>63</v>
      </c>
    </row>
    <row r="14104" spans="1:7" x14ac:dyDescent="0.2">
      <c r="A14104" t="s">
        <v>25786</v>
      </c>
      <c r="B14104" t="s">
        <v>19690</v>
      </c>
      <c r="C14104">
        <v>1435</v>
      </c>
      <c r="D14104">
        <v>7153</v>
      </c>
      <c r="E14104" t="s">
        <v>6186</v>
      </c>
      <c r="F14104">
        <v>10</v>
      </c>
      <c r="G14104" t="s">
        <v>63</v>
      </c>
    </row>
    <row r="14105" spans="1:7" x14ac:dyDescent="0.2">
      <c r="A14105" t="s">
        <v>25786</v>
      </c>
      <c r="B14105" t="s">
        <v>19691</v>
      </c>
      <c r="C14105">
        <v>1441</v>
      </c>
      <c r="D14105">
        <v>7362</v>
      </c>
      <c r="E14105" t="s">
        <v>19692</v>
      </c>
      <c r="F14105">
        <v>10</v>
      </c>
      <c r="G14105" t="s">
        <v>63</v>
      </c>
    </row>
    <row r="14106" spans="1:7" x14ac:dyDescent="0.2">
      <c r="A14106" t="s">
        <v>25786</v>
      </c>
      <c r="B14106" t="s">
        <v>19693</v>
      </c>
      <c r="C14106">
        <v>1443</v>
      </c>
      <c r="D14106">
        <v>7318</v>
      </c>
      <c r="E14106" t="s">
        <v>751</v>
      </c>
      <c r="F14106">
        <v>5</v>
      </c>
      <c r="G14106" t="s">
        <v>63</v>
      </c>
    </row>
    <row r="14107" spans="1:7" x14ac:dyDescent="0.2">
      <c r="A14107" t="s">
        <v>25786</v>
      </c>
      <c r="B14107" t="s">
        <v>19694</v>
      </c>
      <c r="C14107">
        <v>1443</v>
      </c>
      <c r="D14107">
        <v>7371</v>
      </c>
      <c r="E14107" t="s">
        <v>19695</v>
      </c>
      <c r="F14107">
        <v>72</v>
      </c>
      <c r="G14107" t="s">
        <v>63</v>
      </c>
    </row>
    <row r="14108" spans="1:7" x14ac:dyDescent="0.2">
      <c r="A14108" t="s">
        <v>25786</v>
      </c>
      <c r="B14108" t="s">
        <v>19696</v>
      </c>
      <c r="C14108">
        <v>1443</v>
      </c>
      <c r="D14108">
        <v>7371</v>
      </c>
      <c r="E14108" t="s">
        <v>19695</v>
      </c>
      <c r="F14108">
        <v>1</v>
      </c>
      <c r="G14108" t="s">
        <v>63</v>
      </c>
    </row>
    <row r="14109" spans="1:7" x14ac:dyDescent="0.2">
      <c r="A14109" t="s">
        <v>25786</v>
      </c>
      <c r="B14109" t="s">
        <v>19697</v>
      </c>
      <c r="C14109">
        <v>1443</v>
      </c>
      <c r="D14109">
        <v>7318</v>
      </c>
      <c r="E14109" t="s">
        <v>751</v>
      </c>
      <c r="F14109">
        <v>7</v>
      </c>
      <c r="G14109" t="s">
        <v>63</v>
      </c>
    </row>
    <row r="14110" spans="1:7" x14ac:dyDescent="0.2">
      <c r="A14110" t="s">
        <v>25786</v>
      </c>
      <c r="B14110" t="s">
        <v>19698</v>
      </c>
      <c r="C14110">
        <v>1443</v>
      </c>
      <c r="D14110">
        <v>7318</v>
      </c>
      <c r="E14110" t="s">
        <v>751</v>
      </c>
      <c r="F14110">
        <v>8</v>
      </c>
      <c r="G14110" t="s">
        <v>63</v>
      </c>
    </row>
    <row r="14111" spans="1:7" x14ac:dyDescent="0.2">
      <c r="A14111" t="s">
        <v>25786</v>
      </c>
      <c r="B14111" t="s">
        <v>19699</v>
      </c>
      <c r="C14111">
        <v>1443</v>
      </c>
      <c r="D14111">
        <v>7318</v>
      </c>
      <c r="E14111" t="s">
        <v>751</v>
      </c>
      <c r="F14111">
        <v>13</v>
      </c>
      <c r="G14111" t="s">
        <v>63</v>
      </c>
    </row>
    <row r="14112" spans="1:7" x14ac:dyDescent="0.2">
      <c r="A14112" t="s">
        <v>25786</v>
      </c>
      <c r="B14112" t="s">
        <v>19700</v>
      </c>
      <c r="C14112">
        <v>2213</v>
      </c>
      <c r="D14112">
        <v>1098</v>
      </c>
      <c r="E14112" t="s">
        <v>12489</v>
      </c>
      <c r="F14112">
        <v>7</v>
      </c>
      <c r="G14112" t="s">
        <v>63</v>
      </c>
    </row>
    <row r="14113" spans="1:7" x14ac:dyDescent="0.2">
      <c r="A14113" t="s">
        <v>25786</v>
      </c>
      <c r="B14113" t="s">
        <v>19701</v>
      </c>
      <c r="C14113">
        <v>2213</v>
      </c>
      <c r="D14113">
        <v>1098</v>
      </c>
      <c r="E14113" t="s">
        <v>12489</v>
      </c>
      <c r="F14113">
        <v>9</v>
      </c>
      <c r="G14113" t="s">
        <v>63</v>
      </c>
    </row>
    <row r="14114" spans="1:7" x14ac:dyDescent="0.2">
      <c r="A14114" t="s">
        <v>25786</v>
      </c>
      <c r="B14114" t="s">
        <v>19702</v>
      </c>
      <c r="C14114">
        <v>2215</v>
      </c>
      <c r="D14114">
        <v>797</v>
      </c>
      <c r="E14114" t="s">
        <v>7291</v>
      </c>
      <c r="F14114">
        <v>3</v>
      </c>
      <c r="G14114" t="s">
        <v>63</v>
      </c>
    </row>
    <row r="14115" spans="1:7" x14ac:dyDescent="0.2">
      <c r="A14115" t="s">
        <v>25786</v>
      </c>
      <c r="B14115" t="s">
        <v>19703</v>
      </c>
      <c r="C14115">
        <v>2215</v>
      </c>
      <c r="D14115">
        <v>797</v>
      </c>
      <c r="E14115" t="s">
        <v>7291</v>
      </c>
      <c r="F14115">
        <v>3</v>
      </c>
      <c r="G14115" t="s">
        <v>63</v>
      </c>
    </row>
    <row r="14116" spans="1:7" x14ac:dyDescent="0.2">
      <c r="A14116" t="s">
        <v>25786</v>
      </c>
      <c r="B14116" t="s">
        <v>19704</v>
      </c>
      <c r="C14116">
        <v>1443</v>
      </c>
      <c r="D14116">
        <v>7301</v>
      </c>
      <c r="E14116" t="s">
        <v>4548</v>
      </c>
      <c r="F14116">
        <v>5</v>
      </c>
      <c r="G14116" t="s">
        <v>63</v>
      </c>
    </row>
    <row r="14117" spans="1:7" x14ac:dyDescent="0.2">
      <c r="A14117" t="s">
        <v>25786</v>
      </c>
      <c r="B14117" t="s">
        <v>19705</v>
      </c>
      <c r="C14117">
        <v>1443</v>
      </c>
      <c r="D14117">
        <v>7318</v>
      </c>
      <c r="E14117" t="s">
        <v>751</v>
      </c>
      <c r="F14117">
        <v>8</v>
      </c>
      <c r="G14117" t="s">
        <v>8</v>
      </c>
    </row>
    <row r="14118" spans="1:7" x14ac:dyDescent="0.2">
      <c r="A14118" t="s">
        <v>25786</v>
      </c>
      <c r="B14118" t="s">
        <v>19706</v>
      </c>
      <c r="C14118">
        <v>1443</v>
      </c>
      <c r="D14118">
        <v>7286</v>
      </c>
      <c r="E14118" t="s">
        <v>3926</v>
      </c>
      <c r="F14118">
        <v>5</v>
      </c>
      <c r="G14118" t="s">
        <v>8</v>
      </c>
    </row>
    <row r="14119" spans="1:7" x14ac:dyDescent="0.2">
      <c r="A14119" t="s">
        <v>25786</v>
      </c>
      <c r="B14119" t="s">
        <v>19707</v>
      </c>
      <c r="C14119">
        <v>1341</v>
      </c>
      <c r="D14119">
        <v>3958</v>
      </c>
      <c r="E14119" t="s">
        <v>2657</v>
      </c>
      <c r="F14119">
        <v>13</v>
      </c>
      <c r="G14119" t="s">
        <v>63</v>
      </c>
    </row>
    <row r="14120" spans="1:7" x14ac:dyDescent="0.2">
      <c r="A14120" t="s">
        <v>25786</v>
      </c>
      <c r="B14120" t="s">
        <v>19708</v>
      </c>
      <c r="C14120">
        <v>1341</v>
      </c>
      <c r="D14120">
        <v>6256</v>
      </c>
      <c r="E14120" t="s">
        <v>19709</v>
      </c>
      <c r="F14120">
        <v>5</v>
      </c>
      <c r="G14120" t="s">
        <v>63</v>
      </c>
    </row>
    <row r="14121" spans="1:7" x14ac:dyDescent="0.2">
      <c r="A14121" t="s">
        <v>25786</v>
      </c>
      <c r="B14121" t="s">
        <v>19710</v>
      </c>
      <c r="C14121">
        <v>1341</v>
      </c>
      <c r="D14121">
        <v>3702</v>
      </c>
      <c r="E14121" t="s">
        <v>10341</v>
      </c>
      <c r="F14121">
        <v>6</v>
      </c>
      <c r="G14121" t="s">
        <v>63</v>
      </c>
    </row>
    <row r="14122" spans="1:7" x14ac:dyDescent="0.2">
      <c r="A14122" t="s">
        <v>25786</v>
      </c>
      <c r="B14122" t="s">
        <v>19711</v>
      </c>
      <c r="C14122">
        <v>1342</v>
      </c>
      <c r="D14122">
        <v>3885</v>
      </c>
      <c r="E14122" t="s">
        <v>7710</v>
      </c>
      <c r="F14122">
        <v>5</v>
      </c>
      <c r="G14122" t="s">
        <v>63</v>
      </c>
    </row>
    <row r="14123" spans="1:7" x14ac:dyDescent="0.2">
      <c r="A14123" t="s">
        <v>25786</v>
      </c>
      <c r="B14123" t="s">
        <v>19712</v>
      </c>
      <c r="C14123">
        <v>1342</v>
      </c>
      <c r="D14123">
        <v>5864</v>
      </c>
      <c r="E14123" t="s">
        <v>1789</v>
      </c>
      <c r="F14123">
        <v>4</v>
      </c>
      <c r="G14123" t="s">
        <v>63</v>
      </c>
    </row>
    <row r="14124" spans="1:7" x14ac:dyDescent="0.2">
      <c r="A14124" t="s">
        <v>25786</v>
      </c>
      <c r="B14124" t="s">
        <v>19713</v>
      </c>
      <c r="C14124">
        <v>1342</v>
      </c>
      <c r="D14124">
        <v>3878</v>
      </c>
      <c r="E14124" t="s">
        <v>13025</v>
      </c>
      <c r="F14124">
        <v>7</v>
      </c>
      <c r="G14124" t="s">
        <v>63</v>
      </c>
    </row>
    <row r="14125" spans="1:7" x14ac:dyDescent="0.2">
      <c r="A14125" t="s">
        <v>25786</v>
      </c>
      <c r="B14125" t="s">
        <v>19714</v>
      </c>
      <c r="C14125">
        <v>1342</v>
      </c>
      <c r="D14125">
        <v>3959</v>
      </c>
      <c r="E14125" t="s">
        <v>19715</v>
      </c>
      <c r="F14125">
        <v>6</v>
      </c>
      <c r="G14125" t="s">
        <v>63</v>
      </c>
    </row>
    <row r="14126" spans="1:7" x14ac:dyDescent="0.2">
      <c r="A14126" t="s">
        <v>25786</v>
      </c>
      <c r="B14126" t="s">
        <v>19716</v>
      </c>
      <c r="C14126">
        <v>1342</v>
      </c>
      <c r="D14126">
        <v>3841</v>
      </c>
      <c r="E14126" t="s">
        <v>15308</v>
      </c>
      <c r="F14126">
        <v>2</v>
      </c>
      <c r="G14126" t="s">
        <v>63</v>
      </c>
    </row>
    <row r="14127" spans="1:7" x14ac:dyDescent="0.2">
      <c r="A14127" t="s">
        <v>25786</v>
      </c>
      <c r="B14127" t="s">
        <v>19717</v>
      </c>
      <c r="C14127">
        <v>2114</v>
      </c>
      <c r="D14127">
        <v>4240</v>
      </c>
      <c r="E14127" t="s">
        <v>8944</v>
      </c>
      <c r="F14127">
        <v>6</v>
      </c>
      <c r="G14127" t="s">
        <v>63</v>
      </c>
    </row>
    <row r="14128" spans="1:7" x14ac:dyDescent="0.2">
      <c r="A14128" t="s">
        <v>25786</v>
      </c>
      <c r="B14128" t="s">
        <v>19718</v>
      </c>
      <c r="C14128">
        <v>2151</v>
      </c>
      <c r="D14128">
        <v>5081</v>
      </c>
      <c r="E14128" t="s">
        <v>19719</v>
      </c>
      <c r="F14128">
        <v>13</v>
      </c>
      <c r="G14128" t="s">
        <v>63</v>
      </c>
    </row>
    <row r="14129" spans="1:7" x14ac:dyDescent="0.2">
      <c r="A14129" t="s">
        <v>25786</v>
      </c>
      <c r="B14129" t="s">
        <v>19720</v>
      </c>
      <c r="C14129">
        <v>2151</v>
      </c>
      <c r="D14129">
        <v>5039</v>
      </c>
      <c r="E14129" t="s">
        <v>19721</v>
      </c>
      <c r="F14129">
        <v>11</v>
      </c>
      <c r="G14129" t="s">
        <v>38</v>
      </c>
    </row>
    <row r="14130" spans="1:7" x14ac:dyDescent="0.2">
      <c r="A14130" t="s">
        <v>25786</v>
      </c>
      <c r="B14130" t="s">
        <v>19722</v>
      </c>
      <c r="C14130">
        <v>1325</v>
      </c>
      <c r="D14130">
        <v>6124</v>
      </c>
      <c r="E14130" t="s">
        <v>1335</v>
      </c>
      <c r="F14130">
        <v>12</v>
      </c>
      <c r="G14130" t="s">
        <v>63</v>
      </c>
    </row>
    <row r="14131" spans="1:7" x14ac:dyDescent="0.2">
      <c r="A14131" t="s">
        <v>25786</v>
      </c>
      <c r="B14131" t="s">
        <v>19723</v>
      </c>
      <c r="C14131">
        <v>1342</v>
      </c>
      <c r="D14131">
        <v>5864</v>
      </c>
      <c r="E14131" t="s">
        <v>1789</v>
      </c>
      <c r="F14131">
        <v>30</v>
      </c>
      <c r="G14131" t="s">
        <v>63</v>
      </c>
    </row>
    <row r="14132" spans="1:7" x14ac:dyDescent="0.2">
      <c r="A14132" t="s">
        <v>25786</v>
      </c>
      <c r="B14132" t="s">
        <v>19724</v>
      </c>
      <c r="C14132">
        <v>1212</v>
      </c>
      <c r="D14132">
        <v>5445</v>
      </c>
      <c r="E14132" t="s">
        <v>13360</v>
      </c>
      <c r="F14132">
        <v>3</v>
      </c>
      <c r="G14132" t="s">
        <v>63</v>
      </c>
    </row>
    <row r="14133" spans="1:7" x14ac:dyDescent="0.2">
      <c r="A14133" t="s">
        <v>25786</v>
      </c>
      <c r="B14133" t="s">
        <v>19725</v>
      </c>
      <c r="C14133">
        <v>1212</v>
      </c>
      <c r="D14133">
        <v>5562</v>
      </c>
      <c r="E14133" t="s">
        <v>19726</v>
      </c>
      <c r="F14133">
        <v>10</v>
      </c>
      <c r="G14133" t="s">
        <v>63</v>
      </c>
    </row>
    <row r="14134" spans="1:7" x14ac:dyDescent="0.2">
      <c r="A14134" t="s">
        <v>25786</v>
      </c>
      <c r="B14134" t="s">
        <v>19727</v>
      </c>
      <c r="C14134">
        <v>1234</v>
      </c>
      <c r="D14134">
        <v>5464</v>
      </c>
      <c r="E14134" t="s">
        <v>11350</v>
      </c>
      <c r="F14134">
        <v>6</v>
      </c>
      <c r="G14134" t="s">
        <v>63</v>
      </c>
    </row>
    <row r="14135" spans="1:7" x14ac:dyDescent="0.2">
      <c r="A14135" t="s">
        <v>25786</v>
      </c>
      <c r="B14135" t="s">
        <v>19728</v>
      </c>
      <c r="C14135">
        <v>2214</v>
      </c>
      <c r="D14135">
        <v>941</v>
      </c>
      <c r="E14135" t="s">
        <v>1460</v>
      </c>
      <c r="F14135">
        <v>2</v>
      </c>
      <c r="G14135" t="s">
        <v>63</v>
      </c>
    </row>
    <row r="14136" spans="1:7" x14ac:dyDescent="0.2">
      <c r="A14136" t="s">
        <v>25786</v>
      </c>
      <c r="B14136" t="s">
        <v>19729</v>
      </c>
      <c r="C14136">
        <v>2311</v>
      </c>
      <c r="D14136">
        <v>1465</v>
      </c>
      <c r="E14136" t="s">
        <v>19730</v>
      </c>
      <c r="F14136">
        <v>15</v>
      </c>
      <c r="G14136" t="s">
        <v>63</v>
      </c>
    </row>
    <row r="14137" spans="1:7" x14ac:dyDescent="0.2">
      <c r="A14137" t="s">
        <v>25786</v>
      </c>
      <c r="B14137" t="s">
        <v>19731</v>
      </c>
      <c r="C14137">
        <v>2311</v>
      </c>
      <c r="D14137">
        <v>1465</v>
      </c>
      <c r="E14137" t="s">
        <v>19730</v>
      </c>
      <c r="F14137">
        <v>9</v>
      </c>
      <c r="G14137" t="s">
        <v>63</v>
      </c>
    </row>
    <row r="14138" spans="1:7" x14ac:dyDescent="0.2">
      <c r="A14138" t="s">
        <v>25786</v>
      </c>
      <c r="B14138" t="s">
        <v>19732</v>
      </c>
      <c r="C14138">
        <v>2343</v>
      </c>
      <c r="D14138">
        <v>1564</v>
      </c>
      <c r="E14138" t="s">
        <v>6310</v>
      </c>
      <c r="F14138">
        <v>2</v>
      </c>
      <c r="G14138" t="s">
        <v>17</v>
      </c>
    </row>
    <row r="14139" spans="1:7" x14ac:dyDescent="0.2">
      <c r="A14139" t="s">
        <v>25786</v>
      </c>
      <c r="B14139" t="s">
        <v>19733</v>
      </c>
      <c r="C14139">
        <v>2343</v>
      </c>
      <c r="D14139">
        <v>1747</v>
      </c>
      <c r="E14139" t="s">
        <v>17122</v>
      </c>
      <c r="F14139">
        <v>4</v>
      </c>
      <c r="G14139" t="s">
        <v>63</v>
      </c>
    </row>
    <row r="14140" spans="1:7" x14ac:dyDescent="0.2">
      <c r="A14140" t="s">
        <v>25786</v>
      </c>
      <c r="B14140" t="s">
        <v>19734</v>
      </c>
      <c r="C14140">
        <v>2343</v>
      </c>
      <c r="D14140">
        <v>1967</v>
      </c>
      <c r="E14140" t="s">
        <v>11200</v>
      </c>
      <c r="F14140">
        <v>12</v>
      </c>
      <c r="G14140" t="s">
        <v>63</v>
      </c>
    </row>
    <row r="14141" spans="1:7" x14ac:dyDescent="0.2">
      <c r="A14141" t="s">
        <v>25786</v>
      </c>
      <c r="B14141" t="s">
        <v>19735</v>
      </c>
      <c r="C14141">
        <v>2343</v>
      </c>
      <c r="D14141">
        <v>1967</v>
      </c>
      <c r="E14141" t="s">
        <v>19736</v>
      </c>
      <c r="F14141">
        <v>3</v>
      </c>
      <c r="G14141" t="s">
        <v>63</v>
      </c>
    </row>
    <row r="14142" spans="1:7" x14ac:dyDescent="0.2">
      <c r="A14142" t="s">
        <v>25786</v>
      </c>
      <c r="B14142" t="s">
        <v>19737</v>
      </c>
      <c r="C14142">
        <v>2343</v>
      </c>
      <c r="D14142">
        <v>1564</v>
      </c>
      <c r="E14142" t="s">
        <v>6310</v>
      </c>
      <c r="F14142">
        <v>10</v>
      </c>
      <c r="G14142" t="s">
        <v>63</v>
      </c>
    </row>
    <row r="14143" spans="1:7" x14ac:dyDescent="0.2">
      <c r="A14143" t="s">
        <v>25786</v>
      </c>
      <c r="B14143" t="s">
        <v>19738</v>
      </c>
      <c r="C14143">
        <v>2343</v>
      </c>
      <c r="D14143">
        <v>1585</v>
      </c>
      <c r="E14143" t="s">
        <v>7052</v>
      </c>
      <c r="F14143">
        <v>5</v>
      </c>
      <c r="G14143" t="s">
        <v>63</v>
      </c>
    </row>
    <row r="14144" spans="1:7" x14ac:dyDescent="0.2">
      <c r="A14144" t="s">
        <v>25786</v>
      </c>
      <c r="B14144" t="s">
        <v>19739</v>
      </c>
      <c r="C14144">
        <v>2343</v>
      </c>
      <c r="D14144">
        <v>1585</v>
      </c>
      <c r="E14144" t="s">
        <v>7052</v>
      </c>
      <c r="F14144">
        <v>3</v>
      </c>
      <c r="G14144" t="s">
        <v>63</v>
      </c>
    </row>
    <row r="14145" spans="1:7" x14ac:dyDescent="0.2">
      <c r="A14145" t="s">
        <v>25786</v>
      </c>
      <c r="B14145" t="s">
        <v>19740</v>
      </c>
      <c r="C14145">
        <v>2343</v>
      </c>
      <c r="D14145">
        <v>1585</v>
      </c>
      <c r="E14145" t="s">
        <v>7052</v>
      </c>
      <c r="F14145">
        <v>1</v>
      </c>
      <c r="G14145" t="s">
        <v>63</v>
      </c>
    </row>
    <row r="14146" spans="1:7" x14ac:dyDescent="0.2">
      <c r="A14146" t="s">
        <v>25786</v>
      </c>
      <c r="B14146" t="s">
        <v>19741</v>
      </c>
      <c r="C14146">
        <v>2343</v>
      </c>
      <c r="D14146">
        <v>1596</v>
      </c>
      <c r="E14146" t="s">
        <v>5405</v>
      </c>
      <c r="F14146">
        <v>7</v>
      </c>
      <c r="G14146" t="s">
        <v>63</v>
      </c>
    </row>
    <row r="14147" spans="1:7" x14ac:dyDescent="0.2">
      <c r="A14147" t="s">
        <v>25786</v>
      </c>
      <c r="B14147" t="s">
        <v>19742</v>
      </c>
      <c r="C14147">
        <v>2214</v>
      </c>
      <c r="D14147">
        <v>549</v>
      </c>
      <c r="E14147" t="s">
        <v>569</v>
      </c>
      <c r="F14147">
        <v>20</v>
      </c>
      <c r="G14147" t="s">
        <v>63</v>
      </c>
    </row>
    <row r="14148" spans="1:7" x14ac:dyDescent="0.2">
      <c r="A14148" t="s">
        <v>25786</v>
      </c>
      <c r="B14148" t="s">
        <v>19743</v>
      </c>
      <c r="C14148">
        <v>1121</v>
      </c>
      <c r="D14148">
        <v>7779</v>
      </c>
      <c r="E14148" t="s">
        <v>8666</v>
      </c>
      <c r="F14148">
        <v>4</v>
      </c>
      <c r="G14148" t="s">
        <v>63</v>
      </c>
    </row>
    <row r="14149" spans="1:7" x14ac:dyDescent="0.2">
      <c r="A14149" t="s">
        <v>25786</v>
      </c>
      <c r="B14149" t="s">
        <v>19744</v>
      </c>
      <c r="C14149">
        <v>1122</v>
      </c>
      <c r="D14149">
        <v>7847</v>
      </c>
      <c r="E14149" t="s">
        <v>19745</v>
      </c>
      <c r="F14149">
        <v>10</v>
      </c>
      <c r="G14149" t="s">
        <v>63</v>
      </c>
    </row>
    <row r="14150" spans="1:7" x14ac:dyDescent="0.2">
      <c r="A14150" t="s">
        <v>25786</v>
      </c>
      <c r="B14150" t="s">
        <v>19746</v>
      </c>
      <c r="C14150">
        <v>1122</v>
      </c>
      <c r="D14150">
        <v>7900</v>
      </c>
      <c r="E14150" t="s">
        <v>16843</v>
      </c>
      <c r="F14150">
        <v>2</v>
      </c>
      <c r="G14150" t="s">
        <v>63</v>
      </c>
    </row>
    <row r="14151" spans="1:7" x14ac:dyDescent="0.2">
      <c r="A14151" t="s">
        <v>25786</v>
      </c>
      <c r="B14151" t="s">
        <v>19747</v>
      </c>
      <c r="C14151">
        <v>1141</v>
      </c>
      <c r="D14151">
        <v>9054</v>
      </c>
      <c r="E14151" t="s">
        <v>19748</v>
      </c>
      <c r="F14151">
        <v>16</v>
      </c>
      <c r="G14151" t="s">
        <v>63</v>
      </c>
    </row>
    <row r="14152" spans="1:7" x14ac:dyDescent="0.2">
      <c r="A14152" t="s">
        <v>25786</v>
      </c>
      <c r="B14152" t="s">
        <v>19749</v>
      </c>
      <c r="C14152">
        <v>1231</v>
      </c>
      <c r="D14152">
        <v>8782</v>
      </c>
      <c r="E14152" t="s">
        <v>19750</v>
      </c>
      <c r="F14152">
        <v>15</v>
      </c>
      <c r="G14152" t="s">
        <v>63</v>
      </c>
    </row>
    <row r="14153" spans="1:7" x14ac:dyDescent="0.2">
      <c r="A14153" t="s">
        <v>25786</v>
      </c>
      <c r="B14153" t="s">
        <v>19751</v>
      </c>
      <c r="C14153">
        <v>1242</v>
      </c>
      <c r="D14153">
        <v>5423</v>
      </c>
      <c r="E14153" t="s">
        <v>15541</v>
      </c>
      <c r="F14153">
        <v>11</v>
      </c>
      <c r="G14153" t="s">
        <v>63</v>
      </c>
    </row>
    <row r="14154" spans="1:7" x14ac:dyDescent="0.2">
      <c r="A14154" t="s">
        <v>25786</v>
      </c>
      <c r="B14154" t="s">
        <v>19752</v>
      </c>
      <c r="C14154">
        <v>1323</v>
      </c>
      <c r="D14154">
        <v>6239</v>
      </c>
      <c r="E14154" t="s">
        <v>7241</v>
      </c>
      <c r="F14154">
        <v>5</v>
      </c>
      <c r="G14154" t="s">
        <v>63</v>
      </c>
    </row>
    <row r="14155" spans="1:7" x14ac:dyDescent="0.2">
      <c r="A14155" t="s">
        <v>25786</v>
      </c>
      <c r="B14155" t="s">
        <v>19753</v>
      </c>
      <c r="C14155">
        <v>1325</v>
      </c>
      <c r="D14155">
        <v>6090</v>
      </c>
      <c r="E14155" t="s">
        <v>13688</v>
      </c>
      <c r="F14155">
        <v>10</v>
      </c>
      <c r="G14155" t="s">
        <v>63</v>
      </c>
    </row>
    <row r="14156" spans="1:7" x14ac:dyDescent="0.2">
      <c r="A14156" t="s">
        <v>25786</v>
      </c>
      <c r="B14156" t="s">
        <v>19754</v>
      </c>
      <c r="C14156">
        <v>1433</v>
      </c>
      <c r="D14156">
        <v>7177</v>
      </c>
      <c r="E14156" t="s">
        <v>5978</v>
      </c>
      <c r="F14156">
        <v>4</v>
      </c>
      <c r="G14156" t="s">
        <v>63</v>
      </c>
    </row>
    <row r="14157" spans="1:7" x14ac:dyDescent="0.2">
      <c r="A14157" t="s">
        <v>25786</v>
      </c>
      <c r="B14157" t="s">
        <v>19755</v>
      </c>
      <c r="C14157">
        <v>1433</v>
      </c>
      <c r="D14157">
        <v>7167</v>
      </c>
      <c r="E14157" t="s">
        <v>9294</v>
      </c>
      <c r="F14157">
        <v>8</v>
      </c>
      <c r="G14157" t="s">
        <v>63</v>
      </c>
    </row>
    <row r="14158" spans="1:7" x14ac:dyDescent="0.2">
      <c r="A14158" t="s">
        <v>25786</v>
      </c>
      <c r="B14158" t="s">
        <v>19756</v>
      </c>
      <c r="C14158">
        <v>1433</v>
      </c>
      <c r="D14158">
        <v>7167</v>
      </c>
      <c r="E14158" t="s">
        <v>9294</v>
      </c>
      <c r="F14158">
        <v>7</v>
      </c>
      <c r="G14158" t="s">
        <v>63</v>
      </c>
    </row>
    <row r="14159" spans="1:7" x14ac:dyDescent="0.2">
      <c r="A14159" t="s">
        <v>25786</v>
      </c>
      <c r="B14159" t="s">
        <v>19757</v>
      </c>
      <c r="C14159">
        <v>2114</v>
      </c>
      <c r="D14159">
        <v>2876</v>
      </c>
      <c r="E14159" t="s">
        <v>19758</v>
      </c>
      <c r="F14159">
        <v>6</v>
      </c>
      <c r="G14159" t="s">
        <v>63</v>
      </c>
    </row>
    <row r="14160" spans="1:7" x14ac:dyDescent="0.2">
      <c r="A14160" t="s">
        <v>25786</v>
      </c>
      <c r="B14160" t="s">
        <v>19759</v>
      </c>
      <c r="C14160">
        <v>2161</v>
      </c>
      <c r="D14160">
        <v>4820</v>
      </c>
      <c r="E14160" t="s">
        <v>8012</v>
      </c>
      <c r="F14160">
        <v>37</v>
      </c>
      <c r="G14160" t="s">
        <v>63</v>
      </c>
    </row>
    <row r="14161" spans="1:7" x14ac:dyDescent="0.2">
      <c r="A14161" t="s">
        <v>25786</v>
      </c>
      <c r="B14161" t="s">
        <v>19760</v>
      </c>
      <c r="C14161">
        <v>2161</v>
      </c>
      <c r="D14161">
        <v>4909</v>
      </c>
      <c r="E14161" t="s">
        <v>1009</v>
      </c>
      <c r="F14161">
        <v>2</v>
      </c>
      <c r="G14161" t="s">
        <v>63</v>
      </c>
    </row>
    <row r="14162" spans="1:7" x14ac:dyDescent="0.2">
      <c r="A14162" t="s">
        <v>25786</v>
      </c>
      <c r="B14162" t="s">
        <v>19761</v>
      </c>
      <c r="C14162">
        <v>2211</v>
      </c>
      <c r="D14162">
        <v>544</v>
      </c>
      <c r="E14162" t="s">
        <v>19762</v>
      </c>
      <c r="F14162">
        <v>4</v>
      </c>
      <c r="G14162" t="s">
        <v>63</v>
      </c>
    </row>
    <row r="14163" spans="1:7" x14ac:dyDescent="0.2">
      <c r="A14163" t="s">
        <v>25786</v>
      </c>
      <c r="B14163" t="s">
        <v>19763</v>
      </c>
      <c r="C14163">
        <v>2215</v>
      </c>
      <c r="D14163">
        <v>524</v>
      </c>
      <c r="E14163" t="s">
        <v>19764</v>
      </c>
      <c r="F14163">
        <v>11</v>
      </c>
      <c r="G14163" t="s">
        <v>63</v>
      </c>
    </row>
    <row r="14164" spans="1:7" x14ac:dyDescent="0.2">
      <c r="A14164" t="s">
        <v>25786</v>
      </c>
      <c r="B14164" t="s">
        <v>19765</v>
      </c>
      <c r="C14164">
        <v>2215</v>
      </c>
      <c r="D14164">
        <v>940</v>
      </c>
      <c r="E14164" t="s">
        <v>5902</v>
      </c>
      <c r="F14164">
        <v>11</v>
      </c>
      <c r="G14164" t="s">
        <v>63</v>
      </c>
    </row>
    <row r="14165" spans="1:7" x14ac:dyDescent="0.2">
      <c r="A14165" t="s">
        <v>25786</v>
      </c>
      <c r="B14165" t="s">
        <v>19766</v>
      </c>
      <c r="C14165">
        <v>2311</v>
      </c>
      <c r="D14165">
        <v>1310</v>
      </c>
      <c r="E14165" t="s">
        <v>16202</v>
      </c>
      <c r="F14165">
        <v>3</v>
      </c>
      <c r="G14165" t="s">
        <v>63</v>
      </c>
    </row>
    <row r="14166" spans="1:7" x14ac:dyDescent="0.2">
      <c r="A14166" t="s">
        <v>25786</v>
      </c>
      <c r="B14166" t="s">
        <v>19767</v>
      </c>
      <c r="C14166">
        <v>2311</v>
      </c>
      <c r="D14166">
        <v>1297</v>
      </c>
      <c r="E14166" t="s">
        <v>5791</v>
      </c>
      <c r="F14166">
        <v>17</v>
      </c>
      <c r="G14166" t="s">
        <v>63</v>
      </c>
    </row>
    <row r="14167" spans="1:7" x14ac:dyDescent="0.2">
      <c r="A14167" t="s">
        <v>25786</v>
      </c>
      <c r="B14167" t="s">
        <v>19768</v>
      </c>
      <c r="C14167">
        <v>2311</v>
      </c>
      <c r="D14167">
        <v>1247</v>
      </c>
      <c r="E14167" t="s">
        <v>16198</v>
      </c>
      <c r="F14167">
        <v>11</v>
      </c>
      <c r="G14167" t="s">
        <v>63</v>
      </c>
    </row>
    <row r="14168" spans="1:7" x14ac:dyDescent="0.2">
      <c r="A14168" t="s">
        <v>25786</v>
      </c>
      <c r="B14168" t="s">
        <v>19769</v>
      </c>
      <c r="C14168">
        <v>2312</v>
      </c>
      <c r="D14168">
        <v>1218</v>
      </c>
      <c r="E14168" t="s">
        <v>3741</v>
      </c>
      <c r="F14168">
        <v>25</v>
      </c>
      <c r="G14168" t="s">
        <v>63</v>
      </c>
    </row>
    <row r="14169" spans="1:7" x14ac:dyDescent="0.2">
      <c r="A14169" t="s">
        <v>25786</v>
      </c>
      <c r="B14169" t="s">
        <v>19770</v>
      </c>
      <c r="C14169">
        <v>2312</v>
      </c>
      <c r="D14169">
        <v>1456</v>
      </c>
      <c r="E14169" t="s">
        <v>19771</v>
      </c>
      <c r="F14169">
        <v>6</v>
      </c>
      <c r="G14169" t="s">
        <v>63</v>
      </c>
    </row>
    <row r="14170" spans="1:7" x14ac:dyDescent="0.2">
      <c r="A14170" t="s">
        <v>25786</v>
      </c>
      <c r="B14170" t="s">
        <v>19772</v>
      </c>
      <c r="C14170">
        <v>2343</v>
      </c>
      <c r="D14170">
        <v>1972</v>
      </c>
      <c r="E14170" t="s">
        <v>19773</v>
      </c>
      <c r="F14170">
        <v>8</v>
      </c>
      <c r="G14170" t="s">
        <v>63</v>
      </c>
    </row>
    <row r="14171" spans="1:7" x14ac:dyDescent="0.2">
      <c r="A14171" t="s">
        <v>25786</v>
      </c>
      <c r="B14171" t="s">
        <v>19774</v>
      </c>
      <c r="C14171">
        <v>2343</v>
      </c>
      <c r="D14171">
        <v>1972</v>
      </c>
      <c r="E14171" t="s">
        <v>19773</v>
      </c>
      <c r="F14171">
        <v>1</v>
      </c>
      <c r="G14171" t="s">
        <v>63</v>
      </c>
    </row>
    <row r="14172" spans="1:7" x14ac:dyDescent="0.2">
      <c r="A14172" t="s">
        <v>25786</v>
      </c>
      <c r="B14172" t="s">
        <v>19775</v>
      </c>
      <c r="C14172">
        <v>1121</v>
      </c>
      <c r="D14172">
        <v>7730</v>
      </c>
      <c r="E14172" t="s">
        <v>19776</v>
      </c>
      <c r="F14172">
        <v>24</v>
      </c>
      <c r="G14172" t="s">
        <v>8</v>
      </c>
    </row>
    <row r="14173" spans="1:7" x14ac:dyDescent="0.2">
      <c r="A14173" t="s">
        <v>25786</v>
      </c>
      <c r="B14173" t="s">
        <v>19777</v>
      </c>
      <c r="C14173">
        <v>1212</v>
      </c>
      <c r="D14173">
        <v>8306</v>
      </c>
      <c r="E14173" t="s">
        <v>19778</v>
      </c>
      <c r="F14173">
        <v>3</v>
      </c>
      <c r="G14173" t="s">
        <v>63</v>
      </c>
    </row>
    <row r="14174" spans="1:7" x14ac:dyDescent="0.2">
      <c r="A14174" t="s">
        <v>25786</v>
      </c>
      <c r="B14174" t="s">
        <v>19779</v>
      </c>
      <c r="C14174">
        <v>1212</v>
      </c>
      <c r="D14174">
        <v>8590</v>
      </c>
      <c r="E14174" t="s">
        <v>18710</v>
      </c>
      <c r="F14174">
        <v>22</v>
      </c>
      <c r="G14174" t="s">
        <v>8</v>
      </c>
    </row>
    <row r="14175" spans="1:7" x14ac:dyDescent="0.2">
      <c r="A14175" t="s">
        <v>25786</v>
      </c>
      <c r="B14175" t="s">
        <v>19780</v>
      </c>
      <c r="C14175">
        <v>1212</v>
      </c>
      <c r="D14175">
        <v>6532</v>
      </c>
      <c r="E14175" t="s">
        <v>9264</v>
      </c>
      <c r="F14175">
        <v>7</v>
      </c>
      <c r="G14175" t="s">
        <v>63</v>
      </c>
    </row>
    <row r="14176" spans="1:7" x14ac:dyDescent="0.2">
      <c r="A14176" t="s">
        <v>25786</v>
      </c>
      <c r="B14176" t="s">
        <v>19781</v>
      </c>
      <c r="C14176">
        <v>1212</v>
      </c>
      <c r="D14176">
        <v>9123</v>
      </c>
      <c r="E14176" t="s">
        <v>15408</v>
      </c>
      <c r="F14176">
        <v>2</v>
      </c>
      <c r="G14176" t="s">
        <v>63</v>
      </c>
    </row>
    <row r="14177" spans="1:7" x14ac:dyDescent="0.2">
      <c r="A14177" t="s">
        <v>25786</v>
      </c>
      <c r="B14177" t="s">
        <v>19782</v>
      </c>
      <c r="C14177">
        <v>1212</v>
      </c>
      <c r="D14177">
        <v>5562</v>
      </c>
      <c r="E14177" t="s">
        <v>19726</v>
      </c>
      <c r="F14177">
        <v>11</v>
      </c>
      <c r="G14177" t="s">
        <v>63</v>
      </c>
    </row>
    <row r="14178" spans="1:7" x14ac:dyDescent="0.2">
      <c r="A14178" t="s">
        <v>25786</v>
      </c>
      <c r="B14178" t="s">
        <v>19783</v>
      </c>
      <c r="C14178">
        <v>1212</v>
      </c>
      <c r="D14178">
        <v>5562</v>
      </c>
      <c r="E14178" t="s">
        <v>19726</v>
      </c>
      <c r="F14178">
        <v>3</v>
      </c>
      <c r="G14178" t="s">
        <v>63</v>
      </c>
    </row>
    <row r="14179" spans="1:7" x14ac:dyDescent="0.2">
      <c r="A14179" t="s">
        <v>25786</v>
      </c>
      <c r="B14179" t="s">
        <v>19784</v>
      </c>
      <c r="C14179">
        <v>1234</v>
      </c>
      <c r="D14179">
        <v>8473</v>
      </c>
      <c r="E14179" t="s">
        <v>13296</v>
      </c>
      <c r="F14179">
        <v>3</v>
      </c>
      <c r="G14179" t="s">
        <v>63</v>
      </c>
    </row>
    <row r="14180" spans="1:7" x14ac:dyDescent="0.2">
      <c r="A14180" t="s">
        <v>25786</v>
      </c>
      <c r="B14180" t="s">
        <v>19785</v>
      </c>
      <c r="C14180">
        <v>1313</v>
      </c>
      <c r="D14180">
        <v>2606</v>
      </c>
      <c r="E14180" t="s">
        <v>632</v>
      </c>
      <c r="F14180">
        <v>11</v>
      </c>
      <c r="G14180" t="s">
        <v>63</v>
      </c>
    </row>
    <row r="14181" spans="1:7" x14ac:dyDescent="0.2">
      <c r="A14181" t="s">
        <v>25786</v>
      </c>
      <c r="B14181" t="s">
        <v>19786</v>
      </c>
      <c r="C14181">
        <v>1313</v>
      </c>
      <c r="D14181">
        <v>2739</v>
      </c>
      <c r="E14181" t="s">
        <v>663</v>
      </c>
      <c r="F14181">
        <v>5</v>
      </c>
      <c r="G14181" t="s">
        <v>63</v>
      </c>
    </row>
    <row r="14182" spans="1:7" x14ac:dyDescent="0.2">
      <c r="A14182" t="s">
        <v>25786</v>
      </c>
      <c r="B14182" t="s">
        <v>19787</v>
      </c>
      <c r="C14182">
        <v>1325</v>
      </c>
      <c r="D14182">
        <v>9728</v>
      </c>
      <c r="E14182" t="s">
        <v>19788</v>
      </c>
      <c r="F14182">
        <v>14</v>
      </c>
      <c r="G14182" t="s">
        <v>63</v>
      </c>
    </row>
    <row r="14183" spans="1:7" x14ac:dyDescent="0.2">
      <c r="A14183" t="s">
        <v>25786</v>
      </c>
      <c r="B14183" t="s">
        <v>19789</v>
      </c>
      <c r="C14183">
        <v>1421</v>
      </c>
      <c r="D14183">
        <v>7522</v>
      </c>
      <c r="E14183" t="s">
        <v>7285</v>
      </c>
      <c r="F14183">
        <v>12</v>
      </c>
      <c r="G14183" t="s">
        <v>63</v>
      </c>
    </row>
    <row r="14184" spans="1:7" x14ac:dyDescent="0.2">
      <c r="A14184" t="s">
        <v>25786</v>
      </c>
      <c r="B14184" t="s">
        <v>19790</v>
      </c>
      <c r="C14184">
        <v>1431</v>
      </c>
      <c r="D14184">
        <v>7633</v>
      </c>
      <c r="E14184" t="s">
        <v>19791</v>
      </c>
      <c r="F14184">
        <v>2</v>
      </c>
      <c r="G14184" t="s">
        <v>63</v>
      </c>
    </row>
    <row r="14185" spans="1:7" x14ac:dyDescent="0.2">
      <c r="A14185" t="s">
        <v>25786</v>
      </c>
      <c r="B14185" t="s">
        <v>19792</v>
      </c>
      <c r="C14185">
        <v>1431</v>
      </c>
      <c r="D14185">
        <v>7200</v>
      </c>
      <c r="E14185" t="s">
        <v>7632</v>
      </c>
      <c r="F14185">
        <v>3</v>
      </c>
      <c r="G14185" t="s">
        <v>63</v>
      </c>
    </row>
    <row r="14186" spans="1:7" x14ac:dyDescent="0.2">
      <c r="A14186" t="s">
        <v>25786</v>
      </c>
      <c r="B14186" t="s">
        <v>19793</v>
      </c>
      <c r="C14186">
        <v>1431</v>
      </c>
      <c r="D14186">
        <v>7200</v>
      </c>
      <c r="E14186" t="s">
        <v>7632</v>
      </c>
      <c r="F14186">
        <v>3</v>
      </c>
      <c r="G14186" t="s">
        <v>63</v>
      </c>
    </row>
    <row r="14187" spans="1:7" x14ac:dyDescent="0.2">
      <c r="A14187" t="s">
        <v>25786</v>
      </c>
      <c r="B14187" t="s">
        <v>19794</v>
      </c>
      <c r="C14187">
        <v>1431</v>
      </c>
      <c r="D14187">
        <v>7200</v>
      </c>
      <c r="E14187" t="s">
        <v>7632</v>
      </c>
      <c r="F14187">
        <v>3</v>
      </c>
      <c r="G14187" t="s">
        <v>63</v>
      </c>
    </row>
    <row r="14188" spans="1:7" x14ac:dyDescent="0.2">
      <c r="A14188" t="s">
        <v>25786</v>
      </c>
      <c r="B14188" t="s">
        <v>19795</v>
      </c>
      <c r="C14188">
        <v>1435</v>
      </c>
      <c r="D14188">
        <v>7058</v>
      </c>
      <c r="E14188" t="s">
        <v>19796</v>
      </c>
      <c r="F14188">
        <v>2</v>
      </c>
      <c r="G14188" t="s">
        <v>63</v>
      </c>
    </row>
    <row r="14189" spans="1:7" x14ac:dyDescent="0.2">
      <c r="A14189" t="s">
        <v>25786</v>
      </c>
      <c r="B14189" t="s">
        <v>19797</v>
      </c>
      <c r="C14189">
        <v>1153</v>
      </c>
      <c r="D14189">
        <v>6717</v>
      </c>
      <c r="E14189" t="s">
        <v>19798</v>
      </c>
      <c r="F14189">
        <v>10</v>
      </c>
      <c r="G14189" t="s">
        <v>63</v>
      </c>
    </row>
    <row r="14190" spans="1:7" x14ac:dyDescent="0.2">
      <c r="A14190" t="s">
        <v>25786</v>
      </c>
      <c r="B14190" t="s">
        <v>19799</v>
      </c>
      <c r="C14190">
        <v>1153</v>
      </c>
      <c r="D14190">
        <v>6674</v>
      </c>
      <c r="E14190" t="s">
        <v>19800</v>
      </c>
      <c r="F14190">
        <v>4</v>
      </c>
      <c r="G14190" t="s">
        <v>63</v>
      </c>
    </row>
    <row r="14191" spans="1:7" x14ac:dyDescent="0.2">
      <c r="A14191" t="s">
        <v>25786</v>
      </c>
      <c r="B14191" t="s">
        <v>19801</v>
      </c>
      <c r="C14191">
        <v>1153</v>
      </c>
      <c r="D14191">
        <v>6765</v>
      </c>
      <c r="E14191" t="s">
        <v>7807</v>
      </c>
      <c r="F14191">
        <v>5</v>
      </c>
      <c r="G14191" t="s">
        <v>63</v>
      </c>
    </row>
    <row r="14192" spans="1:7" x14ac:dyDescent="0.2">
      <c r="A14192" t="s">
        <v>25786</v>
      </c>
      <c r="B14192" t="s">
        <v>19802</v>
      </c>
      <c r="C14192">
        <v>1153</v>
      </c>
      <c r="D14192">
        <v>6411</v>
      </c>
      <c r="E14192" t="s">
        <v>4807</v>
      </c>
      <c r="F14192">
        <v>3</v>
      </c>
      <c r="G14192" t="s">
        <v>63</v>
      </c>
    </row>
    <row r="14193" spans="1:7" x14ac:dyDescent="0.2">
      <c r="A14193" t="s">
        <v>25786</v>
      </c>
      <c r="B14193" t="s">
        <v>19803</v>
      </c>
      <c r="C14193">
        <v>1232</v>
      </c>
      <c r="D14193">
        <v>8659</v>
      </c>
      <c r="E14193" t="s">
        <v>12977</v>
      </c>
      <c r="F14193">
        <v>7</v>
      </c>
      <c r="G14193" t="s">
        <v>63</v>
      </c>
    </row>
    <row r="14194" spans="1:7" x14ac:dyDescent="0.2">
      <c r="A14194" t="s">
        <v>25786</v>
      </c>
      <c r="B14194" t="s">
        <v>19804</v>
      </c>
      <c r="C14194">
        <v>1233</v>
      </c>
      <c r="D14194">
        <v>9116</v>
      </c>
      <c r="E14194" t="s">
        <v>19805</v>
      </c>
      <c r="F14194">
        <v>5</v>
      </c>
      <c r="G14194" t="s">
        <v>63</v>
      </c>
    </row>
    <row r="14195" spans="1:7" x14ac:dyDescent="0.2">
      <c r="A14195" t="s">
        <v>25786</v>
      </c>
      <c r="B14195" t="s">
        <v>19806</v>
      </c>
      <c r="C14195">
        <v>1233</v>
      </c>
      <c r="D14195">
        <v>9108</v>
      </c>
      <c r="E14195" t="s">
        <v>12441</v>
      </c>
      <c r="F14195">
        <v>7</v>
      </c>
      <c r="G14195" t="s">
        <v>63</v>
      </c>
    </row>
    <row r="14196" spans="1:7" x14ac:dyDescent="0.2">
      <c r="A14196" t="s">
        <v>25786</v>
      </c>
      <c r="B14196" t="s">
        <v>19807</v>
      </c>
      <c r="C14196">
        <v>1233</v>
      </c>
      <c r="D14196">
        <v>9116</v>
      </c>
      <c r="E14196" t="s">
        <v>19805</v>
      </c>
      <c r="F14196">
        <v>19</v>
      </c>
      <c r="G14196" t="s">
        <v>63</v>
      </c>
    </row>
    <row r="14197" spans="1:7" x14ac:dyDescent="0.2">
      <c r="A14197" t="s">
        <v>25786</v>
      </c>
      <c r="B14197" t="s">
        <v>19808</v>
      </c>
      <c r="C14197">
        <v>1233</v>
      </c>
      <c r="D14197">
        <v>9108</v>
      </c>
      <c r="E14197" t="s">
        <v>19809</v>
      </c>
      <c r="F14197">
        <v>15</v>
      </c>
      <c r="G14197" t="s">
        <v>63</v>
      </c>
    </row>
    <row r="14198" spans="1:7" x14ac:dyDescent="0.2">
      <c r="A14198" t="s">
        <v>25786</v>
      </c>
      <c r="B14198" t="s">
        <v>19810</v>
      </c>
      <c r="C14198">
        <v>1233</v>
      </c>
      <c r="D14198">
        <v>5770</v>
      </c>
      <c r="E14198" t="s">
        <v>15520</v>
      </c>
      <c r="F14198">
        <v>25</v>
      </c>
      <c r="G14198" t="s">
        <v>63</v>
      </c>
    </row>
    <row r="14199" spans="1:7" x14ac:dyDescent="0.2">
      <c r="A14199" t="s">
        <v>25786</v>
      </c>
      <c r="B14199" t="s">
        <v>19811</v>
      </c>
      <c r="C14199">
        <v>1244</v>
      </c>
      <c r="D14199">
        <v>5373</v>
      </c>
      <c r="E14199" t="s">
        <v>19812</v>
      </c>
      <c r="F14199">
        <v>5</v>
      </c>
      <c r="G14199" t="s">
        <v>63</v>
      </c>
    </row>
    <row r="14200" spans="1:7" x14ac:dyDescent="0.2">
      <c r="A14200" t="s">
        <v>25786</v>
      </c>
      <c r="B14200" t="s">
        <v>19813</v>
      </c>
      <c r="C14200">
        <v>1313</v>
      </c>
      <c r="D14200">
        <v>2572</v>
      </c>
      <c r="E14200" t="s">
        <v>19814</v>
      </c>
      <c r="F14200">
        <v>5</v>
      </c>
      <c r="G14200" t="s">
        <v>63</v>
      </c>
    </row>
    <row r="14201" spans="1:7" x14ac:dyDescent="0.2">
      <c r="A14201" t="s">
        <v>25786</v>
      </c>
      <c r="B14201" t="s">
        <v>19815</v>
      </c>
      <c r="C14201">
        <v>1324</v>
      </c>
      <c r="D14201">
        <v>9776</v>
      </c>
      <c r="E14201" t="s">
        <v>19816</v>
      </c>
      <c r="F14201">
        <v>11</v>
      </c>
      <c r="G14201" t="s">
        <v>63</v>
      </c>
    </row>
    <row r="14202" spans="1:7" x14ac:dyDescent="0.2">
      <c r="A14202" t="s">
        <v>25786</v>
      </c>
      <c r="B14202" t="s">
        <v>19817</v>
      </c>
      <c r="C14202">
        <v>1342</v>
      </c>
      <c r="D14202">
        <v>3795</v>
      </c>
      <c r="E14202" t="s">
        <v>2859</v>
      </c>
      <c r="F14202">
        <v>5</v>
      </c>
      <c r="G14202" t="s">
        <v>63</v>
      </c>
    </row>
    <row r="14203" spans="1:7" x14ac:dyDescent="0.2">
      <c r="A14203" t="s">
        <v>25786</v>
      </c>
      <c r="B14203" t="s">
        <v>19818</v>
      </c>
      <c r="C14203">
        <v>1422</v>
      </c>
      <c r="D14203">
        <v>7057</v>
      </c>
      <c r="E14203" t="s">
        <v>876</v>
      </c>
      <c r="F14203">
        <v>11</v>
      </c>
      <c r="G14203" t="s">
        <v>63</v>
      </c>
    </row>
    <row r="14204" spans="1:7" x14ac:dyDescent="0.2">
      <c r="A14204" t="s">
        <v>25786</v>
      </c>
      <c r="B14204" t="s">
        <v>19819</v>
      </c>
      <c r="C14204">
        <v>1433</v>
      </c>
      <c r="D14204">
        <v>6997</v>
      </c>
      <c r="E14204" t="s">
        <v>5814</v>
      </c>
      <c r="F14204">
        <v>8</v>
      </c>
      <c r="G14204" t="s">
        <v>63</v>
      </c>
    </row>
    <row r="14205" spans="1:7" x14ac:dyDescent="0.2">
      <c r="A14205" t="s">
        <v>25786</v>
      </c>
      <c r="B14205" t="s">
        <v>19820</v>
      </c>
      <c r="C14205">
        <v>1433</v>
      </c>
      <c r="D14205">
        <v>9205</v>
      </c>
      <c r="E14205" t="s">
        <v>686</v>
      </c>
      <c r="F14205">
        <v>8</v>
      </c>
      <c r="G14205" t="s">
        <v>63</v>
      </c>
    </row>
    <row r="14206" spans="1:7" x14ac:dyDescent="0.2">
      <c r="A14206" t="s">
        <v>25786</v>
      </c>
      <c r="B14206" t="s">
        <v>19821</v>
      </c>
      <c r="C14206">
        <v>1434</v>
      </c>
      <c r="D14206">
        <v>6928</v>
      </c>
      <c r="E14206" t="s">
        <v>10192</v>
      </c>
      <c r="F14206">
        <v>10</v>
      </c>
      <c r="G14206" t="s">
        <v>63</v>
      </c>
    </row>
    <row r="14207" spans="1:7" x14ac:dyDescent="0.2">
      <c r="A14207" t="s">
        <v>25786</v>
      </c>
      <c r="B14207" t="s">
        <v>19822</v>
      </c>
      <c r="C14207">
        <v>1434</v>
      </c>
      <c r="D14207">
        <v>7147</v>
      </c>
      <c r="E14207" t="s">
        <v>1218</v>
      </c>
      <c r="F14207">
        <v>2</v>
      </c>
      <c r="G14207" t="s">
        <v>63</v>
      </c>
    </row>
    <row r="14208" spans="1:7" x14ac:dyDescent="0.2">
      <c r="A14208" t="s">
        <v>25786</v>
      </c>
      <c r="B14208" t="s">
        <v>19823</v>
      </c>
      <c r="C14208">
        <v>1434</v>
      </c>
      <c r="D14208">
        <v>6992</v>
      </c>
      <c r="E14208" t="s">
        <v>9477</v>
      </c>
      <c r="F14208">
        <v>11</v>
      </c>
      <c r="G14208" t="s">
        <v>63</v>
      </c>
    </row>
    <row r="14209" spans="1:7" x14ac:dyDescent="0.2">
      <c r="A14209" t="s">
        <v>25786</v>
      </c>
      <c r="B14209" t="s">
        <v>19824</v>
      </c>
      <c r="C14209">
        <v>2132</v>
      </c>
      <c r="D14209">
        <v>4195</v>
      </c>
      <c r="E14209" t="s">
        <v>9824</v>
      </c>
      <c r="F14209">
        <v>15</v>
      </c>
      <c r="G14209" t="s">
        <v>63</v>
      </c>
    </row>
    <row r="14210" spans="1:7" x14ac:dyDescent="0.2">
      <c r="A14210" t="s">
        <v>25786</v>
      </c>
      <c r="B14210" t="s">
        <v>19825</v>
      </c>
      <c r="C14210">
        <v>2132</v>
      </c>
      <c r="D14210">
        <v>4167</v>
      </c>
      <c r="E14210" t="s">
        <v>7647</v>
      </c>
      <c r="F14210">
        <v>9</v>
      </c>
      <c r="G14210" t="s">
        <v>63</v>
      </c>
    </row>
    <row r="14211" spans="1:7" x14ac:dyDescent="0.2">
      <c r="A14211" t="s">
        <v>25786</v>
      </c>
      <c r="B14211" t="s">
        <v>19826</v>
      </c>
      <c r="C14211">
        <v>2132</v>
      </c>
      <c r="D14211">
        <v>3204</v>
      </c>
      <c r="E14211" t="s">
        <v>5293</v>
      </c>
      <c r="F14211">
        <v>17</v>
      </c>
      <c r="G14211" t="s">
        <v>8</v>
      </c>
    </row>
    <row r="14212" spans="1:7" x14ac:dyDescent="0.2">
      <c r="A14212" t="s">
        <v>25786</v>
      </c>
      <c r="B14212" t="s">
        <v>19827</v>
      </c>
      <c r="C14212">
        <v>1151</v>
      </c>
      <c r="D14212">
        <v>6712</v>
      </c>
      <c r="E14212" t="s">
        <v>13411</v>
      </c>
      <c r="F14212">
        <v>7</v>
      </c>
      <c r="G14212" t="s">
        <v>63</v>
      </c>
    </row>
    <row r="14213" spans="1:7" x14ac:dyDescent="0.2">
      <c r="A14213" t="s">
        <v>25786</v>
      </c>
      <c r="B14213" t="s">
        <v>19828</v>
      </c>
      <c r="C14213">
        <v>1341</v>
      </c>
      <c r="D14213">
        <v>6058</v>
      </c>
      <c r="E14213" t="s">
        <v>1533</v>
      </c>
      <c r="F14213">
        <v>14</v>
      </c>
      <c r="G14213" t="s">
        <v>63</v>
      </c>
    </row>
    <row r="14214" spans="1:7" x14ac:dyDescent="0.2">
      <c r="A14214" t="s">
        <v>25786</v>
      </c>
      <c r="B14214" t="s">
        <v>19829</v>
      </c>
      <c r="C14214">
        <v>1342</v>
      </c>
      <c r="D14214">
        <v>3860</v>
      </c>
      <c r="E14214" t="s">
        <v>2839</v>
      </c>
      <c r="F14214">
        <v>3</v>
      </c>
      <c r="G14214" t="s">
        <v>63</v>
      </c>
    </row>
    <row r="14215" spans="1:7" x14ac:dyDescent="0.2">
      <c r="A14215" t="s">
        <v>25786</v>
      </c>
      <c r="B14215" t="s">
        <v>19830</v>
      </c>
      <c r="C14215">
        <v>1342</v>
      </c>
      <c r="D14215">
        <v>3747</v>
      </c>
      <c r="E14215" t="s">
        <v>12889</v>
      </c>
      <c r="F14215">
        <v>31</v>
      </c>
      <c r="G14215" t="s">
        <v>63</v>
      </c>
    </row>
    <row r="14216" spans="1:7" x14ac:dyDescent="0.2">
      <c r="A14216" t="s">
        <v>25786</v>
      </c>
      <c r="B14216" t="s">
        <v>19831</v>
      </c>
      <c r="C14216">
        <v>1342</v>
      </c>
      <c r="D14216">
        <v>3786</v>
      </c>
      <c r="E14216" t="s">
        <v>18618</v>
      </c>
      <c r="F14216">
        <v>10</v>
      </c>
      <c r="G14216" t="s">
        <v>63</v>
      </c>
    </row>
    <row r="14217" spans="1:7" x14ac:dyDescent="0.2">
      <c r="A14217" t="s">
        <v>25786</v>
      </c>
      <c r="B14217" t="s">
        <v>19832</v>
      </c>
      <c r="C14217">
        <v>1342</v>
      </c>
      <c r="D14217">
        <v>3747</v>
      </c>
      <c r="E14217" t="s">
        <v>12889</v>
      </c>
      <c r="F14217">
        <v>10</v>
      </c>
      <c r="G14217" t="s">
        <v>17</v>
      </c>
    </row>
    <row r="14218" spans="1:7" x14ac:dyDescent="0.2">
      <c r="A14218" t="s">
        <v>25786</v>
      </c>
      <c r="B14218" t="s">
        <v>19833</v>
      </c>
      <c r="C14218">
        <v>1342</v>
      </c>
      <c r="D14218">
        <v>3747</v>
      </c>
      <c r="E14218" t="s">
        <v>19834</v>
      </c>
      <c r="F14218">
        <v>10</v>
      </c>
      <c r="G14218" t="s">
        <v>63</v>
      </c>
    </row>
    <row r="14219" spans="1:7" x14ac:dyDescent="0.2">
      <c r="A14219" t="s">
        <v>25786</v>
      </c>
      <c r="B14219" t="s">
        <v>19835</v>
      </c>
      <c r="C14219">
        <v>1342</v>
      </c>
      <c r="D14219">
        <v>3747</v>
      </c>
      <c r="E14219" t="s">
        <v>12889</v>
      </c>
      <c r="F14219">
        <v>10</v>
      </c>
      <c r="G14219" t="s">
        <v>63</v>
      </c>
    </row>
    <row r="14220" spans="1:7" x14ac:dyDescent="0.2">
      <c r="A14220" t="s">
        <v>25786</v>
      </c>
      <c r="B14220" t="s">
        <v>19836</v>
      </c>
      <c r="C14220">
        <v>1233</v>
      </c>
      <c r="D14220">
        <v>8385</v>
      </c>
      <c r="E14220" t="s">
        <v>19837</v>
      </c>
      <c r="F14220">
        <v>10</v>
      </c>
      <c r="G14220" t="s">
        <v>8</v>
      </c>
    </row>
    <row r="14221" spans="1:7" x14ac:dyDescent="0.2">
      <c r="A14221" t="s">
        <v>25786</v>
      </c>
      <c r="B14221" t="s">
        <v>19838</v>
      </c>
      <c r="C14221">
        <v>1131</v>
      </c>
      <c r="D14221">
        <v>9383</v>
      </c>
      <c r="E14221" t="s">
        <v>19839</v>
      </c>
      <c r="F14221">
        <v>9</v>
      </c>
      <c r="G14221" t="s">
        <v>63</v>
      </c>
    </row>
    <row r="14222" spans="1:7" x14ac:dyDescent="0.2">
      <c r="A14222" t="s">
        <v>25786</v>
      </c>
      <c r="B14222" t="s">
        <v>19840</v>
      </c>
      <c r="C14222">
        <v>1131</v>
      </c>
      <c r="D14222">
        <v>9326</v>
      </c>
      <c r="E14222" t="s">
        <v>19841</v>
      </c>
      <c r="F14222">
        <v>4</v>
      </c>
      <c r="G14222" t="s">
        <v>63</v>
      </c>
    </row>
    <row r="14223" spans="1:7" x14ac:dyDescent="0.2">
      <c r="A14223" t="s">
        <v>25786</v>
      </c>
      <c r="B14223" t="s">
        <v>19842</v>
      </c>
      <c r="C14223">
        <v>1131</v>
      </c>
      <c r="D14223">
        <v>9385</v>
      </c>
      <c r="E14223" t="s">
        <v>19843</v>
      </c>
      <c r="F14223">
        <v>11</v>
      </c>
      <c r="G14223" t="s">
        <v>63</v>
      </c>
    </row>
    <row r="14224" spans="1:7" x14ac:dyDescent="0.2">
      <c r="A14224" t="s">
        <v>25786</v>
      </c>
      <c r="B14224" t="s">
        <v>19844</v>
      </c>
      <c r="C14224">
        <v>1131</v>
      </c>
      <c r="D14224">
        <v>9652</v>
      </c>
      <c r="E14224" t="s">
        <v>929</v>
      </c>
      <c r="F14224">
        <v>6</v>
      </c>
      <c r="G14224" t="s">
        <v>63</v>
      </c>
    </row>
    <row r="14225" spans="1:7" x14ac:dyDescent="0.2">
      <c r="A14225" t="s">
        <v>25786</v>
      </c>
      <c r="B14225" t="s">
        <v>19845</v>
      </c>
      <c r="C14225">
        <v>1131</v>
      </c>
      <c r="D14225">
        <v>9302</v>
      </c>
      <c r="E14225" t="s">
        <v>7860</v>
      </c>
      <c r="F14225">
        <v>7</v>
      </c>
      <c r="G14225" t="s">
        <v>63</v>
      </c>
    </row>
    <row r="14226" spans="1:7" x14ac:dyDescent="0.2">
      <c r="A14226" t="s">
        <v>25786</v>
      </c>
      <c r="B14226" t="s">
        <v>19846</v>
      </c>
      <c r="C14226">
        <v>1211</v>
      </c>
      <c r="D14226">
        <v>5591</v>
      </c>
      <c r="E14226" t="s">
        <v>2874</v>
      </c>
      <c r="F14226">
        <v>7</v>
      </c>
      <c r="G14226" t="s">
        <v>63</v>
      </c>
    </row>
    <row r="14227" spans="1:7" x14ac:dyDescent="0.2">
      <c r="A14227" t="s">
        <v>25786</v>
      </c>
      <c r="B14227" t="s">
        <v>19847</v>
      </c>
      <c r="C14227">
        <v>1213</v>
      </c>
      <c r="D14227">
        <v>5431</v>
      </c>
      <c r="E14227" t="s">
        <v>944</v>
      </c>
      <c r="F14227">
        <v>35</v>
      </c>
      <c r="G14227" t="s">
        <v>63</v>
      </c>
    </row>
    <row r="14228" spans="1:7" x14ac:dyDescent="0.2">
      <c r="A14228" t="s">
        <v>25786</v>
      </c>
      <c r="B14228" t="s">
        <v>19848</v>
      </c>
      <c r="C14228">
        <v>1213</v>
      </c>
      <c r="D14228">
        <v>8471</v>
      </c>
      <c r="E14228" t="s">
        <v>5929</v>
      </c>
      <c r="F14228">
        <v>5</v>
      </c>
      <c r="G14228" t="s">
        <v>63</v>
      </c>
    </row>
    <row r="14229" spans="1:7" x14ac:dyDescent="0.2">
      <c r="A14229" t="s">
        <v>25786</v>
      </c>
      <c r="B14229" t="s">
        <v>19849</v>
      </c>
      <c r="C14229">
        <v>1234</v>
      </c>
      <c r="D14229">
        <v>5476</v>
      </c>
      <c r="E14229" t="s">
        <v>7266</v>
      </c>
      <c r="F14229">
        <v>8</v>
      </c>
      <c r="G14229" t="s">
        <v>63</v>
      </c>
    </row>
    <row r="14230" spans="1:7" x14ac:dyDescent="0.2">
      <c r="A14230" t="s">
        <v>25786</v>
      </c>
      <c r="B14230" t="s">
        <v>19850</v>
      </c>
      <c r="C14230">
        <v>1234</v>
      </c>
      <c r="D14230">
        <v>8422</v>
      </c>
      <c r="E14230" t="s">
        <v>10742</v>
      </c>
      <c r="F14230">
        <v>24</v>
      </c>
      <c r="G14230" t="s">
        <v>63</v>
      </c>
    </row>
    <row r="14231" spans="1:7" x14ac:dyDescent="0.2">
      <c r="A14231" t="s">
        <v>25786</v>
      </c>
      <c r="B14231" t="s">
        <v>19851</v>
      </c>
      <c r="C14231">
        <v>1234</v>
      </c>
      <c r="D14231">
        <v>8422</v>
      </c>
      <c r="E14231" t="s">
        <v>10742</v>
      </c>
      <c r="F14231">
        <v>17</v>
      </c>
      <c r="G14231" t="s">
        <v>63</v>
      </c>
    </row>
    <row r="14232" spans="1:7" x14ac:dyDescent="0.2">
      <c r="A14232" t="s">
        <v>25786</v>
      </c>
      <c r="B14232" t="s">
        <v>19852</v>
      </c>
      <c r="C14232">
        <v>1322</v>
      </c>
      <c r="D14232">
        <v>6216</v>
      </c>
      <c r="E14232" t="s">
        <v>215</v>
      </c>
      <c r="F14232">
        <v>5</v>
      </c>
      <c r="G14232" t="s">
        <v>63</v>
      </c>
    </row>
    <row r="14233" spans="1:7" x14ac:dyDescent="0.2">
      <c r="A14233" t="s">
        <v>25786</v>
      </c>
      <c r="B14233" t="s">
        <v>19853</v>
      </c>
      <c r="C14233">
        <v>1323</v>
      </c>
      <c r="D14233">
        <v>6040</v>
      </c>
      <c r="E14233" t="s">
        <v>5505</v>
      </c>
      <c r="F14233">
        <v>19</v>
      </c>
      <c r="G14233" t="s">
        <v>63</v>
      </c>
    </row>
    <row r="14234" spans="1:7" x14ac:dyDescent="0.2">
      <c r="A14234" t="s">
        <v>25786</v>
      </c>
      <c r="B14234" t="s">
        <v>19854</v>
      </c>
      <c r="C14234">
        <v>1323</v>
      </c>
      <c r="D14234">
        <v>6094</v>
      </c>
      <c r="E14234" t="s">
        <v>5323</v>
      </c>
      <c r="F14234">
        <v>4</v>
      </c>
      <c r="G14234" t="s">
        <v>63</v>
      </c>
    </row>
    <row r="14235" spans="1:7" x14ac:dyDescent="0.2">
      <c r="A14235" t="s">
        <v>25786</v>
      </c>
      <c r="B14235" t="s">
        <v>19855</v>
      </c>
      <c r="C14235">
        <v>1323</v>
      </c>
      <c r="D14235">
        <v>6094</v>
      </c>
      <c r="E14235" t="s">
        <v>5323</v>
      </c>
      <c r="F14235">
        <v>19</v>
      </c>
      <c r="G14235" t="s">
        <v>63</v>
      </c>
    </row>
    <row r="14236" spans="1:7" x14ac:dyDescent="0.2">
      <c r="A14236" t="s">
        <v>25786</v>
      </c>
      <c r="B14236" t="s">
        <v>19856</v>
      </c>
      <c r="C14236">
        <v>1323</v>
      </c>
      <c r="D14236">
        <v>6040</v>
      </c>
      <c r="E14236" t="s">
        <v>5505</v>
      </c>
      <c r="F14236">
        <v>11</v>
      </c>
      <c r="G14236" t="s">
        <v>63</v>
      </c>
    </row>
    <row r="14237" spans="1:7" x14ac:dyDescent="0.2">
      <c r="A14237" t="s">
        <v>25786</v>
      </c>
      <c r="B14237" t="s">
        <v>19857</v>
      </c>
      <c r="C14237">
        <v>1323</v>
      </c>
      <c r="D14237">
        <v>6175</v>
      </c>
      <c r="E14237" t="s">
        <v>19858</v>
      </c>
      <c r="F14237">
        <v>3</v>
      </c>
      <c r="G14237" t="s">
        <v>63</v>
      </c>
    </row>
    <row r="14238" spans="1:7" x14ac:dyDescent="0.2">
      <c r="A14238" t="s">
        <v>25786</v>
      </c>
      <c r="B14238" t="s">
        <v>19859</v>
      </c>
      <c r="C14238">
        <v>1323</v>
      </c>
      <c r="D14238">
        <v>9797</v>
      </c>
      <c r="E14238" t="s">
        <v>183</v>
      </c>
      <c r="F14238">
        <v>2</v>
      </c>
      <c r="G14238" t="s">
        <v>63</v>
      </c>
    </row>
    <row r="14239" spans="1:7" x14ac:dyDescent="0.2">
      <c r="A14239" t="s">
        <v>25786</v>
      </c>
      <c r="B14239" t="s">
        <v>19860</v>
      </c>
      <c r="C14239">
        <v>1411</v>
      </c>
      <c r="D14239">
        <v>4098</v>
      </c>
      <c r="E14239" t="s">
        <v>9416</v>
      </c>
      <c r="F14239">
        <v>4</v>
      </c>
      <c r="G14239" t="s">
        <v>63</v>
      </c>
    </row>
    <row r="14240" spans="1:7" x14ac:dyDescent="0.2">
      <c r="A14240" t="s">
        <v>25786</v>
      </c>
      <c r="B14240" t="s">
        <v>19861</v>
      </c>
      <c r="C14240">
        <v>2215</v>
      </c>
      <c r="D14240">
        <v>3302</v>
      </c>
      <c r="E14240" t="s">
        <v>4419</v>
      </c>
      <c r="F14240">
        <v>4</v>
      </c>
      <c r="G14240" t="s">
        <v>63</v>
      </c>
    </row>
    <row r="14241" spans="1:7" x14ac:dyDescent="0.2">
      <c r="A14241" t="s">
        <v>25786</v>
      </c>
      <c r="B14241" t="s">
        <v>19862</v>
      </c>
      <c r="C14241">
        <v>2215</v>
      </c>
      <c r="D14241">
        <v>533</v>
      </c>
      <c r="E14241" t="s">
        <v>952</v>
      </c>
      <c r="F14241">
        <v>24</v>
      </c>
      <c r="G14241" t="s">
        <v>63</v>
      </c>
    </row>
    <row r="14242" spans="1:7" x14ac:dyDescent="0.2">
      <c r="A14242" t="s">
        <v>25786</v>
      </c>
      <c r="B14242" t="s">
        <v>19863</v>
      </c>
      <c r="C14242">
        <v>2331</v>
      </c>
      <c r="D14242">
        <v>2001</v>
      </c>
      <c r="E14242" t="s">
        <v>8129</v>
      </c>
      <c r="F14242">
        <v>7</v>
      </c>
      <c r="G14242" t="s">
        <v>63</v>
      </c>
    </row>
    <row r="14243" spans="1:7" x14ac:dyDescent="0.2">
      <c r="A14243" t="s">
        <v>25786</v>
      </c>
      <c r="B14243" t="s">
        <v>19864</v>
      </c>
      <c r="C14243">
        <v>2331</v>
      </c>
      <c r="D14243">
        <v>2095</v>
      </c>
      <c r="E14243" t="s">
        <v>11767</v>
      </c>
      <c r="F14243">
        <v>9</v>
      </c>
      <c r="G14243" t="s">
        <v>63</v>
      </c>
    </row>
    <row r="14244" spans="1:7" x14ac:dyDescent="0.2">
      <c r="A14244" t="s">
        <v>25786</v>
      </c>
      <c r="B14244" t="s">
        <v>19865</v>
      </c>
      <c r="C14244">
        <v>2332</v>
      </c>
      <c r="D14244">
        <v>3448</v>
      </c>
      <c r="E14244" t="s">
        <v>13153</v>
      </c>
      <c r="F14244">
        <v>16</v>
      </c>
      <c r="G14244" t="s">
        <v>63</v>
      </c>
    </row>
    <row r="14245" spans="1:7" x14ac:dyDescent="0.2">
      <c r="A14245" t="s">
        <v>25786</v>
      </c>
      <c r="B14245" t="s">
        <v>19866</v>
      </c>
      <c r="C14245">
        <v>1322</v>
      </c>
      <c r="D14245">
        <v>6216</v>
      </c>
      <c r="E14245" t="s">
        <v>215</v>
      </c>
      <c r="F14245">
        <v>9</v>
      </c>
      <c r="G14245" t="s">
        <v>63</v>
      </c>
    </row>
    <row r="14246" spans="1:7" x14ac:dyDescent="0.2">
      <c r="A14246" t="s">
        <v>25786</v>
      </c>
      <c r="B14246" t="s">
        <v>19867</v>
      </c>
      <c r="C14246">
        <v>1323</v>
      </c>
      <c r="D14246">
        <v>6165</v>
      </c>
      <c r="E14246" t="s">
        <v>12924</v>
      </c>
      <c r="F14246">
        <v>5</v>
      </c>
      <c r="G14246" t="s">
        <v>63</v>
      </c>
    </row>
    <row r="14247" spans="1:7" x14ac:dyDescent="0.2">
      <c r="A14247" t="s">
        <v>25786</v>
      </c>
      <c r="B14247" t="s">
        <v>19868</v>
      </c>
      <c r="C14247">
        <v>1323</v>
      </c>
      <c r="D14247">
        <v>9760</v>
      </c>
      <c r="E14247" t="s">
        <v>7508</v>
      </c>
      <c r="F14247">
        <v>9</v>
      </c>
      <c r="G14247" t="s">
        <v>63</v>
      </c>
    </row>
    <row r="14248" spans="1:7" x14ac:dyDescent="0.2">
      <c r="A14248" t="s">
        <v>25786</v>
      </c>
      <c r="B14248" t="s">
        <v>19869</v>
      </c>
      <c r="C14248">
        <v>1323</v>
      </c>
      <c r="D14248">
        <v>6106</v>
      </c>
      <c r="E14248" t="s">
        <v>13565</v>
      </c>
      <c r="F14248">
        <v>4</v>
      </c>
      <c r="G14248" t="s">
        <v>63</v>
      </c>
    </row>
    <row r="14249" spans="1:7" x14ac:dyDescent="0.2">
      <c r="A14249" t="s">
        <v>25786</v>
      </c>
      <c r="B14249" t="s">
        <v>19870</v>
      </c>
      <c r="C14249">
        <v>1323</v>
      </c>
      <c r="D14249">
        <v>9904</v>
      </c>
      <c r="E14249" t="s">
        <v>13184</v>
      </c>
      <c r="F14249">
        <v>6</v>
      </c>
      <c r="G14249" t="s">
        <v>63</v>
      </c>
    </row>
    <row r="14250" spans="1:7" x14ac:dyDescent="0.2">
      <c r="A14250" t="s">
        <v>25786</v>
      </c>
      <c r="B14250" t="s">
        <v>19871</v>
      </c>
      <c r="C14250">
        <v>1323</v>
      </c>
      <c r="D14250">
        <v>6324</v>
      </c>
      <c r="E14250" t="s">
        <v>19872</v>
      </c>
      <c r="F14250">
        <v>31</v>
      </c>
      <c r="G14250" t="s">
        <v>63</v>
      </c>
    </row>
    <row r="14251" spans="1:7" x14ac:dyDescent="0.2">
      <c r="A14251" t="s">
        <v>25786</v>
      </c>
      <c r="B14251" t="s">
        <v>19873</v>
      </c>
      <c r="C14251">
        <v>1323</v>
      </c>
      <c r="D14251">
        <v>6073</v>
      </c>
      <c r="E14251" t="s">
        <v>7510</v>
      </c>
      <c r="F14251">
        <v>15</v>
      </c>
      <c r="G14251" t="s">
        <v>63</v>
      </c>
    </row>
    <row r="14252" spans="1:7" x14ac:dyDescent="0.2">
      <c r="A14252" t="s">
        <v>25786</v>
      </c>
      <c r="B14252" t="s">
        <v>19874</v>
      </c>
      <c r="C14252">
        <v>1323</v>
      </c>
      <c r="D14252">
        <v>9760</v>
      </c>
      <c r="E14252" t="s">
        <v>7508</v>
      </c>
      <c r="F14252">
        <v>22</v>
      </c>
      <c r="G14252" t="s">
        <v>63</v>
      </c>
    </row>
    <row r="14253" spans="1:7" x14ac:dyDescent="0.2">
      <c r="A14253" t="s">
        <v>25786</v>
      </c>
      <c r="B14253" t="s">
        <v>19875</v>
      </c>
      <c r="C14253">
        <v>1323</v>
      </c>
      <c r="D14253">
        <v>9854</v>
      </c>
      <c r="E14253" t="s">
        <v>14847</v>
      </c>
      <c r="F14253">
        <v>3</v>
      </c>
      <c r="G14253" t="s">
        <v>63</v>
      </c>
    </row>
    <row r="14254" spans="1:7" x14ac:dyDescent="0.2">
      <c r="A14254" t="s">
        <v>25786</v>
      </c>
      <c r="B14254" t="s">
        <v>19876</v>
      </c>
      <c r="C14254">
        <v>1323</v>
      </c>
      <c r="D14254">
        <v>9760</v>
      </c>
      <c r="E14254" t="s">
        <v>7508</v>
      </c>
      <c r="F14254">
        <v>20</v>
      </c>
      <c r="G14254" t="s">
        <v>63</v>
      </c>
    </row>
    <row r="14255" spans="1:7" x14ac:dyDescent="0.2">
      <c r="A14255" t="s">
        <v>25786</v>
      </c>
      <c r="B14255" t="s">
        <v>19877</v>
      </c>
      <c r="C14255">
        <v>1323</v>
      </c>
      <c r="D14255">
        <v>6165</v>
      </c>
      <c r="E14255" t="s">
        <v>12924</v>
      </c>
      <c r="F14255">
        <v>7</v>
      </c>
      <c r="G14255" t="s">
        <v>63</v>
      </c>
    </row>
    <row r="14256" spans="1:7" x14ac:dyDescent="0.2">
      <c r="A14256" t="s">
        <v>25786</v>
      </c>
      <c r="B14256" t="s">
        <v>19878</v>
      </c>
      <c r="C14256">
        <v>1323</v>
      </c>
      <c r="D14256">
        <v>6187</v>
      </c>
      <c r="E14256" t="s">
        <v>16625</v>
      </c>
      <c r="F14256">
        <v>7</v>
      </c>
      <c r="G14256" t="s">
        <v>63</v>
      </c>
    </row>
    <row r="14257" spans="1:7" x14ac:dyDescent="0.2">
      <c r="A14257" t="s">
        <v>25786</v>
      </c>
      <c r="B14257" t="s">
        <v>19879</v>
      </c>
      <c r="C14257">
        <v>1323</v>
      </c>
      <c r="D14257">
        <v>6239</v>
      </c>
      <c r="E14257" t="s">
        <v>7241</v>
      </c>
      <c r="F14257">
        <v>11</v>
      </c>
      <c r="G14257" t="s">
        <v>63</v>
      </c>
    </row>
    <row r="14258" spans="1:7" x14ac:dyDescent="0.2">
      <c r="A14258" t="s">
        <v>25786</v>
      </c>
      <c r="B14258" t="s">
        <v>19880</v>
      </c>
      <c r="C14258">
        <v>1324</v>
      </c>
      <c r="D14258">
        <v>6317</v>
      </c>
      <c r="E14258" t="s">
        <v>12731</v>
      </c>
      <c r="F14258">
        <v>10</v>
      </c>
      <c r="G14258" t="s">
        <v>63</v>
      </c>
    </row>
    <row r="14259" spans="1:7" x14ac:dyDescent="0.2">
      <c r="A14259" t="s">
        <v>25786</v>
      </c>
      <c r="B14259" t="s">
        <v>19881</v>
      </c>
      <c r="C14259">
        <v>1324</v>
      </c>
      <c r="D14259">
        <v>9770</v>
      </c>
      <c r="E14259" t="s">
        <v>19882</v>
      </c>
      <c r="F14259">
        <v>5</v>
      </c>
      <c r="G14259" t="s">
        <v>63</v>
      </c>
    </row>
    <row r="14260" spans="1:7" x14ac:dyDescent="0.2">
      <c r="A14260" t="s">
        <v>25786</v>
      </c>
      <c r="B14260" t="s">
        <v>19883</v>
      </c>
      <c r="C14260">
        <v>1324</v>
      </c>
      <c r="D14260">
        <v>9819</v>
      </c>
      <c r="E14260" t="s">
        <v>9399</v>
      </c>
      <c r="F14260">
        <v>6</v>
      </c>
      <c r="G14260" t="s">
        <v>63</v>
      </c>
    </row>
    <row r="14261" spans="1:7" x14ac:dyDescent="0.2">
      <c r="A14261" t="s">
        <v>25786</v>
      </c>
      <c r="B14261" t="s">
        <v>19884</v>
      </c>
      <c r="C14261">
        <v>1324</v>
      </c>
      <c r="D14261">
        <v>9873</v>
      </c>
      <c r="E14261" t="s">
        <v>13011</v>
      </c>
      <c r="F14261">
        <v>5</v>
      </c>
      <c r="G14261" t="s">
        <v>63</v>
      </c>
    </row>
    <row r="14262" spans="1:7" x14ac:dyDescent="0.2">
      <c r="A14262" t="s">
        <v>25786</v>
      </c>
      <c r="B14262" t="s">
        <v>19885</v>
      </c>
      <c r="C14262">
        <v>1324</v>
      </c>
      <c r="D14262">
        <v>9819</v>
      </c>
      <c r="E14262" t="s">
        <v>9399</v>
      </c>
      <c r="F14262">
        <v>7</v>
      </c>
      <c r="G14262" t="s">
        <v>63</v>
      </c>
    </row>
    <row r="14263" spans="1:7" x14ac:dyDescent="0.2">
      <c r="A14263" t="s">
        <v>25786</v>
      </c>
      <c r="B14263" t="s">
        <v>19886</v>
      </c>
      <c r="C14263">
        <v>1324</v>
      </c>
      <c r="D14263">
        <v>6317</v>
      </c>
      <c r="E14263" t="s">
        <v>12731</v>
      </c>
      <c r="F14263">
        <v>5</v>
      </c>
      <c r="G14263" t="s">
        <v>63</v>
      </c>
    </row>
    <row r="14264" spans="1:7" x14ac:dyDescent="0.2">
      <c r="A14264" t="s">
        <v>25786</v>
      </c>
      <c r="B14264" t="s">
        <v>19887</v>
      </c>
      <c r="C14264">
        <v>1325</v>
      </c>
      <c r="D14264">
        <v>6377</v>
      </c>
      <c r="E14264" t="s">
        <v>19888</v>
      </c>
      <c r="F14264">
        <v>5</v>
      </c>
      <c r="G14264" t="s">
        <v>63</v>
      </c>
    </row>
    <row r="14265" spans="1:7" x14ac:dyDescent="0.2">
      <c r="A14265" t="s">
        <v>25786</v>
      </c>
      <c r="B14265" t="s">
        <v>19889</v>
      </c>
      <c r="C14265">
        <v>1325</v>
      </c>
      <c r="D14265">
        <v>6377</v>
      </c>
      <c r="E14265" t="s">
        <v>1333</v>
      </c>
      <c r="F14265">
        <v>10</v>
      </c>
      <c r="G14265" t="s">
        <v>63</v>
      </c>
    </row>
    <row r="14266" spans="1:7" x14ac:dyDescent="0.2">
      <c r="A14266" t="s">
        <v>25786</v>
      </c>
      <c r="B14266" t="s">
        <v>19890</v>
      </c>
      <c r="C14266">
        <v>1323</v>
      </c>
      <c r="D14266">
        <v>9853</v>
      </c>
      <c r="E14266" t="s">
        <v>5685</v>
      </c>
      <c r="F14266">
        <v>6</v>
      </c>
      <c r="G14266" t="s">
        <v>17</v>
      </c>
    </row>
    <row r="14267" spans="1:7" x14ac:dyDescent="0.2">
      <c r="A14267" t="s">
        <v>25786</v>
      </c>
      <c r="B14267" t="s">
        <v>19891</v>
      </c>
      <c r="C14267">
        <v>1323</v>
      </c>
      <c r="D14267">
        <v>6185</v>
      </c>
      <c r="E14267" t="s">
        <v>19892</v>
      </c>
      <c r="F14267">
        <v>7</v>
      </c>
      <c r="G14267" t="s">
        <v>17</v>
      </c>
    </row>
    <row r="14268" spans="1:7" x14ac:dyDescent="0.2">
      <c r="A14268" t="s">
        <v>25786</v>
      </c>
      <c r="B14268" t="s">
        <v>19893</v>
      </c>
      <c r="C14268">
        <v>1323</v>
      </c>
      <c r="D14268">
        <v>6390</v>
      </c>
      <c r="E14268" t="s">
        <v>9087</v>
      </c>
      <c r="F14268">
        <v>19</v>
      </c>
      <c r="G14268" t="s">
        <v>17</v>
      </c>
    </row>
    <row r="14269" spans="1:7" x14ac:dyDescent="0.2">
      <c r="A14269" t="s">
        <v>25786</v>
      </c>
      <c r="B14269" t="s">
        <v>19894</v>
      </c>
      <c r="C14269">
        <v>1323</v>
      </c>
      <c r="D14269">
        <v>6390</v>
      </c>
      <c r="E14269" t="s">
        <v>9087</v>
      </c>
      <c r="F14269">
        <v>5</v>
      </c>
      <c r="G14269" t="s">
        <v>17</v>
      </c>
    </row>
    <row r="14270" spans="1:7" x14ac:dyDescent="0.2">
      <c r="A14270" t="s">
        <v>25786</v>
      </c>
      <c r="B14270" t="s">
        <v>19895</v>
      </c>
      <c r="C14270">
        <v>1234</v>
      </c>
      <c r="D14270">
        <v>8468</v>
      </c>
      <c r="E14270" t="s">
        <v>19896</v>
      </c>
      <c r="F14270">
        <v>11</v>
      </c>
      <c r="G14270" t="s">
        <v>8</v>
      </c>
    </row>
    <row r="14271" spans="1:7" x14ac:dyDescent="0.2">
      <c r="A14271" t="s">
        <v>25786</v>
      </c>
      <c r="B14271" t="s">
        <v>19897</v>
      </c>
      <c r="C14271">
        <v>1323</v>
      </c>
      <c r="D14271">
        <v>6130</v>
      </c>
      <c r="E14271" t="s">
        <v>5362</v>
      </c>
      <c r="F14271">
        <v>26</v>
      </c>
      <c r="G14271" t="s">
        <v>8</v>
      </c>
    </row>
    <row r="14272" spans="1:7" x14ac:dyDescent="0.2">
      <c r="A14272" t="s">
        <v>25786</v>
      </c>
      <c r="B14272" t="s">
        <v>19898</v>
      </c>
      <c r="C14272">
        <v>1323</v>
      </c>
      <c r="D14272">
        <v>6073</v>
      </c>
      <c r="E14272" t="s">
        <v>7510</v>
      </c>
      <c r="F14272">
        <v>3</v>
      </c>
      <c r="G14272" t="s">
        <v>8</v>
      </c>
    </row>
    <row r="14273" spans="1:7" x14ac:dyDescent="0.2">
      <c r="A14273" t="s">
        <v>25786</v>
      </c>
      <c r="B14273" t="s">
        <v>19899</v>
      </c>
      <c r="C14273">
        <v>1323</v>
      </c>
      <c r="D14273">
        <v>6130</v>
      </c>
      <c r="E14273" t="s">
        <v>5362</v>
      </c>
      <c r="F14273">
        <v>43</v>
      </c>
      <c r="G14273" t="s">
        <v>8</v>
      </c>
    </row>
    <row r="14274" spans="1:7" x14ac:dyDescent="0.2">
      <c r="A14274" t="s">
        <v>25786</v>
      </c>
      <c r="B14274" t="s">
        <v>19900</v>
      </c>
      <c r="C14274">
        <v>1323</v>
      </c>
      <c r="D14274">
        <v>6130</v>
      </c>
      <c r="E14274" t="s">
        <v>5362</v>
      </c>
      <c r="F14274">
        <v>7</v>
      </c>
      <c r="G14274" t="s">
        <v>8</v>
      </c>
    </row>
    <row r="14275" spans="1:7" x14ac:dyDescent="0.2">
      <c r="A14275" t="s">
        <v>25786</v>
      </c>
      <c r="B14275" t="s">
        <v>19901</v>
      </c>
      <c r="C14275">
        <v>1211</v>
      </c>
      <c r="D14275">
        <v>8589</v>
      </c>
      <c r="E14275" t="s">
        <v>2673</v>
      </c>
      <c r="F14275">
        <v>8</v>
      </c>
      <c r="G14275" t="s">
        <v>63</v>
      </c>
    </row>
    <row r="14276" spans="1:7" x14ac:dyDescent="0.2">
      <c r="A14276" t="s">
        <v>25786</v>
      </c>
      <c r="B14276" t="s">
        <v>19902</v>
      </c>
      <c r="C14276">
        <v>1211</v>
      </c>
      <c r="D14276">
        <v>8589</v>
      </c>
      <c r="E14276" t="s">
        <v>2673</v>
      </c>
      <c r="F14276">
        <v>10</v>
      </c>
      <c r="G14276" t="s">
        <v>63</v>
      </c>
    </row>
    <row r="14277" spans="1:7" x14ac:dyDescent="0.2">
      <c r="A14277" t="s">
        <v>25786</v>
      </c>
      <c r="B14277" t="s">
        <v>19903</v>
      </c>
      <c r="C14277">
        <v>1212</v>
      </c>
      <c r="D14277">
        <v>5987</v>
      </c>
      <c r="E14277" t="s">
        <v>19904</v>
      </c>
      <c r="F14277">
        <v>10</v>
      </c>
      <c r="G14277" t="s">
        <v>63</v>
      </c>
    </row>
    <row r="14278" spans="1:7" x14ac:dyDescent="0.2">
      <c r="A14278" t="s">
        <v>25786</v>
      </c>
      <c r="B14278" t="s">
        <v>19905</v>
      </c>
      <c r="C14278">
        <v>1212</v>
      </c>
      <c r="D14278">
        <v>5987</v>
      </c>
      <c r="E14278" t="s">
        <v>19906</v>
      </c>
      <c r="F14278">
        <v>40</v>
      </c>
      <c r="G14278" t="s">
        <v>63</v>
      </c>
    </row>
    <row r="14279" spans="1:7" x14ac:dyDescent="0.2">
      <c r="A14279" t="s">
        <v>25786</v>
      </c>
      <c r="B14279" t="s">
        <v>19907</v>
      </c>
      <c r="C14279">
        <v>1213</v>
      </c>
      <c r="D14279">
        <v>6505</v>
      </c>
      <c r="E14279" t="s">
        <v>12138</v>
      </c>
      <c r="F14279">
        <v>10</v>
      </c>
      <c r="G14279" t="s">
        <v>63</v>
      </c>
    </row>
    <row r="14280" spans="1:7" x14ac:dyDescent="0.2">
      <c r="A14280" t="s">
        <v>25786</v>
      </c>
      <c r="B14280" t="s">
        <v>19908</v>
      </c>
      <c r="C14280">
        <v>1213</v>
      </c>
      <c r="D14280">
        <v>8924</v>
      </c>
      <c r="E14280" t="s">
        <v>19909</v>
      </c>
      <c r="F14280">
        <v>12</v>
      </c>
      <c r="G14280" t="s">
        <v>63</v>
      </c>
    </row>
    <row r="14281" spans="1:7" x14ac:dyDescent="0.2">
      <c r="A14281" t="s">
        <v>25786</v>
      </c>
      <c r="B14281" t="s">
        <v>19910</v>
      </c>
      <c r="C14281">
        <v>1244</v>
      </c>
      <c r="D14281">
        <v>8757</v>
      </c>
      <c r="E14281" t="s">
        <v>19911</v>
      </c>
      <c r="F14281">
        <v>9</v>
      </c>
      <c r="G14281" t="s">
        <v>63</v>
      </c>
    </row>
    <row r="14282" spans="1:7" x14ac:dyDescent="0.2">
      <c r="A14282" t="s">
        <v>25786</v>
      </c>
      <c r="B14282" t="s">
        <v>19912</v>
      </c>
      <c r="C14282">
        <v>1244</v>
      </c>
      <c r="D14282">
        <v>5598</v>
      </c>
      <c r="E14282" t="s">
        <v>19913</v>
      </c>
      <c r="F14282">
        <v>6</v>
      </c>
      <c r="G14282" t="s">
        <v>63</v>
      </c>
    </row>
    <row r="14283" spans="1:7" x14ac:dyDescent="0.2">
      <c r="A14283" t="s">
        <v>25786</v>
      </c>
      <c r="B14283" t="s">
        <v>19914</v>
      </c>
      <c r="C14283">
        <v>1244</v>
      </c>
      <c r="D14283">
        <v>5998</v>
      </c>
      <c r="E14283" t="s">
        <v>18797</v>
      </c>
      <c r="F14283">
        <v>2</v>
      </c>
      <c r="G14283" t="s">
        <v>63</v>
      </c>
    </row>
    <row r="14284" spans="1:7" x14ac:dyDescent="0.2">
      <c r="A14284" t="s">
        <v>25786</v>
      </c>
      <c r="B14284" t="s">
        <v>19915</v>
      </c>
      <c r="C14284">
        <v>1244</v>
      </c>
      <c r="D14284">
        <v>5596</v>
      </c>
      <c r="E14284" t="s">
        <v>19916</v>
      </c>
      <c r="F14284">
        <v>5</v>
      </c>
      <c r="G14284" t="s">
        <v>63</v>
      </c>
    </row>
    <row r="14285" spans="1:7" x14ac:dyDescent="0.2">
      <c r="A14285" t="s">
        <v>25786</v>
      </c>
      <c r="B14285" t="s">
        <v>19917</v>
      </c>
      <c r="C14285">
        <v>1313</v>
      </c>
      <c r="D14285">
        <v>2623</v>
      </c>
      <c r="E14285" t="s">
        <v>19918</v>
      </c>
      <c r="F14285">
        <v>6</v>
      </c>
      <c r="G14285" t="s">
        <v>63</v>
      </c>
    </row>
    <row r="14286" spans="1:7" x14ac:dyDescent="0.2">
      <c r="A14286" t="s">
        <v>25786</v>
      </c>
      <c r="B14286" t="s">
        <v>19919</v>
      </c>
      <c r="C14286">
        <v>1322</v>
      </c>
      <c r="D14286">
        <v>9906</v>
      </c>
      <c r="E14286" t="s">
        <v>219</v>
      </c>
      <c r="F14286">
        <v>15</v>
      </c>
      <c r="G14286" t="s">
        <v>63</v>
      </c>
    </row>
    <row r="14287" spans="1:7" x14ac:dyDescent="0.2">
      <c r="A14287" t="s">
        <v>25786</v>
      </c>
      <c r="B14287" t="s">
        <v>19920</v>
      </c>
      <c r="C14287">
        <v>1341</v>
      </c>
      <c r="D14287">
        <v>3946</v>
      </c>
      <c r="E14287" t="s">
        <v>19921</v>
      </c>
      <c r="F14287">
        <v>10</v>
      </c>
      <c r="G14287" t="s">
        <v>63</v>
      </c>
    </row>
    <row r="14288" spans="1:7" x14ac:dyDescent="0.2">
      <c r="A14288" t="s">
        <v>25786</v>
      </c>
      <c r="B14288" t="s">
        <v>19922</v>
      </c>
      <c r="C14288">
        <v>1342</v>
      </c>
      <c r="D14288">
        <v>3960</v>
      </c>
      <c r="E14288" t="s">
        <v>13066</v>
      </c>
      <c r="F14288">
        <v>10</v>
      </c>
      <c r="G14288" t="s">
        <v>63</v>
      </c>
    </row>
    <row r="14289" spans="1:7" x14ac:dyDescent="0.2">
      <c r="A14289" t="s">
        <v>25786</v>
      </c>
      <c r="B14289" t="s">
        <v>19923</v>
      </c>
      <c r="C14289">
        <v>1423</v>
      </c>
      <c r="D14289">
        <v>7053</v>
      </c>
      <c r="E14289" t="s">
        <v>10034</v>
      </c>
      <c r="F14289">
        <v>15</v>
      </c>
      <c r="G14289" t="s">
        <v>63</v>
      </c>
    </row>
    <row r="14290" spans="1:7" x14ac:dyDescent="0.2">
      <c r="A14290" t="s">
        <v>25786</v>
      </c>
      <c r="B14290" t="s">
        <v>19924</v>
      </c>
      <c r="C14290">
        <v>1431</v>
      </c>
      <c r="D14290">
        <v>7630</v>
      </c>
      <c r="E14290" t="s">
        <v>8597</v>
      </c>
      <c r="F14290">
        <v>10</v>
      </c>
      <c r="G14290" t="s">
        <v>63</v>
      </c>
    </row>
    <row r="14291" spans="1:7" x14ac:dyDescent="0.2">
      <c r="A14291" t="s">
        <v>25786</v>
      </c>
      <c r="B14291" t="s">
        <v>19925</v>
      </c>
      <c r="C14291">
        <v>1431</v>
      </c>
      <c r="D14291">
        <v>7650</v>
      </c>
      <c r="E14291" t="s">
        <v>7624</v>
      </c>
      <c r="F14291">
        <v>6</v>
      </c>
      <c r="G14291" t="s">
        <v>63</v>
      </c>
    </row>
    <row r="14292" spans="1:7" x14ac:dyDescent="0.2">
      <c r="A14292" t="s">
        <v>25786</v>
      </c>
      <c r="B14292" t="s">
        <v>19926</v>
      </c>
      <c r="C14292">
        <v>1431</v>
      </c>
      <c r="D14292">
        <v>7594</v>
      </c>
      <c r="E14292" t="s">
        <v>7626</v>
      </c>
      <c r="F14292">
        <v>5</v>
      </c>
      <c r="G14292" t="s">
        <v>63</v>
      </c>
    </row>
    <row r="14293" spans="1:7" x14ac:dyDescent="0.2">
      <c r="A14293" t="s">
        <v>25786</v>
      </c>
      <c r="B14293" t="s">
        <v>19927</v>
      </c>
      <c r="C14293">
        <v>1433</v>
      </c>
      <c r="D14293">
        <v>6997</v>
      </c>
      <c r="E14293" t="s">
        <v>5814</v>
      </c>
      <c r="F14293">
        <v>9</v>
      </c>
      <c r="G14293" t="s">
        <v>63</v>
      </c>
    </row>
    <row r="14294" spans="1:7" x14ac:dyDescent="0.2">
      <c r="A14294" t="s">
        <v>25786</v>
      </c>
      <c r="B14294" t="s">
        <v>19928</v>
      </c>
      <c r="C14294">
        <v>2151</v>
      </c>
      <c r="D14294">
        <v>4657</v>
      </c>
      <c r="E14294" t="s">
        <v>19929</v>
      </c>
      <c r="F14294">
        <v>10</v>
      </c>
      <c r="G14294" t="s">
        <v>63</v>
      </c>
    </row>
    <row r="14295" spans="1:7" x14ac:dyDescent="0.2">
      <c r="A14295" t="s">
        <v>25786</v>
      </c>
      <c r="B14295" t="s">
        <v>19930</v>
      </c>
      <c r="C14295">
        <v>2211</v>
      </c>
      <c r="D14295">
        <v>545</v>
      </c>
      <c r="E14295" t="s">
        <v>2425</v>
      </c>
      <c r="F14295">
        <v>21</v>
      </c>
      <c r="G14295" t="s">
        <v>63</v>
      </c>
    </row>
    <row r="14296" spans="1:7" x14ac:dyDescent="0.2">
      <c r="A14296" t="s">
        <v>25786</v>
      </c>
      <c r="B14296" t="s">
        <v>19931</v>
      </c>
      <c r="C14296">
        <v>2211</v>
      </c>
      <c r="D14296">
        <v>545</v>
      </c>
      <c r="E14296" t="s">
        <v>19932</v>
      </c>
      <c r="F14296">
        <v>6</v>
      </c>
      <c r="G14296" t="s">
        <v>63</v>
      </c>
    </row>
    <row r="14297" spans="1:7" x14ac:dyDescent="0.2">
      <c r="A14297" t="s">
        <v>25786</v>
      </c>
      <c r="B14297" t="s">
        <v>19933</v>
      </c>
      <c r="C14297">
        <v>2214</v>
      </c>
      <c r="D14297">
        <v>921</v>
      </c>
      <c r="E14297" t="s">
        <v>1070</v>
      </c>
      <c r="F14297">
        <v>12</v>
      </c>
      <c r="G14297" t="s">
        <v>63</v>
      </c>
    </row>
    <row r="14298" spans="1:7" x14ac:dyDescent="0.2">
      <c r="A14298" t="s">
        <v>25786</v>
      </c>
      <c r="B14298" t="s">
        <v>19934</v>
      </c>
      <c r="C14298">
        <v>2214</v>
      </c>
      <c r="D14298">
        <v>3344</v>
      </c>
      <c r="E14298" t="s">
        <v>13398</v>
      </c>
      <c r="F14298">
        <v>2</v>
      </c>
      <c r="G14298" t="s">
        <v>63</v>
      </c>
    </row>
    <row r="14299" spans="1:7" x14ac:dyDescent="0.2">
      <c r="A14299" t="s">
        <v>25786</v>
      </c>
      <c r="B14299" t="s">
        <v>19935</v>
      </c>
      <c r="C14299">
        <v>2214</v>
      </c>
      <c r="D14299">
        <v>422</v>
      </c>
      <c r="E14299" t="s">
        <v>9363</v>
      </c>
      <c r="F14299">
        <v>2</v>
      </c>
      <c r="G14299" t="s">
        <v>63</v>
      </c>
    </row>
    <row r="14300" spans="1:7" x14ac:dyDescent="0.2">
      <c r="A14300" t="s">
        <v>25786</v>
      </c>
      <c r="B14300" t="s">
        <v>19936</v>
      </c>
      <c r="C14300">
        <v>2214</v>
      </c>
      <c r="D14300">
        <v>3309</v>
      </c>
      <c r="E14300" t="s">
        <v>19937</v>
      </c>
      <c r="F14300">
        <v>3</v>
      </c>
      <c r="G14300" t="s">
        <v>63</v>
      </c>
    </row>
    <row r="14301" spans="1:7" x14ac:dyDescent="0.2">
      <c r="A14301" t="s">
        <v>25786</v>
      </c>
      <c r="B14301" t="s">
        <v>19938</v>
      </c>
      <c r="C14301">
        <v>2214</v>
      </c>
      <c r="D14301">
        <v>2147</v>
      </c>
      <c r="E14301" t="s">
        <v>11585</v>
      </c>
      <c r="F14301">
        <v>6</v>
      </c>
      <c r="G14301" t="s">
        <v>63</v>
      </c>
    </row>
    <row r="14302" spans="1:7" x14ac:dyDescent="0.2">
      <c r="A14302" t="s">
        <v>25786</v>
      </c>
      <c r="B14302" t="s">
        <v>19939</v>
      </c>
      <c r="C14302">
        <v>2215</v>
      </c>
      <c r="D14302">
        <v>777</v>
      </c>
      <c r="E14302" t="s">
        <v>19469</v>
      </c>
      <c r="F14302">
        <v>8</v>
      </c>
      <c r="G14302" t="s">
        <v>63</v>
      </c>
    </row>
    <row r="14303" spans="1:7" x14ac:dyDescent="0.2">
      <c r="A14303" t="s">
        <v>25786</v>
      </c>
      <c r="B14303" t="s">
        <v>19940</v>
      </c>
      <c r="C14303">
        <v>2221</v>
      </c>
      <c r="D14303">
        <v>138</v>
      </c>
      <c r="E14303" t="s">
        <v>6086</v>
      </c>
      <c r="F14303">
        <v>5</v>
      </c>
      <c r="G14303" t="s">
        <v>63</v>
      </c>
    </row>
    <row r="14304" spans="1:7" x14ac:dyDescent="0.2">
      <c r="A14304" t="s">
        <v>25786</v>
      </c>
      <c r="B14304" t="s">
        <v>19941</v>
      </c>
      <c r="C14304">
        <v>2312</v>
      </c>
      <c r="D14304">
        <v>1358</v>
      </c>
      <c r="E14304" t="s">
        <v>19942</v>
      </c>
      <c r="F14304">
        <v>7</v>
      </c>
      <c r="G14304" t="s">
        <v>63</v>
      </c>
    </row>
    <row r="14305" spans="1:7" x14ac:dyDescent="0.2">
      <c r="A14305" t="s">
        <v>25786</v>
      </c>
      <c r="B14305" t="s">
        <v>19943</v>
      </c>
      <c r="C14305">
        <v>1342</v>
      </c>
      <c r="D14305">
        <v>3937</v>
      </c>
      <c r="E14305" t="s">
        <v>10941</v>
      </c>
      <c r="F14305">
        <v>15</v>
      </c>
      <c r="G14305" t="s">
        <v>63</v>
      </c>
    </row>
    <row r="14306" spans="1:7" x14ac:dyDescent="0.2">
      <c r="A14306" t="s">
        <v>25786</v>
      </c>
      <c r="B14306" t="s">
        <v>19944</v>
      </c>
      <c r="C14306">
        <v>2151</v>
      </c>
      <c r="D14306">
        <v>4641</v>
      </c>
      <c r="E14306" t="s">
        <v>6779</v>
      </c>
      <c r="F14306">
        <v>11</v>
      </c>
      <c r="G14306" t="s">
        <v>63</v>
      </c>
    </row>
    <row r="14307" spans="1:7" x14ac:dyDescent="0.2">
      <c r="A14307" t="s">
        <v>25786</v>
      </c>
      <c r="B14307" t="s">
        <v>19945</v>
      </c>
      <c r="C14307">
        <v>2151</v>
      </c>
      <c r="D14307">
        <v>5043</v>
      </c>
      <c r="E14307" t="s">
        <v>5153</v>
      </c>
      <c r="F14307">
        <v>11</v>
      </c>
      <c r="G14307" t="s">
        <v>63</v>
      </c>
    </row>
    <row r="14308" spans="1:7" x14ac:dyDescent="0.2">
      <c r="A14308" t="s">
        <v>25786</v>
      </c>
      <c r="B14308" t="s">
        <v>19946</v>
      </c>
      <c r="C14308">
        <v>2214</v>
      </c>
      <c r="D14308">
        <v>618</v>
      </c>
      <c r="E14308" t="s">
        <v>2434</v>
      </c>
      <c r="F14308">
        <v>7</v>
      </c>
      <c r="G14308" t="s">
        <v>63</v>
      </c>
    </row>
    <row r="14309" spans="1:7" x14ac:dyDescent="0.2">
      <c r="A14309" t="s">
        <v>25786</v>
      </c>
      <c r="B14309" t="s">
        <v>19947</v>
      </c>
      <c r="C14309">
        <v>2214</v>
      </c>
      <c r="D14309">
        <v>1038</v>
      </c>
      <c r="E14309" t="s">
        <v>19948</v>
      </c>
      <c r="F14309">
        <v>8</v>
      </c>
      <c r="G14309" t="s">
        <v>63</v>
      </c>
    </row>
    <row r="14310" spans="1:7" x14ac:dyDescent="0.2">
      <c r="A14310" t="s">
        <v>25786</v>
      </c>
      <c r="B14310" t="s">
        <v>19949</v>
      </c>
      <c r="C14310">
        <v>2214</v>
      </c>
      <c r="D14310">
        <v>1079</v>
      </c>
      <c r="E14310" t="s">
        <v>9482</v>
      </c>
      <c r="F14310">
        <v>4</v>
      </c>
      <c r="G14310" t="s">
        <v>63</v>
      </c>
    </row>
    <row r="14311" spans="1:7" x14ac:dyDescent="0.2">
      <c r="A14311" t="s">
        <v>25786</v>
      </c>
      <c r="B14311" t="s">
        <v>19950</v>
      </c>
      <c r="C14311">
        <v>1213</v>
      </c>
      <c r="D14311">
        <v>9138</v>
      </c>
      <c r="E14311" t="s">
        <v>19951</v>
      </c>
      <c r="F14311">
        <v>12</v>
      </c>
      <c r="G14311" t="s">
        <v>8</v>
      </c>
    </row>
    <row r="14312" spans="1:7" x14ac:dyDescent="0.2">
      <c r="A14312" t="s">
        <v>25786</v>
      </c>
      <c r="B14312" t="s">
        <v>19952</v>
      </c>
      <c r="C14312">
        <v>1311</v>
      </c>
      <c r="D14312">
        <v>2557</v>
      </c>
      <c r="E14312" t="s">
        <v>7373</v>
      </c>
      <c r="F14312">
        <v>29</v>
      </c>
      <c r="G14312" t="s">
        <v>63</v>
      </c>
    </row>
    <row r="14313" spans="1:7" x14ac:dyDescent="0.2">
      <c r="A14313" t="s">
        <v>25786</v>
      </c>
      <c r="B14313" t="s">
        <v>19953</v>
      </c>
      <c r="C14313">
        <v>1342</v>
      </c>
      <c r="D14313">
        <v>5958</v>
      </c>
      <c r="E14313" t="s">
        <v>3047</v>
      </c>
      <c r="F14313">
        <v>5</v>
      </c>
      <c r="G14313" t="s">
        <v>63</v>
      </c>
    </row>
    <row r="14314" spans="1:7" x14ac:dyDescent="0.2">
      <c r="A14314" t="s">
        <v>25786</v>
      </c>
      <c r="B14314" t="s">
        <v>19954</v>
      </c>
      <c r="C14314">
        <v>1342</v>
      </c>
      <c r="D14314">
        <v>3965</v>
      </c>
      <c r="E14314" t="s">
        <v>19955</v>
      </c>
      <c r="F14314">
        <v>5</v>
      </c>
      <c r="G14314" t="s">
        <v>63</v>
      </c>
    </row>
    <row r="14315" spans="1:7" x14ac:dyDescent="0.2">
      <c r="A14315" t="s">
        <v>25786</v>
      </c>
      <c r="B14315" t="s">
        <v>19956</v>
      </c>
      <c r="C14315">
        <v>1342</v>
      </c>
      <c r="D14315">
        <v>3927</v>
      </c>
      <c r="E14315" t="s">
        <v>12887</v>
      </c>
      <c r="F14315">
        <v>6</v>
      </c>
      <c r="G14315" t="s">
        <v>63</v>
      </c>
    </row>
    <row r="14316" spans="1:7" x14ac:dyDescent="0.2">
      <c r="A14316" t="s">
        <v>25786</v>
      </c>
      <c r="B14316" t="s">
        <v>19957</v>
      </c>
      <c r="C14316">
        <v>1421</v>
      </c>
      <c r="D14316">
        <v>7072</v>
      </c>
      <c r="E14316" t="s">
        <v>19958</v>
      </c>
      <c r="F14316">
        <v>10</v>
      </c>
      <c r="G14316" t="s">
        <v>63</v>
      </c>
    </row>
    <row r="14317" spans="1:7" x14ac:dyDescent="0.2">
      <c r="A14317" t="s">
        <v>25786</v>
      </c>
      <c r="B14317" t="s">
        <v>19959</v>
      </c>
      <c r="C14317">
        <v>1435</v>
      </c>
      <c r="D14317">
        <v>6979</v>
      </c>
      <c r="E14317" t="s">
        <v>19960</v>
      </c>
      <c r="F14317">
        <v>5</v>
      </c>
      <c r="G14317" t="s">
        <v>63</v>
      </c>
    </row>
    <row r="14318" spans="1:7" x14ac:dyDescent="0.2">
      <c r="A14318" t="s">
        <v>25786</v>
      </c>
      <c r="B14318" t="s">
        <v>19961</v>
      </c>
      <c r="C14318">
        <v>1435</v>
      </c>
      <c r="D14318">
        <v>7616</v>
      </c>
      <c r="E14318" t="s">
        <v>19962</v>
      </c>
      <c r="F14318">
        <v>8</v>
      </c>
      <c r="G14318" t="s">
        <v>63</v>
      </c>
    </row>
    <row r="14319" spans="1:7" x14ac:dyDescent="0.2">
      <c r="A14319" t="s">
        <v>25786</v>
      </c>
      <c r="B14319" t="s">
        <v>19963</v>
      </c>
      <c r="C14319">
        <v>2131</v>
      </c>
      <c r="D14319">
        <v>4116</v>
      </c>
      <c r="E14319" t="s">
        <v>4459</v>
      </c>
      <c r="F14319">
        <v>5</v>
      </c>
      <c r="G14319" t="s">
        <v>63</v>
      </c>
    </row>
    <row r="14320" spans="1:7" x14ac:dyDescent="0.2">
      <c r="A14320" t="s">
        <v>25786</v>
      </c>
      <c r="B14320" t="s">
        <v>19964</v>
      </c>
      <c r="C14320">
        <v>2131</v>
      </c>
      <c r="D14320">
        <v>4119</v>
      </c>
      <c r="E14320" t="s">
        <v>4447</v>
      </c>
      <c r="F14320">
        <v>2</v>
      </c>
      <c r="G14320" t="s">
        <v>63</v>
      </c>
    </row>
    <row r="14321" spans="1:7" x14ac:dyDescent="0.2">
      <c r="A14321" t="s">
        <v>25786</v>
      </c>
      <c r="B14321" t="s">
        <v>19965</v>
      </c>
      <c r="C14321">
        <v>2131</v>
      </c>
      <c r="D14321">
        <v>3290</v>
      </c>
      <c r="E14321" t="s">
        <v>12542</v>
      </c>
      <c r="F14321">
        <v>7</v>
      </c>
      <c r="G14321" t="s">
        <v>63</v>
      </c>
    </row>
    <row r="14322" spans="1:7" x14ac:dyDescent="0.2">
      <c r="A14322" t="s">
        <v>25786</v>
      </c>
      <c r="B14322" t="s">
        <v>19966</v>
      </c>
      <c r="C14322">
        <v>2211</v>
      </c>
      <c r="D14322">
        <v>491</v>
      </c>
      <c r="E14322" t="s">
        <v>19967</v>
      </c>
      <c r="F14322">
        <v>5</v>
      </c>
      <c r="G14322" t="s">
        <v>63</v>
      </c>
    </row>
    <row r="14323" spans="1:7" x14ac:dyDescent="0.2">
      <c r="A14323" t="s">
        <v>25786</v>
      </c>
      <c r="B14323" t="s">
        <v>19968</v>
      </c>
      <c r="C14323">
        <v>2211</v>
      </c>
      <c r="D14323">
        <v>543</v>
      </c>
      <c r="E14323" t="s">
        <v>16512</v>
      </c>
      <c r="F14323">
        <v>6</v>
      </c>
      <c r="G14323" t="s">
        <v>63</v>
      </c>
    </row>
    <row r="14324" spans="1:7" x14ac:dyDescent="0.2">
      <c r="A14324" t="s">
        <v>25786</v>
      </c>
      <c r="B14324" t="s">
        <v>19969</v>
      </c>
      <c r="C14324">
        <v>2211</v>
      </c>
      <c r="D14324">
        <v>444</v>
      </c>
      <c r="E14324" t="s">
        <v>19970</v>
      </c>
      <c r="F14324">
        <v>5</v>
      </c>
      <c r="G14324" t="s">
        <v>63</v>
      </c>
    </row>
    <row r="14325" spans="1:7" x14ac:dyDescent="0.2">
      <c r="A14325" t="s">
        <v>25786</v>
      </c>
      <c r="B14325" t="s">
        <v>19971</v>
      </c>
      <c r="C14325">
        <v>2211</v>
      </c>
      <c r="D14325">
        <v>2116</v>
      </c>
      <c r="E14325" t="s">
        <v>19972</v>
      </c>
      <c r="F14325">
        <v>9</v>
      </c>
      <c r="G14325" t="s">
        <v>63</v>
      </c>
    </row>
    <row r="14326" spans="1:7" x14ac:dyDescent="0.2">
      <c r="A14326" t="s">
        <v>25786</v>
      </c>
      <c r="B14326" t="s">
        <v>19973</v>
      </c>
      <c r="C14326">
        <v>1322</v>
      </c>
      <c r="D14326">
        <v>6056</v>
      </c>
      <c r="E14326" t="s">
        <v>5320</v>
      </c>
      <c r="F14326">
        <v>4</v>
      </c>
      <c r="G14326" t="s">
        <v>63</v>
      </c>
    </row>
    <row r="14327" spans="1:7" x14ac:dyDescent="0.2">
      <c r="A14327" t="s">
        <v>25786</v>
      </c>
      <c r="B14327" t="s">
        <v>19974</v>
      </c>
      <c r="C14327">
        <v>1342</v>
      </c>
      <c r="D14327">
        <v>3796</v>
      </c>
      <c r="E14327" t="s">
        <v>19406</v>
      </c>
      <c r="F14327">
        <v>16</v>
      </c>
      <c r="G14327" t="s">
        <v>63</v>
      </c>
    </row>
    <row r="14328" spans="1:7" x14ac:dyDescent="0.2">
      <c r="A14328" t="s">
        <v>25786</v>
      </c>
      <c r="B14328" t="s">
        <v>19975</v>
      </c>
      <c r="C14328">
        <v>1341</v>
      </c>
      <c r="D14328">
        <v>6322</v>
      </c>
      <c r="E14328" t="s">
        <v>2621</v>
      </c>
      <c r="F14328">
        <v>5</v>
      </c>
      <c r="G14328" t="s">
        <v>63</v>
      </c>
    </row>
    <row r="14329" spans="1:7" x14ac:dyDescent="0.2">
      <c r="A14329" t="s">
        <v>25786</v>
      </c>
      <c r="B14329" t="s">
        <v>19976</v>
      </c>
      <c r="C14329">
        <v>2213</v>
      </c>
      <c r="D14329">
        <v>682</v>
      </c>
      <c r="E14329" t="s">
        <v>19977</v>
      </c>
      <c r="F14329">
        <v>2</v>
      </c>
      <c r="G14329" t="s">
        <v>63</v>
      </c>
    </row>
    <row r="14330" spans="1:7" x14ac:dyDescent="0.2">
      <c r="A14330" t="s">
        <v>25786</v>
      </c>
      <c r="B14330" t="s">
        <v>19978</v>
      </c>
      <c r="C14330">
        <v>2213</v>
      </c>
      <c r="D14330">
        <v>3326</v>
      </c>
      <c r="E14330" t="s">
        <v>13170</v>
      </c>
      <c r="F14330">
        <v>1</v>
      </c>
      <c r="G14330" t="s">
        <v>63</v>
      </c>
    </row>
    <row r="14331" spans="1:7" x14ac:dyDescent="0.2">
      <c r="A14331" t="s">
        <v>25786</v>
      </c>
      <c r="B14331" t="s">
        <v>19979</v>
      </c>
      <c r="C14331">
        <v>2341</v>
      </c>
      <c r="D14331">
        <v>1512</v>
      </c>
      <c r="E14331" t="s">
        <v>13890</v>
      </c>
      <c r="F14331">
        <v>4</v>
      </c>
      <c r="G14331" t="s">
        <v>63</v>
      </c>
    </row>
    <row r="14332" spans="1:7" x14ac:dyDescent="0.2">
      <c r="A14332" t="s">
        <v>25786</v>
      </c>
      <c r="B14332" t="s">
        <v>19980</v>
      </c>
      <c r="C14332">
        <v>2343</v>
      </c>
      <c r="D14332">
        <v>1738</v>
      </c>
      <c r="E14332" t="s">
        <v>14321</v>
      </c>
      <c r="F14332">
        <v>6</v>
      </c>
      <c r="G14332" t="s">
        <v>63</v>
      </c>
    </row>
    <row r="14333" spans="1:7" x14ac:dyDescent="0.2">
      <c r="A14333" t="s">
        <v>25786</v>
      </c>
      <c r="B14333" t="s">
        <v>19981</v>
      </c>
      <c r="C14333">
        <v>1153</v>
      </c>
      <c r="D14333">
        <v>6701</v>
      </c>
      <c r="E14333" t="s">
        <v>4995</v>
      </c>
      <c r="F14333">
        <v>3</v>
      </c>
      <c r="G14333" t="s">
        <v>63</v>
      </c>
    </row>
    <row r="14334" spans="1:7" x14ac:dyDescent="0.2">
      <c r="A14334" t="s">
        <v>25786</v>
      </c>
      <c r="B14334" t="s">
        <v>19982</v>
      </c>
      <c r="C14334">
        <v>1153</v>
      </c>
      <c r="D14334">
        <v>6731</v>
      </c>
      <c r="E14334" t="s">
        <v>11215</v>
      </c>
      <c r="F14334">
        <v>7</v>
      </c>
      <c r="G14334" t="s">
        <v>63</v>
      </c>
    </row>
    <row r="14335" spans="1:7" x14ac:dyDescent="0.2">
      <c r="A14335" t="s">
        <v>25786</v>
      </c>
      <c r="B14335" t="s">
        <v>19983</v>
      </c>
      <c r="C14335">
        <v>1153</v>
      </c>
      <c r="D14335">
        <v>6797</v>
      </c>
      <c r="E14335" t="s">
        <v>19984</v>
      </c>
      <c r="F14335">
        <v>5</v>
      </c>
      <c r="G14335" t="s">
        <v>63</v>
      </c>
    </row>
    <row r="14336" spans="1:7" x14ac:dyDescent="0.2">
      <c r="A14336" t="s">
        <v>25786</v>
      </c>
      <c r="B14336" t="s">
        <v>19985</v>
      </c>
      <c r="C14336">
        <v>1211</v>
      </c>
      <c r="D14336">
        <v>6533</v>
      </c>
      <c r="E14336" t="s">
        <v>19986</v>
      </c>
      <c r="F14336">
        <v>15</v>
      </c>
      <c r="G14336" t="s">
        <v>63</v>
      </c>
    </row>
    <row r="14337" spans="1:7" x14ac:dyDescent="0.2">
      <c r="A14337" t="s">
        <v>25786</v>
      </c>
      <c r="B14337" t="s">
        <v>19987</v>
      </c>
      <c r="C14337">
        <v>1211</v>
      </c>
      <c r="D14337">
        <v>5564</v>
      </c>
      <c r="E14337" t="s">
        <v>13661</v>
      </c>
      <c r="F14337">
        <v>15</v>
      </c>
      <c r="G14337" t="s">
        <v>63</v>
      </c>
    </row>
    <row r="14338" spans="1:7" x14ac:dyDescent="0.2">
      <c r="A14338" t="s">
        <v>25786</v>
      </c>
      <c r="B14338" t="s">
        <v>19988</v>
      </c>
      <c r="C14338">
        <v>1213</v>
      </c>
      <c r="D14338">
        <v>5852</v>
      </c>
      <c r="E14338" t="s">
        <v>8211</v>
      </c>
      <c r="F14338">
        <v>7</v>
      </c>
      <c r="G14338" t="s">
        <v>63</v>
      </c>
    </row>
    <row r="14339" spans="1:7" x14ac:dyDescent="0.2">
      <c r="A14339" t="s">
        <v>25786</v>
      </c>
      <c r="B14339" t="s">
        <v>19989</v>
      </c>
      <c r="C14339">
        <v>1213</v>
      </c>
      <c r="D14339">
        <v>5431</v>
      </c>
      <c r="E14339" t="s">
        <v>944</v>
      </c>
      <c r="F14339">
        <v>10</v>
      </c>
      <c r="G14339" t="s">
        <v>63</v>
      </c>
    </row>
    <row r="14340" spans="1:7" x14ac:dyDescent="0.2">
      <c r="A14340" t="s">
        <v>25786</v>
      </c>
      <c r="B14340" t="s">
        <v>19990</v>
      </c>
      <c r="C14340">
        <v>1213</v>
      </c>
      <c r="D14340">
        <v>9200</v>
      </c>
      <c r="E14340" t="s">
        <v>8611</v>
      </c>
      <c r="F14340">
        <v>8</v>
      </c>
      <c r="G14340" t="s">
        <v>63</v>
      </c>
    </row>
    <row r="14341" spans="1:7" x14ac:dyDescent="0.2">
      <c r="A14341" t="s">
        <v>25786</v>
      </c>
      <c r="B14341" t="s">
        <v>19991</v>
      </c>
      <c r="C14341">
        <v>1213</v>
      </c>
      <c r="D14341">
        <v>5852</v>
      </c>
      <c r="E14341" t="s">
        <v>8211</v>
      </c>
      <c r="F14341">
        <v>17</v>
      </c>
      <c r="G14341" t="s">
        <v>63</v>
      </c>
    </row>
    <row r="14342" spans="1:7" x14ac:dyDescent="0.2">
      <c r="A14342" t="s">
        <v>25786</v>
      </c>
      <c r="B14342" t="s">
        <v>19992</v>
      </c>
      <c r="C14342">
        <v>1213</v>
      </c>
      <c r="D14342">
        <v>5852</v>
      </c>
      <c r="E14342" t="s">
        <v>8211</v>
      </c>
      <c r="F14342">
        <v>6</v>
      </c>
      <c r="G14342" t="s">
        <v>63</v>
      </c>
    </row>
    <row r="14343" spans="1:7" x14ac:dyDescent="0.2">
      <c r="A14343" t="s">
        <v>25786</v>
      </c>
      <c r="B14343" t="s">
        <v>19993</v>
      </c>
      <c r="C14343">
        <v>1213</v>
      </c>
      <c r="D14343">
        <v>5852</v>
      </c>
      <c r="E14343" t="s">
        <v>8211</v>
      </c>
      <c r="F14343">
        <v>12</v>
      </c>
      <c r="G14343" t="s">
        <v>63</v>
      </c>
    </row>
    <row r="14344" spans="1:7" x14ac:dyDescent="0.2">
      <c r="A14344" t="s">
        <v>25786</v>
      </c>
      <c r="B14344" t="s">
        <v>19994</v>
      </c>
      <c r="C14344">
        <v>1213</v>
      </c>
      <c r="D14344">
        <v>6566</v>
      </c>
      <c r="E14344" t="s">
        <v>19546</v>
      </c>
      <c r="F14344">
        <v>6</v>
      </c>
      <c r="G14344" t="s">
        <v>63</v>
      </c>
    </row>
    <row r="14345" spans="1:7" x14ac:dyDescent="0.2">
      <c r="A14345" t="s">
        <v>25786</v>
      </c>
      <c r="B14345" t="s">
        <v>19995</v>
      </c>
      <c r="C14345">
        <v>1213</v>
      </c>
      <c r="D14345">
        <v>8464</v>
      </c>
      <c r="E14345" t="s">
        <v>19996</v>
      </c>
      <c r="F14345">
        <v>6</v>
      </c>
      <c r="G14345" t="s">
        <v>63</v>
      </c>
    </row>
    <row r="14346" spans="1:7" x14ac:dyDescent="0.2">
      <c r="A14346" t="s">
        <v>25786</v>
      </c>
      <c r="B14346" t="s">
        <v>19997</v>
      </c>
      <c r="C14346">
        <v>1213</v>
      </c>
      <c r="D14346">
        <v>8312</v>
      </c>
      <c r="E14346" t="s">
        <v>15589</v>
      </c>
      <c r="F14346">
        <v>8</v>
      </c>
      <c r="G14346" t="s">
        <v>63</v>
      </c>
    </row>
    <row r="14347" spans="1:7" x14ac:dyDescent="0.2">
      <c r="A14347" t="s">
        <v>25786</v>
      </c>
      <c r="B14347" t="s">
        <v>19998</v>
      </c>
      <c r="C14347">
        <v>1213</v>
      </c>
      <c r="D14347">
        <v>8906</v>
      </c>
      <c r="E14347" t="s">
        <v>12162</v>
      </c>
      <c r="F14347">
        <v>7</v>
      </c>
      <c r="G14347" t="s">
        <v>63</v>
      </c>
    </row>
    <row r="14348" spans="1:7" x14ac:dyDescent="0.2">
      <c r="A14348" t="s">
        <v>25786</v>
      </c>
      <c r="B14348" t="s">
        <v>19999</v>
      </c>
      <c r="C14348">
        <v>1213</v>
      </c>
      <c r="D14348">
        <v>9148</v>
      </c>
      <c r="E14348" t="s">
        <v>11109</v>
      </c>
      <c r="F14348">
        <v>3</v>
      </c>
      <c r="G14348" t="s">
        <v>63</v>
      </c>
    </row>
    <row r="14349" spans="1:7" x14ac:dyDescent="0.2">
      <c r="A14349" t="s">
        <v>25786</v>
      </c>
      <c r="B14349" t="s">
        <v>20000</v>
      </c>
      <c r="C14349">
        <v>1213</v>
      </c>
      <c r="D14349">
        <v>8921</v>
      </c>
      <c r="E14349" t="s">
        <v>15065</v>
      </c>
      <c r="F14349">
        <v>14</v>
      </c>
      <c r="G14349" t="s">
        <v>63</v>
      </c>
    </row>
    <row r="14350" spans="1:7" x14ac:dyDescent="0.2">
      <c r="A14350" t="s">
        <v>25786</v>
      </c>
      <c r="B14350" t="s">
        <v>20001</v>
      </c>
      <c r="C14350">
        <v>1222</v>
      </c>
      <c r="D14350">
        <v>5412</v>
      </c>
      <c r="E14350" t="s">
        <v>18052</v>
      </c>
      <c r="F14350">
        <v>8</v>
      </c>
      <c r="G14350" t="s">
        <v>63</v>
      </c>
    </row>
    <row r="14351" spans="1:7" x14ac:dyDescent="0.2">
      <c r="A14351" t="s">
        <v>25786</v>
      </c>
      <c r="B14351" t="s">
        <v>20002</v>
      </c>
      <c r="C14351">
        <v>1242</v>
      </c>
      <c r="D14351">
        <v>8959</v>
      </c>
      <c r="E14351" t="s">
        <v>20003</v>
      </c>
      <c r="F14351">
        <v>11</v>
      </c>
      <c r="G14351" t="s">
        <v>63</v>
      </c>
    </row>
    <row r="14352" spans="1:7" x14ac:dyDescent="0.2">
      <c r="A14352" t="s">
        <v>25786</v>
      </c>
      <c r="B14352" t="s">
        <v>20004</v>
      </c>
      <c r="C14352">
        <v>1242</v>
      </c>
      <c r="D14352">
        <v>8959</v>
      </c>
      <c r="E14352" t="s">
        <v>20003</v>
      </c>
      <c r="F14352">
        <v>16</v>
      </c>
      <c r="G14352" t="s">
        <v>63</v>
      </c>
    </row>
    <row r="14353" spans="1:7" x14ac:dyDescent="0.2">
      <c r="A14353" t="s">
        <v>25786</v>
      </c>
      <c r="B14353" t="s">
        <v>20005</v>
      </c>
      <c r="C14353">
        <v>1242</v>
      </c>
      <c r="D14353">
        <v>8959</v>
      </c>
      <c r="E14353" t="s">
        <v>20003</v>
      </c>
      <c r="F14353">
        <v>14</v>
      </c>
      <c r="G14353" t="s">
        <v>63</v>
      </c>
    </row>
    <row r="14354" spans="1:7" x14ac:dyDescent="0.2">
      <c r="A14354" t="s">
        <v>25786</v>
      </c>
      <c r="B14354" t="s">
        <v>20006</v>
      </c>
      <c r="C14354">
        <v>1421</v>
      </c>
      <c r="D14354">
        <v>4088</v>
      </c>
      <c r="E14354" t="s">
        <v>13535</v>
      </c>
      <c r="F14354">
        <v>10</v>
      </c>
      <c r="G14354" t="s">
        <v>63</v>
      </c>
    </row>
    <row r="14355" spans="1:7" x14ac:dyDescent="0.2">
      <c r="A14355" t="s">
        <v>25786</v>
      </c>
      <c r="B14355" t="s">
        <v>20007</v>
      </c>
      <c r="C14355">
        <v>1421</v>
      </c>
      <c r="D14355">
        <v>4088</v>
      </c>
      <c r="E14355" t="s">
        <v>13535</v>
      </c>
      <c r="F14355">
        <v>10</v>
      </c>
      <c r="G14355" t="s">
        <v>63</v>
      </c>
    </row>
    <row r="14356" spans="1:7" x14ac:dyDescent="0.2">
      <c r="A14356" t="s">
        <v>25786</v>
      </c>
      <c r="B14356" t="s">
        <v>20008</v>
      </c>
      <c r="C14356">
        <v>1421</v>
      </c>
      <c r="D14356">
        <v>7082</v>
      </c>
      <c r="E14356" t="s">
        <v>4843</v>
      </c>
      <c r="F14356">
        <v>9</v>
      </c>
      <c r="G14356" t="s">
        <v>63</v>
      </c>
    </row>
    <row r="14357" spans="1:7" x14ac:dyDescent="0.2">
      <c r="A14357" t="s">
        <v>25786</v>
      </c>
      <c r="B14357" t="s">
        <v>20009</v>
      </c>
      <c r="C14357">
        <v>1433</v>
      </c>
      <c r="D14357">
        <v>6803</v>
      </c>
      <c r="E14357" t="s">
        <v>20010</v>
      </c>
      <c r="F14357">
        <v>10</v>
      </c>
      <c r="G14357" t="s">
        <v>63</v>
      </c>
    </row>
    <row r="14358" spans="1:7" x14ac:dyDescent="0.2">
      <c r="A14358" t="s">
        <v>25786</v>
      </c>
      <c r="B14358" t="s">
        <v>20011</v>
      </c>
      <c r="C14358">
        <v>1435</v>
      </c>
      <c r="D14358">
        <v>7081</v>
      </c>
      <c r="E14358" t="s">
        <v>19247</v>
      </c>
      <c r="F14358">
        <v>2</v>
      </c>
      <c r="G14358" t="s">
        <v>63</v>
      </c>
    </row>
    <row r="14359" spans="1:7" x14ac:dyDescent="0.2">
      <c r="A14359" t="s">
        <v>25786</v>
      </c>
      <c r="B14359" t="s">
        <v>20012</v>
      </c>
      <c r="C14359">
        <v>1441</v>
      </c>
      <c r="D14359">
        <v>7262</v>
      </c>
      <c r="E14359" t="s">
        <v>4764</v>
      </c>
      <c r="F14359">
        <v>7</v>
      </c>
      <c r="G14359" t="s">
        <v>63</v>
      </c>
    </row>
    <row r="14360" spans="1:7" x14ac:dyDescent="0.2">
      <c r="A14360" t="s">
        <v>25786</v>
      </c>
      <c r="B14360" t="s">
        <v>20013</v>
      </c>
      <c r="C14360">
        <v>2213</v>
      </c>
      <c r="D14360">
        <v>682</v>
      </c>
      <c r="E14360" t="s">
        <v>11427</v>
      </c>
      <c r="F14360">
        <v>2</v>
      </c>
      <c r="G14360" t="s">
        <v>63</v>
      </c>
    </row>
    <row r="14361" spans="1:7" x14ac:dyDescent="0.2">
      <c r="A14361" t="s">
        <v>25786</v>
      </c>
      <c r="B14361" t="s">
        <v>20014</v>
      </c>
      <c r="C14361">
        <v>2214</v>
      </c>
      <c r="D14361">
        <v>2197</v>
      </c>
      <c r="E14361" t="s">
        <v>6582</v>
      </c>
      <c r="F14361">
        <v>22</v>
      </c>
      <c r="G14361" t="s">
        <v>63</v>
      </c>
    </row>
    <row r="14362" spans="1:7" x14ac:dyDescent="0.2">
      <c r="A14362" t="s">
        <v>25786</v>
      </c>
      <c r="B14362" t="s">
        <v>20015</v>
      </c>
      <c r="C14362">
        <v>2215</v>
      </c>
      <c r="D14362">
        <v>1081</v>
      </c>
      <c r="E14362" t="s">
        <v>1436</v>
      </c>
      <c r="F14362">
        <v>2</v>
      </c>
      <c r="G14362" t="s">
        <v>63</v>
      </c>
    </row>
    <row r="14363" spans="1:7" x14ac:dyDescent="0.2">
      <c r="A14363" t="s">
        <v>25786</v>
      </c>
      <c r="B14363" t="s">
        <v>20016</v>
      </c>
      <c r="C14363">
        <v>2215</v>
      </c>
      <c r="D14363">
        <v>1081</v>
      </c>
      <c r="E14363" t="s">
        <v>1436</v>
      </c>
      <c r="F14363">
        <v>5</v>
      </c>
      <c r="G14363" t="s">
        <v>63</v>
      </c>
    </row>
    <row r="14364" spans="1:7" x14ac:dyDescent="0.2">
      <c r="A14364" t="s">
        <v>25786</v>
      </c>
      <c r="B14364" t="s">
        <v>20017</v>
      </c>
      <c r="C14364">
        <v>2215</v>
      </c>
      <c r="D14364">
        <v>687</v>
      </c>
      <c r="E14364" t="s">
        <v>20018</v>
      </c>
      <c r="F14364">
        <v>2</v>
      </c>
      <c r="G14364" t="s">
        <v>17</v>
      </c>
    </row>
    <row r="14365" spans="1:7" x14ac:dyDescent="0.2">
      <c r="A14365" t="s">
        <v>25786</v>
      </c>
      <c r="B14365" t="s">
        <v>20019</v>
      </c>
      <c r="C14365">
        <v>2215</v>
      </c>
      <c r="D14365">
        <v>3323</v>
      </c>
      <c r="E14365" t="s">
        <v>13253</v>
      </c>
      <c r="F14365">
        <v>3</v>
      </c>
      <c r="G14365" t="s">
        <v>63</v>
      </c>
    </row>
    <row r="14366" spans="1:7" x14ac:dyDescent="0.2">
      <c r="A14366" t="s">
        <v>25786</v>
      </c>
      <c r="B14366" t="s">
        <v>20020</v>
      </c>
      <c r="C14366">
        <v>2332</v>
      </c>
      <c r="D14366">
        <v>2243</v>
      </c>
      <c r="E14366" t="s">
        <v>7065</v>
      </c>
      <c r="F14366">
        <v>5</v>
      </c>
      <c r="G14366" t="s">
        <v>63</v>
      </c>
    </row>
    <row r="14367" spans="1:7" x14ac:dyDescent="0.2">
      <c r="A14367" t="s">
        <v>25786</v>
      </c>
      <c r="B14367" t="s">
        <v>20021</v>
      </c>
      <c r="C14367">
        <v>2332</v>
      </c>
      <c r="D14367">
        <v>2258</v>
      </c>
      <c r="E14367" t="s">
        <v>5379</v>
      </c>
      <c r="F14367">
        <v>4</v>
      </c>
      <c r="G14367" t="s">
        <v>63</v>
      </c>
    </row>
    <row r="14368" spans="1:7" x14ac:dyDescent="0.2">
      <c r="A14368" t="s">
        <v>25786</v>
      </c>
      <c r="B14368" t="s">
        <v>20022</v>
      </c>
      <c r="C14368">
        <v>2332</v>
      </c>
      <c r="D14368">
        <v>2331</v>
      </c>
      <c r="E14368" t="s">
        <v>9948</v>
      </c>
      <c r="F14368">
        <v>9</v>
      </c>
      <c r="G14368" t="s">
        <v>63</v>
      </c>
    </row>
    <row r="14369" spans="1:7" x14ac:dyDescent="0.2">
      <c r="A14369" t="s">
        <v>25786</v>
      </c>
      <c r="B14369" t="s">
        <v>20023</v>
      </c>
      <c r="C14369">
        <v>2332</v>
      </c>
      <c r="D14369">
        <v>2331</v>
      </c>
      <c r="E14369" t="s">
        <v>9948</v>
      </c>
      <c r="F14369">
        <v>9</v>
      </c>
      <c r="G14369" t="s">
        <v>63</v>
      </c>
    </row>
    <row r="14370" spans="1:7" x14ac:dyDescent="0.2">
      <c r="A14370" t="s">
        <v>25786</v>
      </c>
      <c r="B14370" t="s">
        <v>20024</v>
      </c>
      <c r="C14370">
        <v>1211</v>
      </c>
      <c r="D14370">
        <v>8626</v>
      </c>
      <c r="E14370" t="s">
        <v>6641</v>
      </c>
      <c r="F14370">
        <v>18</v>
      </c>
      <c r="G14370" t="s">
        <v>8</v>
      </c>
    </row>
    <row r="14371" spans="1:7" x14ac:dyDescent="0.2">
      <c r="A14371" t="s">
        <v>25786</v>
      </c>
      <c r="B14371" t="s">
        <v>20025</v>
      </c>
      <c r="C14371">
        <v>1213</v>
      </c>
      <c r="D14371">
        <v>8602</v>
      </c>
      <c r="E14371" t="s">
        <v>20026</v>
      </c>
      <c r="F14371">
        <v>11</v>
      </c>
      <c r="G14371" t="s">
        <v>8</v>
      </c>
    </row>
    <row r="14372" spans="1:7" x14ac:dyDescent="0.2">
      <c r="A14372" t="s">
        <v>25786</v>
      </c>
      <c r="B14372" t="s">
        <v>20027</v>
      </c>
      <c r="C14372">
        <v>1213</v>
      </c>
      <c r="D14372">
        <v>5968</v>
      </c>
      <c r="E14372" t="s">
        <v>18021</v>
      </c>
      <c r="F14372">
        <v>13</v>
      </c>
      <c r="G14372" t="s">
        <v>8</v>
      </c>
    </row>
    <row r="14373" spans="1:7" x14ac:dyDescent="0.2">
      <c r="A14373" t="s">
        <v>25786</v>
      </c>
      <c r="B14373" t="s">
        <v>20028</v>
      </c>
      <c r="C14373">
        <v>1213</v>
      </c>
      <c r="D14373">
        <v>6566</v>
      </c>
      <c r="E14373" t="s">
        <v>19546</v>
      </c>
      <c r="F14373">
        <v>11</v>
      </c>
      <c r="G14373" t="s">
        <v>8</v>
      </c>
    </row>
    <row r="14374" spans="1:7" x14ac:dyDescent="0.2">
      <c r="A14374" t="s">
        <v>25786</v>
      </c>
      <c r="B14374" t="s">
        <v>20029</v>
      </c>
      <c r="C14374">
        <v>1213</v>
      </c>
      <c r="D14374">
        <v>9200</v>
      </c>
      <c r="E14374" t="s">
        <v>8611</v>
      </c>
      <c r="F14374">
        <v>8</v>
      </c>
      <c r="G14374" t="s">
        <v>8</v>
      </c>
    </row>
    <row r="14375" spans="1:7" x14ac:dyDescent="0.2">
      <c r="A14375" t="s">
        <v>25786</v>
      </c>
      <c r="B14375" t="s">
        <v>20030</v>
      </c>
      <c r="C14375">
        <v>1211</v>
      </c>
      <c r="D14375">
        <v>6533</v>
      </c>
      <c r="E14375" t="s">
        <v>12068</v>
      </c>
      <c r="F14375">
        <v>21</v>
      </c>
      <c r="G14375" t="s">
        <v>8</v>
      </c>
    </row>
    <row r="14376" spans="1:7" x14ac:dyDescent="0.2">
      <c r="A14376" t="s">
        <v>25786</v>
      </c>
      <c r="B14376" t="s">
        <v>20031</v>
      </c>
      <c r="C14376">
        <v>1131</v>
      </c>
      <c r="D14376">
        <v>9639</v>
      </c>
      <c r="E14376" t="s">
        <v>15805</v>
      </c>
      <c r="F14376">
        <v>6</v>
      </c>
      <c r="G14376" t="s">
        <v>63</v>
      </c>
    </row>
    <row r="14377" spans="1:7" x14ac:dyDescent="0.2">
      <c r="A14377" t="s">
        <v>25786</v>
      </c>
      <c r="B14377" t="s">
        <v>20032</v>
      </c>
      <c r="C14377">
        <v>1213</v>
      </c>
      <c r="D14377">
        <v>8471</v>
      </c>
      <c r="E14377" t="s">
        <v>5929</v>
      </c>
      <c r="F14377">
        <v>11</v>
      </c>
      <c r="G14377" t="s">
        <v>63</v>
      </c>
    </row>
    <row r="14378" spans="1:7" x14ac:dyDescent="0.2">
      <c r="A14378" t="s">
        <v>25786</v>
      </c>
      <c r="B14378" t="s">
        <v>20033</v>
      </c>
      <c r="C14378">
        <v>1242</v>
      </c>
      <c r="D14378">
        <v>8606</v>
      </c>
      <c r="E14378" t="s">
        <v>6457</v>
      </c>
      <c r="F14378">
        <v>28</v>
      </c>
      <c r="G14378" t="s">
        <v>63</v>
      </c>
    </row>
    <row r="14379" spans="1:7" x14ac:dyDescent="0.2">
      <c r="A14379" t="s">
        <v>25786</v>
      </c>
      <c r="B14379" t="s">
        <v>20034</v>
      </c>
      <c r="C14379">
        <v>1422</v>
      </c>
      <c r="D14379">
        <v>4079</v>
      </c>
      <c r="E14379" t="s">
        <v>604</v>
      </c>
      <c r="F14379">
        <v>6</v>
      </c>
      <c r="G14379" t="s">
        <v>63</v>
      </c>
    </row>
    <row r="14380" spans="1:7" x14ac:dyDescent="0.2">
      <c r="A14380" t="s">
        <v>25786</v>
      </c>
      <c r="B14380" t="s">
        <v>20035</v>
      </c>
      <c r="C14380">
        <v>1431</v>
      </c>
      <c r="D14380">
        <v>7650</v>
      </c>
      <c r="E14380" t="s">
        <v>7624</v>
      </c>
      <c r="F14380">
        <v>7</v>
      </c>
      <c r="G14380" t="s">
        <v>63</v>
      </c>
    </row>
    <row r="14381" spans="1:7" x14ac:dyDescent="0.2">
      <c r="A14381" t="s">
        <v>25786</v>
      </c>
      <c r="B14381" t="s">
        <v>20036</v>
      </c>
      <c r="C14381">
        <v>1433</v>
      </c>
      <c r="D14381">
        <v>9205</v>
      </c>
      <c r="E14381" t="s">
        <v>686</v>
      </c>
      <c r="F14381">
        <v>3</v>
      </c>
      <c r="G14381" t="s">
        <v>63</v>
      </c>
    </row>
    <row r="14382" spans="1:7" x14ac:dyDescent="0.2">
      <c r="A14382" t="s">
        <v>25786</v>
      </c>
      <c r="B14382" t="s">
        <v>20037</v>
      </c>
      <c r="C14382">
        <v>2161</v>
      </c>
      <c r="D14382">
        <v>4953</v>
      </c>
      <c r="E14382" t="s">
        <v>5007</v>
      </c>
      <c r="F14382">
        <v>9</v>
      </c>
      <c r="G14382" t="s">
        <v>63</v>
      </c>
    </row>
    <row r="14383" spans="1:7" x14ac:dyDescent="0.2">
      <c r="A14383" t="s">
        <v>25786</v>
      </c>
      <c r="B14383" t="s">
        <v>20038</v>
      </c>
      <c r="C14383">
        <v>2214</v>
      </c>
      <c r="D14383">
        <v>438</v>
      </c>
      <c r="E14383" t="s">
        <v>4687</v>
      </c>
      <c r="F14383">
        <v>9</v>
      </c>
      <c r="G14383" t="s">
        <v>63</v>
      </c>
    </row>
    <row r="14384" spans="1:7" x14ac:dyDescent="0.2">
      <c r="A14384" t="s">
        <v>25786</v>
      </c>
      <c r="B14384" t="s">
        <v>20039</v>
      </c>
      <c r="C14384">
        <v>2214</v>
      </c>
      <c r="D14384">
        <v>1057</v>
      </c>
      <c r="E14384" t="s">
        <v>10716</v>
      </c>
      <c r="F14384">
        <v>9</v>
      </c>
      <c r="G14384" t="s">
        <v>63</v>
      </c>
    </row>
    <row r="14385" spans="1:7" x14ac:dyDescent="0.2">
      <c r="A14385" t="s">
        <v>25786</v>
      </c>
      <c r="B14385" t="s">
        <v>20040</v>
      </c>
      <c r="C14385">
        <v>1212</v>
      </c>
      <c r="D14385">
        <v>5435</v>
      </c>
      <c r="E14385" t="s">
        <v>20041</v>
      </c>
      <c r="F14385">
        <v>8</v>
      </c>
      <c r="G14385" t="s">
        <v>63</v>
      </c>
    </row>
    <row r="14386" spans="1:7" x14ac:dyDescent="0.2">
      <c r="A14386" t="s">
        <v>25786</v>
      </c>
      <c r="B14386" t="s">
        <v>20042</v>
      </c>
      <c r="C14386">
        <v>1212</v>
      </c>
      <c r="D14386">
        <v>5435</v>
      </c>
      <c r="E14386" t="s">
        <v>12393</v>
      </c>
      <c r="F14386">
        <v>15</v>
      </c>
      <c r="G14386" t="s">
        <v>63</v>
      </c>
    </row>
    <row r="14387" spans="1:7" x14ac:dyDescent="0.2">
      <c r="A14387" t="s">
        <v>25786</v>
      </c>
      <c r="B14387" t="s">
        <v>20043</v>
      </c>
      <c r="C14387">
        <v>1212</v>
      </c>
      <c r="D14387">
        <v>5985</v>
      </c>
      <c r="E14387" t="s">
        <v>20044</v>
      </c>
      <c r="F14387">
        <v>5</v>
      </c>
      <c r="G14387" t="s">
        <v>63</v>
      </c>
    </row>
    <row r="14388" spans="1:7" x14ac:dyDescent="0.2">
      <c r="A14388" t="s">
        <v>25786</v>
      </c>
      <c r="B14388" t="s">
        <v>20045</v>
      </c>
      <c r="C14388">
        <v>1212</v>
      </c>
      <c r="D14388">
        <v>5778</v>
      </c>
      <c r="E14388" t="s">
        <v>12709</v>
      </c>
      <c r="F14388">
        <v>7</v>
      </c>
      <c r="G14388" t="s">
        <v>63</v>
      </c>
    </row>
    <row r="14389" spans="1:7" x14ac:dyDescent="0.2">
      <c r="A14389" t="s">
        <v>25786</v>
      </c>
      <c r="B14389" t="s">
        <v>20046</v>
      </c>
      <c r="C14389">
        <v>1212</v>
      </c>
      <c r="D14389">
        <v>5764</v>
      </c>
      <c r="E14389" t="s">
        <v>12244</v>
      </c>
      <c r="F14389">
        <v>4</v>
      </c>
      <c r="G14389" t="s">
        <v>63</v>
      </c>
    </row>
    <row r="14390" spans="1:7" x14ac:dyDescent="0.2">
      <c r="A14390" t="s">
        <v>25786</v>
      </c>
      <c r="B14390" t="s">
        <v>20047</v>
      </c>
      <c r="C14390">
        <v>1212</v>
      </c>
      <c r="D14390">
        <v>5764</v>
      </c>
      <c r="E14390" t="s">
        <v>6885</v>
      </c>
      <c r="F14390">
        <v>19</v>
      </c>
      <c r="G14390" t="s">
        <v>63</v>
      </c>
    </row>
    <row r="14391" spans="1:7" x14ac:dyDescent="0.2">
      <c r="A14391" t="s">
        <v>25786</v>
      </c>
      <c r="B14391" t="s">
        <v>20048</v>
      </c>
      <c r="C14391">
        <v>1212</v>
      </c>
      <c r="D14391">
        <v>5512</v>
      </c>
      <c r="E14391" t="s">
        <v>2443</v>
      </c>
      <c r="F14391">
        <v>28</v>
      </c>
      <c r="G14391" t="s">
        <v>63</v>
      </c>
    </row>
    <row r="14392" spans="1:7" x14ac:dyDescent="0.2">
      <c r="A14392" t="s">
        <v>25786</v>
      </c>
      <c r="B14392" t="s">
        <v>20049</v>
      </c>
      <c r="C14392">
        <v>1212</v>
      </c>
      <c r="D14392">
        <v>5435</v>
      </c>
      <c r="E14392" t="s">
        <v>20041</v>
      </c>
      <c r="F14392">
        <v>11</v>
      </c>
      <c r="G14392" t="s">
        <v>63</v>
      </c>
    </row>
    <row r="14393" spans="1:7" x14ac:dyDescent="0.2">
      <c r="A14393" t="s">
        <v>25786</v>
      </c>
      <c r="B14393" t="s">
        <v>20050</v>
      </c>
      <c r="C14393">
        <v>1212</v>
      </c>
      <c r="D14393">
        <v>5459</v>
      </c>
      <c r="E14393" t="s">
        <v>12219</v>
      </c>
      <c r="F14393">
        <v>11</v>
      </c>
      <c r="G14393" t="s">
        <v>63</v>
      </c>
    </row>
    <row r="14394" spans="1:7" x14ac:dyDescent="0.2">
      <c r="A14394" t="s">
        <v>25786</v>
      </c>
      <c r="B14394" t="s">
        <v>20051</v>
      </c>
      <c r="C14394">
        <v>1212</v>
      </c>
      <c r="D14394">
        <v>5778</v>
      </c>
      <c r="E14394" t="s">
        <v>12707</v>
      </c>
      <c r="F14394">
        <v>7</v>
      </c>
      <c r="G14394" t="s">
        <v>63</v>
      </c>
    </row>
    <row r="14395" spans="1:7" x14ac:dyDescent="0.2">
      <c r="A14395" t="s">
        <v>25786</v>
      </c>
      <c r="B14395" t="s">
        <v>20052</v>
      </c>
      <c r="C14395">
        <v>1212</v>
      </c>
      <c r="D14395">
        <v>5778</v>
      </c>
      <c r="E14395" t="s">
        <v>12707</v>
      </c>
      <c r="F14395">
        <v>10</v>
      </c>
      <c r="G14395" t="s">
        <v>63</v>
      </c>
    </row>
    <row r="14396" spans="1:7" x14ac:dyDescent="0.2">
      <c r="A14396" t="s">
        <v>25786</v>
      </c>
      <c r="B14396" t="s">
        <v>20053</v>
      </c>
      <c r="C14396">
        <v>1212</v>
      </c>
      <c r="D14396">
        <v>5763</v>
      </c>
      <c r="E14396" t="s">
        <v>12211</v>
      </c>
      <c r="F14396">
        <v>10</v>
      </c>
      <c r="G14396" t="s">
        <v>63</v>
      </c>
    </row>
    <row r="14397" spans="1:7" x14ac:dyDescent="0.2">
      <c r="A14397" t="s">
        <v>25786</v>
      </c>
      <c r="B14397" t="s">
        <v>20054</v>
      </c>
      <c r="C14397">
        <v>1212</v>
      </c>
      <c r="D14397">
        <v>5948</v>
      </c>
      <c r="E14397" t="s">
        <v>20055</v>
      </c>
      <c r="F14397">
        <v>5</v>
      </c>
      <c r="G14397" t="s">
        <v>63</v>
      </c>
    </row>
    <row r="14398" spans="1:7" x14ac:dyDescent="0.2">
      <c r="A14398" t="s">
        <v>25786</v>
      </c>
      <c r="B14398" t="s">
        <v>20056</v>
      </c>
      <c r="C14398">
        <v>1212</v>
      </c>
      <c r="D14398">
        <v>8504</v>
      </c>
      <c r="E14398" t="s">
        <v>8951</v>
      </c>
      <c r="F14398">
        <v>15</v>
      </c>
      <c r="G14398" t="s">
        <v>63</v>
      </c>
    </row>
    <row r="14399" spans="1:7" x14ac:dyDescent="0.2">
      <c r="A14399" t="s">
        <v>25786</v>
      </c>
      <c r="B14399" t="s">
        <v>20057</v>
      </c>
      <c r="C14399">
        <v>1212</v>
      </c>
      <c r="D14399">
        <v>8504</v>
      </c>
      <c r="E14399" t="s">
        <v>8951</v>
      </c>
      <c r="F14399">
        <v>6</v>
      </c>
      <c r="G14399" t="s">
        <v>63</v>
      </c>
    </row>
    <row r="14400" spans="1:7" x14ac:dyDescent="0.2">
      <c r="A14400" t="s">
        <v>25786</v>
      </c>
      <c r="B14400" t="s">
        <v>20058</v>
      </c>
      <c r="C14400">
        <v>1212</v>
      </c>
      <c r="D14400">
        <v>8504</v>
      </c>
      <c r="E14400" t="s">
        <v>8951</v>
      </c>
      <c r="F14400">
        <v>15</v>
      </c>
      <c r="G14400" t="s">
        <v>63</v>
      </c>
    </row>
    <row r="14401" spans="1:7" x14ac:dyDescent="0.2">
      <c r="A14401" t="s">
        <v>25786</v>
      </c>
      <c r="B14401" t="s">
        <v>20059</v>
      </c>
      <c r="C14401">
        <v>1423</v>
      </c>
      <c r="D14401">
        <v>7025</v>
      </c>
      <c r="E14401" t="s">
        <v>8369</v>
      </c>
      <c r="F14401">
        <v>4</v>
      </c>
      <c r="G14401" t="s">
        <v>63</v>
      </c>
    </row>
    <row r="14402" spans="1:7" x14ac:dyDescent="0.2">
      <c r="A14402" t="s">
        <v>25786</v>
      </c>
      <c r="B14402" t="s">
        <v>20060</v>
      </c>
      <c r="C14402">
        <v>1433</v>
      </c>
      <c r="D14402">
        <v>7180</v>
      </c>
      <c r="E14402" t="s">
        <v>7405</v>
      </c>
      <c r="F14402">
        <v>7</v>
      </c>
      <c r="G14402" t="s">
        <v>63</v>
      </c>
    </row>
    <row r="14403" spans="1:7" x14ac:dyDescent="0.2">
      <c r="A14403" t="s">
        <v>25786</v>
      </c>
      <c r="B14403" t="s">
        <v>20061</v>
      </c>
      <c r="C14403">
        <v>1434</v>
      </c>
      <c r="D14403">
        <v>8240</v>
      </c>
      <c r="E14403" t="s">
        <v>20062</v>
      </c>
      <c r="F14403">
        <v>3</v>
      </c>
      <c r="G14403" t="s">
        <v>63</v>
      </c>
    </row>
    <row r="14404" spans="1:7" x14ac:dyDescent="0.2">
      <c r="A14404" t="s">
        <v>25786</v>
      </c>
      <c r="B14404" t="s">
        <v>20063</v>
      </c>
      <c r="C14404">
        <v>1435</v>
      </c>
      <c r="D14404">
        <v>7105</v>
      </c>
      <c r="E14404" t="s">
        <v>20064</v>
      </c>
      <c r="F14404">
        <v>3</v>
      </c>
      <c r="G14404" t="s">
        <v>63</v>
      </c>
    </row>
    <row r="14405" spans="1:7" x14ac:dyDescent="0.2">
      <c r="A14405" t="s">
        <v>25786</v>
      </c>
      <c r="B14405" t="s">
        <v>20065</v>
      </c>
      <c r="C14405">
        <v>1435</v>
      </c>
      <c r="D14405">
        <v>7133</v>
      </c>
      <c r="E14405" t="s">
        <v>20066</v>
      </c>
      <c r="F14405">
        <v>8</v>
      </c>
      <c r="G14405" t="s">
        <v>63</v>
      </c>
    </row>
    <row r="14406" spans="1:7" x14ac:dyDescent="0.2">
      <c r="A14406" t="s">
        <v>25786</v>
      </c>
      <c r="B14406" t="s">
        <v>20067</v>
      </c>
      <c r="C14406">
        <v>2213</v>
      </c>
      <c r="D14406">
        <v>3316</v>
      </c>
      <c r="E14406" t="s">
        <v>8436</v>
      </c>
      <c r="F14406">
        <v>6</v>
      </c>
      <c r="G14406" t="s">
        <v>63</v>
      </c>
    </row>
    <row r="14407" spans="1:7" x14ac:dyDescent="0.2">
      <c r="A14407" t="s">
        <v>25786</v>
      </c>
      <c r="B14407" t="s">
        <v>20068</v>
      </c>
      <c r="C14407">
        <v>2213</v>
      </c>
      <c r="D14407">
        <v>3316</v>
      </c>
      <c r="E14407" t="s">
        <v>8436</v>
      </c>
      <c r="F14407">
        <v>4</v>
      </c>
      <c r="G14407" t="s">
        <v>63</v>
      </c>
    </row>
    <row r="14408" spans="1:7" x14ac:dyDescent="0.2">
      <c r="A14408" t="s">
        <v>25786</v>
      </c>
      <c r="B14408" t="s">
        <v>20069</v>
      </c>
      <c r="C14408">
        <v>2213</v>
      </c>
      <c r="D14408">
        <v>622</v>
      </c>
      <c r="E14408" t="s">
        <v>2495</v>
      </c>
      <c r="F14408">
        <v>1</v>
      </c>
      <c r="G14408" t="s">
        <v>63</v>
      </c>
    </row>
    <row r="14409" spans="1:7" x14ac:dyDescent="0.2">
      <c r="A14409" t="s">
        <v>25786</v>
      </c>
      <c r="B14409" t="s">
        <v>20070</v>
      </c>
      <c r="C14409">
        <v>2213</v>
      </c>
      <c r="D14409">
        <v>2109</v>
      </c>
      <c r="E14409" t="s">
        <v>13442</v>
      </c>
      <c r="F14409">
        <v>3</v>
      </c>
      <c r="G14409" t="s">
        <v>63</v>
      </c>
    </row>
    <row r="14410" spans="1:7" x14ac:dyDescent="0.2">
      <c r="A14410" t="s">
        <v>25786</v>
      </c>
      <c r="B14410" t="s">
        <v>20071</v>
      </c>
      <c r="C14410">
        <v>2312</v>
      </c>
      <c r="D14410">
        <v>1404</v>
      </c>
      <c r="E14410" t="s">
        <v>13159</v>
      </c>
      <c r="F14410">
        <v>4</v>
      </c>
      <c r="G14410" t="s">
        <v>63</v>
      </c>
    </row>
    <row r="14411" spans="1:7" x14ac:dyDescent="0.2">
      <c r="A14411" t="s">
        <v>25786</v>
      </c>
      <c r="B14411" t="s">
        <v>20072</v>
      </c>
      <c r="C14411">
        <v>2312</v>
      </c>
      <c r="D14411">
        <v>1404</v>
      </c>
      <c r="E14411" t="s">
        <v>13159</v>
      </c>
      <c r="F14411">
        <v>6</v>
      </c>
      <c r="G14411" t="s">
        <v>63</v>
      </c>
    </row>
    <row r="14412" spans="1:7" x14ac:dyDescent="0.2">
      <c r="A14412" t="s">
        <v>25786</v>
      </c>
      <c r="B14412" t="s">
        <v>20073</v>
      </c>
      <c r="C14412">
        <v>2312</v>
      </c>
      <c r="D14412">
        <v>1404</v>
      </c>
      <c r="E14412" t="s">
        <v>13159</v>
      </c>
      <c r="F14412">
        <v>4</v>
      </c>
      <c r="G14412" t="s">
        <v>63</v>
      </c>
    </row>
    <row r="14413" spans="1:7" x14ac:dyDescent="0.2">
      <c r="A14413" t="s">
        <v>25786</v>
      </c>
      <c r="B14413" t="s">
        <v>20074</v>
      </c>
      <c r="C14413">
        <v>2312</v>
      </c>
      <c r="D14413">
        <v>1404</v>
      </c>
      <c r="E14413" t="s">
        <v>13159</v>
      </c>
      <c r="F14413">
        <v>6</v>
      </c>
      <c r="G14413" t="s">
        <v>63</v>
      </c>
    </row>
    <row r="14414" spans="1:7" x14ac:dyDescent="0.2">
      <c r="A14414" t="s">
        <v>25786</v>
      </c>
      <c r="B14414" t="s">
        <v>20075</v>
      </c>
      <c r="C14414">
        <v>2312</v>
      </c>
      <c r="D14414">
        <v>1221</v>
      </c>
      <c r="E14414" t="s">
        <v>6586</v>
      </c>
      <c r="F14414">
        <v>9</v>
      </c>
      <c r="G14414" t="s">
        <v>8</v>
      </c>
    </row>
    <row r="14415" spans="1:7" x14ac:dyDescent="0.2">
      <c r="A14415" t="s">
        <v>25786</v>
      </c>
      <c r="B14415" t="s">
        <v>20076</v>
      </c>
      <c r="C14415">
        <v>2312</v>
      </c>
      <c r="D14415">
        <v>1293</v>
      </c>
      <c r="E14415" t="s">
        <v>7886</v>
      </c>
      <c r="F14415">
        <v>2</v>
      </c>
      <c r="G14415" t="s">
        <v>63</v>
      </c>
    </row>
    <row r="14416" spans="1:7" x14ac:dyDescent="0.2">
      <c r="A14416" t="s">
        <v>25786</v>
      </c>
      <c r="B14416" t="s">
        <v>20077</v>
      </c>
      <c r="C14416">
        <v>2312</v>
      </c>
      <c r="D14416">
        <v>1221</v>
      </c>
      <c r="E14416" t="s">
        <v>20078</v>
      </c>
      <c r="F14416">
        <v>5</v>
      </c>
      <c r="G14416" t="s">
        <v>63</v>
      </c>
    </row>
    <row r="14417" spans="1:7" x14ac:dyDescent="0.2">
      <c r="A14417" t="s">
        <v>25786</v>
      </c>
      <c r="B14417" t="s">
        <v>20079</v>
      </c>
      <c r="C14417">
        <v>2312</v>
      </c>
      <c r="D14417">
        <v>1395</v>
      </c>
      <c r="E14417" t="s">
        <v>7116</v>
      </c>
      <c r="F14417">
        <v>6</v>
      </c>
      <c r="G14417" t="s">
        <v>63</v>
      </c>
    </row>
    <row r="14418" spans="1:7" x14ac:dyDescent="0.2">
      <c r="A14418" t="s">
        <v>25786</v>
      </c>
      <c r="B14418" t="s">
        <v>20080</v>
      </c>
      <c r="C14418">
        <v>2312</v>
      </c>
      <c r="D14418">
        <v>1294</v>
      </c>
      <c r="E14418" t="s">
        <v>13315</v>
      </c>
      <c r="F14418">
        <v>3</v>
      </c>
      <c r="G14418" t="s">
        <v>63</v>
      </c>
    </row>
    <row r="14419" spans="1:7" x14ac:dyDescent="0.2">
      <c r="A14419" t="s">
        <v>25786</v>
      </c>
      <c r="B14419" t="s">
        <v>20081</v>
      </c>
      <c r="C14419">
        <v>2343</v>
      </c>
      <c r="D14419">
        <v>1830</v>
      </c>
      <c r="E14419" t="s">
        <v>1488</v>
      </c>
      <c r="F14419">
        <v>9</v>
      </c>
      <c r="G14419" t="s">
        <v>63</v>
      </c>
    </row>
    <row r="14420" spans="1:7" x14ac:dyDescent="0.2">
      <c r="A14420" t="s">
        <v>25786</v>
      </c>
      <c r="B14420" t="s">
        <v>20082</v>
      </c>
      <c r="C14420">
        <v>2343</v>
      </c>
      <c r="D14420">
        <v>1930</v>
      </c>
      <c r="E14420" t="s">
        <v>20083</v>
      </c>
      <c r="F14420">
        <v>4</v>
      </c>
      <c r="G14420" t="s">
        <v>63</v>
      </c>
    </row>
    <row r="14421" spans="1:7" x14ac:dyDescent="0.2">
      <c r="A14421" t="s">
        <v>25786</v>
      </c>
      <c r="B14421" t="s">
        <v>20084</v>
      </c>
      <c r="C14421">
        <v>2343</v>
      </c>
      <c r="D14421">
        <v>1680</v>
      </c>
      <c r="E14421" t="s">
        <v>1002</v>
      </c>
      <c r="F14421">
        <v>3</v>
      </c>
      <c r="G14421" t="s">
        <v>8</v>
      </c>
    </row>
    <row r="14422" spans="1:7" x14ac:dyDescent="0.2">
      <c r="A14422" t="s">
        <v>25786</v>
      </c>
      <c r="B14422" t="s">
        <v>20085</v>
      </c>
      <c r="C14422">
        <v>2343</v>
      </c>
      <c r="D14422">
        <v>1934</v>
      </c>
      <c r="E14422" t="s">
        <v>20086</v>
      </c>
      <c r="F14422">
        <v>7</v>
      </c>
      <c r="G14422" t="s">
        <v>63</v>
      </c>
    </row>
    <row r="14423" spans="1:7" x14ac:dyDescent="0.2">
      <c r="A14423" t="s">
        <v>25786</v>
      </c>
      <c r="B14423" t="s">
        <v>20087</v>
      </c>
      <c r="C14423">
        <v>2343</v>
      </c>
      <c r="D14423">
        <v>1751</v>
      </c>
      <c r="E14423" t="s">
        <v>20088</v>
      </c>
      <c r="F14423">
        <v>3</v>
      </c>
      <c r="G14423" t="s">
        <v>63</v>
      </c>
    </row>
    <row r="14424" spans="1:7" x14ac:dyDescent="0.2">
      <c r="A14424" t="s">
        <v>25786</v>
      </c>
      <c r="B14424" t="s">
        <v>20089</v>
      </c>
      <c r="C14424">
        <v>2343</v>
      </c>
      <c r="D14424">
        <v>1686</v>
      </c>
      <c r="E14424" t="s">
        <v>7914</v>
      </c>
      <c r="F14424">
        <v>6</v>
      </c>
      <c r="G14424" t="s">
        <v>63</v>
      </c>
    </row>
    <row r="14425" spans="1:7" x14ac:dyDescent="0.2">
      <c r="A14425" t="s">
        <v>25786</v>
      </c>
      <c r="B14425" t="s">
        <v>20090</v>
      </c>
      <c r="C14425">
        <v>2343</v>
      </c>
      <c r="D14425">
        <v>1680</v>
      </c>
      <c r="E14425" t="s">
        <v>1002</v>
      </c>
      <c r="F14425">
        <v>5</v>
      </c>
      <c r="G14425" t="s">
        <v>63</v>
      </c>
    </row>
    <row r="14426" spans="1:7" x14ac:dyDescent="0.2">
      <c r="A14426" t="s">
        <v>25786</v>
      </c>
      <c r="B14426" t="s">
        <v>20091</v>
      </c>
      <c r="C14426">
        <v>2343</v>
      </c>
      <c r="D14426">
        <v>1680</v>
      </c>
      <c r="E14426" t="s">
        <v>1002</v>
      </c>
      <c r="F14426">
        <v>5</v>
      </c>
      <c r="G14426" t="s">
        <v>63</v>
      </c>
    </row>
    <row r="14427" spans="1:7" x14ac:dyDescent="0.2">
      <c r="A14427" t="s">
        <v>25786</v>
      </c>
      <c r="B14427" t="s">
        <v>20092</v>
      </c>
      <c r="C14427">
        <v>1322</v>
      </c>
      <c r="D14427">
        <v>9805</v>
      </c>
      <c r="E14427" t="s">
        <v>9784</v>
      </c>
      <c r="F14427">
        <v>10</v>
      </c>
      <c r="G14427" t="s">
        <v>8</v>
      </c>
    </row>
    <row r="14428" spans="1:7" x14ac:dyDescent="0.2">
      <c r="A14428" t="s">
        <v>25786</v>
      </c>
      <c r="B14428" t="s">
        <v>20093</v>
      </c>
      <c r="C14428">
        <v>1322</v>
      </c>
      <c r="D14428">
        <v>9805</v>
      </c>
      <c r="E14428" t="s">
        <v>9784</v>
      </c>
      <c r="F14428">
        <v>10</v>
      </c>
      <c r="G14428" t="s">
        <v>63</v>
      </c>
    </row>
    <row r="14429" spans="1:7" x14ac:dyDescent="0.2">
      <c r="A14429" t="s">
        <v>25786</v>
      </c>
      <c r="B14429" t="s">
        <v>20094</v>
      </c>
      <c r="C14429">
        <v>1321</v>
      </c>
      <c r="D14429">
        <v>6392</v>
      </c>
      <c r="E14429" t="s">
        <v>13829</v>
      </c>
      <c r="F14429">
        <v>9</v>
      </c>
      <c r="G14429" t="s">
        <v>63</v>
      </c>
    </row>
    <row r="14430" spans="1:7" x14ac:dyDescent="0.2">
      <c r="A14430" t="s">
        <v>25786</v>
      </c>
      <c r="B14430" t="s">
        <v>20095</v>
      </c>
      <c r="C14430">
        <v>1321</v>
      </c>
      <c r="D14430">
        <v>6190</v>
      </c>
      <c r="E14430" t="s">
        <v>6224</v>
      </c>
      <c r="F14430">
        <v>6</v>
      </c>
      <c r="G14430" t="s">
        <v>63</v>
      </c>
    </row>
    <row r="14431" spans="1:7" x14ac:dyDescent="0.2">
      <c r="A14431" t="s">
        <v>25786</v>
      </c>
      <c r="B14431" t="s">
        <v>20096</v>
      </c>
      <c r="C14431">
        <v>1321</v>
      </c>
      <c r="D14431">
        <v>6383</v>
      </c>
      <c r="E14431" t="s">
        <v>9892</v>
      </c>
      <c r="F14431">
        <v>6</v>
      </c>
      <c r="G14431" t="s">
        <v>63</v>
      </c>
    </row>
    <row r="14432" spans="1:7" x14ac:dyDescent="0.2">
      <c r="A14432" t="s">
        <v>25786</v>
      </c>
      <c r="B14432" t="s">
        <v>20097</v>
      </c>
      <c r="C14432">
        <v>1321</v>
      </c>
      <c r="D14432">
        <v>6392</v>
      </c>
      <c r="E14432" t="s">
        <v>13829</v>
      </c>
      <c r="F14432">
        <v>4</v>
      </c>
      <c r="G14432" t="s">
        <v>63</v>
      </c>
    </row>
    <row r="14433" spans="1:7" x14ac:dyDescent="0.2">
      <c r="A14433" t="s">
        <v>25786</v>
      </c>
      <c r="B14433" t="s">
        <v>20098</v>
      </c>
      <c r="C14433">
        <v>1321</v>
      </c>
      <c r="D14433">
        <v>6039</v>
      </c>
      <c r="E14433" t="s">
        <v>20099</v>
      </c>
      <c r="F14433">
        <v>6</v>
      </c>
      <c r="G14433" t="s">
        <v>63</v>
      </c>
    </row>
    <row r="14434" spans="1:7" x14ac:dyDescent="0.2">
      <c r="A14434" t="s">
        <v>25786</v>
      </c>
      <c r="B14434" t="s">
        <v>20100</v>
      </c>
      <c r="C14434">
        <v>1321</v>
      </c>
      <c r="D14434">
        <v>6316</v>
      </c>
      <c r="E14434" t="s">
        <v>5302</v>
      </c>
      <c r="F14434">
        <v>10</v>
      </c>
      <c r="G14434" t="s">
        <v>63</v>
      </c>
    </row>
    <row r="14435" spans="1:7" x14ac:dyDescent="0.2">
      <c r="A14435" t="s">
        <v>25786</v>
      </c>
      <c r="B14435" t="s">
        <v>20101</v>
      </c>
      <c r="C14435">
        <v>1321</v>
      </c>
      <c r="D14435">
        <v>6383</v>
      </c>
      <c r="E14435" t="s">
        <v>9892</v>
      </c>
      <c r="F14435">
        <v>17</v>
      </c>
      <c r="G14435" t="s">
        <v>63</v>
      </c>
    </row>
    <row r="14436" spans="1:7" x14ac:dyDescent="0.2">
      <c r="A14436" t="s">
        <v>25786</v>
      </c>
      <c r="B14436" t="s">
        <v>20102</v>
      </c>
      <c r="C14436">
        <v>1321</v>
      </c>
      <c r="D14436">
        <v>6383</v>
      </c>
      <c r="E14436" t="s">
        <v>9892</v>
      </c>
      <c r="F14436">
        <v>43</v>
      </c>
      <c r="G14436" t="s">
        <v>63</v>
      </c>
    </row>
    <row r="14437" spans="1:7" x14ac:dyDescent="0.2">
      <c r="A14437" t="s">
        <v>25786</v>
      </c>
      <c r="B14437" t="s">
        <v>20103</v>
      </c>
      <c r="C14437">
        <v>1322</v>
      </c>
      <c r="D14437">
        <v>9805</v>
      </c>
      <c r="E14437" t="s">
        <v>9784</v>
      </c>
      <c r="F14437">
        <v>7</v>
      </c>
      <c r="G14437" t="s">
        <v>63</v>
      </c>
    </row>
    <row r="14438" spans="1:7" x14ac:dyDescent="0.2">
      <c r="A14438" t="s">
        <v>25786</v>
      </c>
      <c r="B14438" t="s">
        <v>20104</v>
      </c>
      <c r="C14438">
        <v>1321</v>
      </c>
      <c r="D14438">
        <v>9705</v>
      </c>
      <c r="E14438" t="s">
        <v>20105</v>
      </c>
      <c r="F14438">
        <v>10</v>
      </c>
      <c r="G14438" t="s">
        <v>63</v>
      </c>
    </row>
    <row r="14439" spans="1:7" x14ac:dyDescent="0.2">
      <c r="A14439" t="s">
        <v>25786</v>
      </c>
      <c r="B14439" t="s">
        <v>20106</v>
      </c>
      <c r="C14439">
        <v>1321</v>
      </c>
      <c r="D14439">
        <v>6078</v>
      </c>
      <c r="E14439" t="s">
        <v>11552</v>
      </c>
      <c r="F14439">
        <v>8</v>
      </c>
      <c r="G14439" t="s">
        <v>63</v>
      </c>
    </row>
    <row r="14440" spans="1:7" x14ac:dyDescent="0.2">
      <c r="A14440" t="s">
        <v>25786</v>
      </c>
      <c r="B14440" t="s">
        <v>20107</v>
      </c>
      <c r="C14440">
        <v>1321</v>
      </c>
      <c r="D14440">
        <v>6348</v>
      </c>
      <c r="E14440" t="s">
        <v>10248</v>
      </c>
      <c r="F14440">
        <v>19</v>
      </c>
      <c r="G14440" t="s">
        <v>63</v>
      </c>
    </row>
    <row r="14441" spans="1:7" x14ac:dyDescent="0.2">
      <c r="A14441" t="s">
        <v>25786</v>
      </c>
      <c r="B14441" t="s">
        <v>20108</v>
      </c>
      <c r="C14441">
        <v>1322</v>
      </c>
      <c r="D14441">
        <v>6220</v>
      </c>
      <c r="E14441" t="s">
        <v>4898</v>
      </c>
      <c r="F14441">
        <v>33</v>
      </c>
      <c r="G14441" t="s">
        <v>63</v>
      </c>
    </row>
    <row r="14442" spans="1:7" x14ac:dyDescent="0.2">
      <c r="A14442" t="s">
        <v>25786</v>
      </c>
      <c r="B14442" t="s">
        <v>20109</v>
      </c>
      <c r="C14442">
        <v>1342</v>
      </c>
      <c r="D14442">
        <v>5430</v>
      </c>
      <c r="E14442" t="s">
        <v>1995</v>
      </c>
      <c r="F14442">
        <v>4</v>
      </c>
      <c r="G14442" t="s">
        <v>63</v>
      </c>
    </row>
    <row r="14443" spans="1:7" x14ac:dyDescent="0.2">
      <c r="A14443" t="s">
        <v>25786</v>
      </c>
      <c r="B14443" t="s">
        <v>20110</v>
      </c>
      <c r="C14443">
        <v>2341</v>
      </c>
      <c r="D14443">
        <v>1651</v>
      </c>
      <c r="E14443" t="s">
        <v>1508</v>
      </c>
      <c r="F14443">
        <v>21</v>
      </c>
      <c r="G14443" t="s">
        <v>63</v>
      </c>
    </row>
    <row r="14444" spans="1:7" x14ac:dyDescent="0.2">
      <c r="A14444" t="s">
        <v>25786</v>
      </c>
      <c r="B14444" t="s">
        <v>20111</v>
      </c>
      <c r="C14444">
        <v>2343</v>
      </c>
      <c r="D14444">
        <v>1946</v>
      </c>
      <c r="E14444" t="s">
        <v>17917</v>
      </c>
      <c r="F14444">
        <v>1</v>
      </c>
      <c r="G14444" t="s">
        <v>63</v>
      </c>
    </row>
    <row r="14445" spans="1:7" x14ac:dyDescent="0.2">
      <c r="A14445" t="s">
        <v>25786</v>
      </c>
      <c r="B14445" t="s">
        <v>20112</v>
      </c>
      <c r="C14445">
        <v>2343</v>
      </c>
      <c r="D14445">
        <v>1583</v>
      </c>
      <c r="E14445" t="s">
        <v>20113</v>
      </c>
      <c r="F14445">
        <v>16</v>
      </c>
      <c r="G14445" t="s">
        <v>63</v>
      </c>
    </row>
    <row r="14446" spans="1:7" x14ac:dyDescent="0.2">
      <c r="A14446" t="s">
        <v>25786</v>
      </c>
      <c r="B14446" t="s">
        <v>20114</v>
      </c>
      <c r="C14446">
        <v>1321</v>
      </c>
      <c r="D14446">
        <v>6013</v>
      </c>
      <c r="E14446" t="s">
        <v>10300</v>
      </c>
      <c r="F14446">
        <v>6</v>
      </c>
      <c r="G14446" t="s">
        <v>63</v>
      </c>
    </row>
    <row r="14447" spans="1:7" x14ac:dyDescent="0.2">
      <c r="A14447" t="s">
        <v>25786</v>
      </c>
      <c r="B14447" t="s">
        <v>20115</v>
      </c>
      <c r="C14447">
        <v>1321</v>
      </c>
      <c r="D14447">
        <v>9915</v>
      </c>
      <c r="E14447" t="s">
        <v>20116</v>
      </c>
      <c r="F14447">
        <v>9</v>
      </c>
      <c r="G14447" t="s">
        <v>17</v>
      </c>
    </row>
    <row r="14448" spans="1:7" x14ac:dyDescent="0.2">
      <c r="A14448" t="s">
        <v>25786</v>
      </c>
      <c r="B14448" t="s">
        <v>20117</v>
      </c>
      <c r="C14448">
        <v>1321</v>
      </c>
      <c r="D14448">
        <v>6392</v>
      </c>
      <c r="E14448" t="s">
        <v>13829</v>
      </c>
      <c r="F14448">
        <v>6</v>
      </c>
      <c r="G14448" t="s">
        <v>17</v>
      </c>
    </row>
    <row r="14449" spans="1:7" x14ac:dyDescent="0.2">
      <c r="A14449" t="s">
        <v>25786</v>
      </c>
      <c r="B14449" t="s">
        <v>20118</v>
      </c>
      <c r="C14449">
        <v>1322</v>
      </c>
      <c r="D14449">
        <v>6386</v>
      </c>
      <c r="E14449" t="s">
        <v>8177</v>
      </c>
      <c r="F14449">
        <v>8</v>
      </c>
      <c r="G14449" t="s">
        <v>17</v>
      </c>
    </row>
    <row r="14450" spans="1:7" x14ac:dyDescent="0.2">
      <c r="A14450" t="s">
        <v>25786</v>
      </c>
      <c r="B14450" t="s">
        <v>20119</v>
      </c>
      <c r="C14450">
        <v>1321</v>
      </c>
      <c r="D14450">
        <v>6316</v>
      </c>
      <c r="E14450" t="s">
        <v>5302</v>
      </c>
      <c r="F14450">
        <v>15</v>
      </c>
      <c r="G14450" t="s">
        <v>17</v>
      </c>
    </row>
    <row r="14451" spans="1:7" x14ac:dyDescent="0.2">
      <c r="A14451" t="s">
        <v>25786</v>
      </c>
      <c r="B14451" t="s">
        <v>20120</v>
      </c>
      <c r="C14451">
        <v>1321</v>
      </c>
      <c r="D14451">
        <v>6190</v>
      </c>
      <c r="E14451" t="s">
        <v>6224</v>
      </c>
      <c r="F14451">
        <v>7</v>
      </c>
      <c r="G14451" t="s">
        <v>17</v>
      </c>
    </row>
    <row r="14452" spans="1:7" x14ac:dyDescent="0.2">
      <c r="A14452" t="s">
        <v>25786</v>
      </c>
      <c r="B14452" t="s">
        <v>20121</v>
      </c>
      <c r="C14452">
        <v>1321</v>
      </c>
      <c r="D14452">
        <v>6316</v>
      </c>
      <c r="E14452" t="s">
        <v>5302</v>
      </c>
      <c r="F14452">
        <v>10</v>
      </c>
      <c r="G14452" t="s">
        <v>17</v>
      </c>
    </row>
    <row r="14453" spans="1:7" x14ac:dyDescent="0.2">
      <c r="A14453" t="s">
        <v>25786</v>
      </c>
      <c r="B14453" t="s">
        <v>20122</v>
      </c>
      <c r="C14453">
        <v>1321</v>
      </c>
      <c r="D14453">
        <v>9705</v>
      </c>
      <c r="E14453" t="s">
        <v>20105</v>
      </c>
      <c r="F14453">
        <v>4</v>
      </c>
      <c r="G14453" t="s">
        <v>17</v>
      </c>
    </row>
    <row r="14454" spans="1:7" x14ac:dyDescent="0.2">
      <c r="A14454" t="s">
        <v>25786</v>
      </c>
      <c r="B14454" t="s">
        <v>20123</v>
      </c>
      <c r="C14454">
        <v>1121</v>
      </c>
      <c r="D14454">
        <v>7658</v>
      </c>
      <c r="E14454" t="s">
        <v>13196</v>
      </c>
      <c r="F14454">
        <v>4</v>
      </c>
      <c r="G14454" t="s">
        <v>63</v>
      </c>
    </row>
    <row r="14455" spans="1:7" x14ac:dyDescent="0.2">
      <c r="A14455" t="s">
        <v>25786</v>
      </c>
      <c r="B14455" t="s">
        <v>20124</v>
      </c>
      <c r="C14455">
        <v>1121</v>
      </c>
      <c r="D14455">
        <v>7712</v>
      </c>
      <c r="E14455" t="s">
        <v>4679</v>
      </c>
      <c r="F14455">
        <v>1</v>
      </c>
      <c r="G14455" t="s">
        <v>63</v>
      </c>
    </row>
    <row r="14456" spans="1:7" x14ac:dyDescent="0.2">
      <c r="A14456" t="s">
        <v>25786</v>
      </c>
      <c r="B14456" t="s">
        <v>20125</v>
      </c>
      <c r="C14456">
        <v>1121</v>
      </c>
      <c r="D14456">
        <v>7712</v>
      </c>
      <c r="E14456" t="s">
        <v>4679</v>
      </c>
      <c r="F14456">
        <v>7</v>
      </c>
      <c r="G14456" t="s">
        <v>63</v>
      </c>
    </row>
    <row r="14457" spans="1:7" x14ac:dyDescent="0.2">
      <c r="A14457" t="s">
        <v>25786</v>
      </c>
      <c r="B14457" t="s">
        <v>20126</v>
      </c>
      <c r="C14457">
        <v>1121</v>
      </c>
      <c r="D14457">
        <v>7654</v>
      </c>
      <c r="E14457" t="s">
        <v>4295</v>
      </c>
      <c r="F14457">
        <v>18</v>
      </c>
      <c r="G14457" t="s">
        <v>63</v>
      </c>
    </row>
    <row r="14458" spans="1:7" x14ac:dyDescent="0.2">
      <c r="A14458" t="s">
        <v>25786</v>
      </c>
      <c r="B14458" t="s">
        <v>20127</v>
      </c>
      <c r="C14458">
        <v>1121</v>
      </c>
      <c r="D14458">
        <v>7774</v>
      </c>
      <c r="E14458" t="s">
        <v>20128</v>
      </c>
      <c r="F14458">
        <v>10</v>
      </c>
      <c r="G14458" t="s">
        <v>63</v>
      </c>
    </row>
    <row r="14459" spans="1:7" x14ac:dyDescent="0.2">
      <c r="A14459" t="s">
        <v>25786</v>
      </c>
      <c r="B14459" t="s">
        <v>20129</v>
      </c>
      <c r="C14459">
        <v>1121</v>
      </c>
      <c r="D14459">
        <v>7773</v>
      </c>
      <c r="E14459" t="s">
        <v>20130</v>
      </c>
      <c r="F14459">
        <v>3</v>
      </c>
      <c r="G14459" t="s">
        <v>63</v>
      </c>
    </row>
    <row r="14460" spans="1:7" x14ac:dyDescent="0.2">
      <c r="A14460" t="s">
        <v>25786</v>
      </c>
      <c r="B14460" t="s">
        <v>20131</v>
      </c>
      <c r="C14460">
        <v>1121</v>
      </c>
      <c r="D14460">
        <v>7799</v>
      </c>
      <c r="E14460" t="s">
        <v>16344</v>
      </c>
      <c r="F14460">
        <v>2</v>
      </c>
      <c r="G14460" t="s">
        <v>63</v>
      </c>
    </row>
    <row r="14461" spans="1:7" x14ac:dyDescent="0.2">
      <c r="A14461" t="s">
        <v>25786</v>
      </c>
      <c r="B14461" t="s">
        <v>20132</v>
      </c>
      <c r="C14461">
        <v>1131</v>
      </c>
      <c r="D14461">
        <v>9503</v>
      </c>
      <c r="E14461" t="s">
        <v>6616</v>
      </c>
      <c r="F14461">
        <v>13</v>
      </c>
      <c r="G14461" t="s">
        <v>63</v>
      </c>
    </row>
    <row r="14462" spans="1:7" x14ac:dyDescent="0.2">
      <c r="A14462" t="s">
        <v>25786</v>
      </c>
      <c r="B14462" t="s">
        <v>20133</v>
      </c>
      <c r="C14462">
        <v>1131</v>
      </c>
      <c r="D14462">
        <v>9386</v>
      </c>
      <c r="E14462" t="s">
        <v>20134</v>
      </c>
      <c r="F14462">
        <v>18</v>
      </c>
      <c r="G14462" t="s">
        <v>63</v>
      </c>
    </row>
    <row r="14463" spans="1:7" x14ac:dyDescent="0.2">
      <c r="A14463" t="s">
        <v>25786</v>
      </c>
      <c r="B14463" t="s">
        <v>20135</v>
      </c>
      <c r="C14463">
        <v>1151</v>
      </c>
      <c r="D14463">
        <v>6422</v>
      </c>
      <c r="E14463" t="s">
        <v>20136</v>
      </c>
      <c r="F14463">
        <v>13</v>
      </c>
      <c r="G14463" t="s">
        <v>63</v>
      </c>
    </row>
    <row r="14464" spans="1:7" x14ac:dyDescent="0.2">
      <c r="A14464" t="s">
        <v>25786</v>
      </c>
      <c r="B14464" t="s">
        <v>20137</v>
      </c>
      <c r="C14464">
        <v>1221</v>
      </c>
      <c r="D14464">
        <v>5938</v>
      </c>
      <c r="E14464" t="s">
        <v>10412</v>
      </c>
      <c r="F14464">
        <v>21</v>
      </c>
      <c r="G14464" t="s">
        <v>63</v>
      </c>
    </row>
    <row r="14465" spans="1:7" x14ac:dyDescent="0.2">
      <c r="A14465" t="s">
        <v>25786</v>
      </c>
      <c r="B14465" t="s">
        <v>20138</v>
      </c>
      <c r="C14465">
        <v>1221</v>
      </c>
      <c r="D14465">
        <v>5516</v>
      </c>
      <c r="E14465" t="s">
        <v>1445</v>
      </c>
      <c r="F14465">
        <v>9</v>
      </c>
      <c r="G14465" t="s">
        <v>63</v>
      </c>
    </row>
    <row r="14466" spans="1:7" x14ac:dyDescent="0.2">
      <c r="A14466" t="s">
        <v>25786</v>
      </c>
      <c r="B14466" t="s">
        <v>20139</v>
      </c>
      <c r="C14466">
        <v>1221</v>
      </c>
      <c r="D14466">
        <v>8809</v>
      </c>
      <c r="E14466" t="s">
        <v>20140</v>
      </c>
      <c r="F14466">
        <v>6</v>
      </c>
      <c r="G14466" t="s">
        <v>63</v>
      </c>
    </row>
    <row r="14467" spans="1:7" x14ac:dyDescent="0.2">
      <c r="A14467" t="s">
        <v>25786</v>
      </c>
      <c r="B14467" t="s">
        <v>20141</v>
      </c>
      <c r="C14467">
        <v>1221</v>
      </c>
      <c r="D14467">
        <v>5891</v>
      </c>
      <c r="E14467" t="s">
        <v>14073</v>
      </c>
      <c r="F14467">
        <v>13</v>
      </c>
      <c r="G14467" t="s">
        <v>63</v>
      </c>
    </row>
    <row r="14468" spans="1:7" x14ac:dyDescent="0.2">
      <c r="A14468" t="s">
        <v>25786</v>
      </c>
      <c r="B14468" t="s">
        <v>20142</v>
      </c>
      <c r="C14468">
        <v>1221</v>
      </c>
      <c r="D14468">
        <v>5717</v>
      </c>
      <c r="E14468" t="s">
        <v>12423</v>
      </c>
      <c r="F14468">
        <v>20</v>
      </c>
      <c r="G14468" t="s">
        <v>63</v>
      </c>
    </row>
    <row r="14469" spans="1:7" x14ac:dyDescent="0.2">
      <c r="A14469" t="s">
        <v>25786</v>
      </c>
      <c r="B14469" t="s">
        <v>20143</v>
      </c>
      <c r="C14469">
        <v>1221</v>
      </c>
      <c r="D14469">
        <v>5941</v>
      </c>
      <c r="E14469" t="s">
        <v>20144</v>
      </c>
      <c r="F14469">
        <v>5</v>
      </c>
      <c r="G14469" t="s">
        <v>63</v>
      </c>
    </row>
    <row r="14470" spans="1:7" x14ac:dyDescent="0.2">
      <c r="A14470" t="s">
        <v>25786</v>
      </c>
      <c r="B14470" t="s">
        <v>20145</v>
      </c>
      <c r="C14470">
        <v>1221</v>
      </c>
      <c r="D14470">
        <v>5822</v>
      </c>
      <c r="E14470" t="s">
        <v>12420</v>
      </c>
      <c r="F14470">
        <v>10</v>
      </c>
      <c r="G14470" t="s">
        <v>63</v>
      </c>
    </row>
    <row r="14471" spans="1:7" x14ac:dyDescent="0.2">
      <c r="A14471" t="s">
        <v>25786</v>
      </c>
      <c r="B14471" t="s">
        <v>20146</v>
      </c>
      <c r="C14471">
        <v>1221</v>
      </c>
      <c r="D14471">
        <v>5891</v>
      </c>
      <c r="E14471" t="s">
        <v>14073</v>
      </c>
      <c r="F14471">
        <v>3</v>
      </c>
      <c r="G14471" t="s">
        <v>63</v>
      </c>
    </row>
    <row r="14472" spans="1:7" x14ac:dyDescent="0.2">
      <c r="A14472" t="s">
        <v>25786</v>
      </c>
      <c r="B14472" t="s">
        <v>20147</v>
      </c>
      <c r="C14472">
        <v>1221</v>
      </c>
      <c r="D14472">
        <v>8442</v>
      </c>
      <c r="E14472" t="s">
        <v>7223</v>
      </c>
      <c r="F14472">
        <v>7</v>
      </c>
      <c r="G14472" t="s">
        <v>63</v>
      </c>
    </row>
    <row r="14473" spans="1:7" x14ac:dyDescent="0.2">
      <c r="A14473" t="s">
        <v>25786</v>
      </c>
      <c r="B14473" t="s">
        <v>20148</v>
      </c>
      <c r="C14473">
        <v>1221</v>
      </c>
      <c r="D14473">
        <v>8724</v>
      </c>
      <c r="E14473" t="s">
        <v>1301</v>
      </c>
      <c r="F14473">
        <v>24</v>
      </c>
      <c r="G14473" t="s">
        <v>63</v>
      </c>
    </row>
    <row r="14474" spans="1:7" x14ac:dyDescent="0.2">
      <c r="A14474" t="s">
        <v>25786</v>
      </c>
      <c r="B14474" t="s">
        <v>20149</v>
      </c>
      <c r="C14474">
        <v>1221</v>
      </c>
      <c r="D14474">
        <v>5941</v>
      </c>
      <c r="E14474" t="s">
        <v>20144</v>
      </c>
      <c r="F14474">
        <v>3</v>
      </c>
      <c r="G14474" t="s">
        <v>63</v>
      </c>
    </row>
    <row r="14475" spans="1:7" x14ac:dyDescent="0.2">
      <c r="A14475" t="s">
        <v>25786</v>
      </c>
      <c r="B14475" t="s">
        <v>20150</v>
      </c>
      <c r="C14475">
        <v>1221</v>
      </c>
      <c r="D14475">
        <v>8302</v>
      </c>
      <c r="E14475" t="s">
        <v>14794</v>
      </c>
      <c r="F14475">
        <v>11</v>
      </c>
      <c r="G14475" t="s">
        <v>63</v>
      </c>
    </row>
    <row r="14476" spans="1:7" x14ac:dyDescent="0.2">
      <c r="A14476" t="s">
        <v>25786</v>
      </c>
      <c r="B14476" t="s">
        <v>20151</v>
      </c>
      <c r="C14476">
        <v>1221</v>
      </c>
      <c r="D14476">
        <v>8418</v>
      </c>
      <c r="E14476" t="s">
        <v>12410</v>
      </c>
      <c r="F14476">
        <v>14</v>
      </c>
      <c r="G14476" t="s">
        <v>63</v>
      </c>
    </row>
    <row r="14477" spans="1:7" x14ac:dyDescent="0.2">
      <c r="A14477" t="s">
        <v>25786</v>
      </c>
      <c r="B14477" t="s">
        <v>20152</v>
      </c>
      <c r="C14477">
        <v>1221</v>
      </c>
      <c r="D14477">
        <v>8724</v>
      </c>
      <c r="E14477" t="s">
        <v>1301</v>
      </c>
      <c r="F14477">
        <v>27</v>
      </c>
      <c r="G14477" t="s">
        <v>63</v>
      </c>
    </row>
    <row r="14478" spans="1:7" x14ac:dyDescent="0.2">
      <c r="A14478" t="s">
        <v>25786</v>
      </c>
      <c r="B14478" t="s">
        <v>20153</v>
      </c>
      <c r="C14478">
        <v>1324</v>
      </c>
      <c r="D14478">
        <v>6176</v>
      </c>
      <c r="E14478" t="s">
        <v>5314</v>
      </c>
      <c r="F14478">
        <v>4</v>
      </c>
      <c r="G14478" t="s">
        <v>63</v>
      </c>
    </row>
    <row r="14479" spans="1:7" x14ac:dyDescent="0.2">
      <c r="A14479" t="s">
        <v>25786</v>
      </c>
      <c r="B14479" t="s">
        <v>20154</v>
      </c>
      <c r="C14479">
        <v>1324</v>
      </c>
      <c r="D14479">
        <v>6176</v>
      </c>
      <c r="E14479" t="s">
        <v>5314</v>
      </c>
      <c r="F14479">
        <v>7</v>
      </c>
      <c r="G14479" t="s">
        <v>63</v>
      </c>
    </row>
    <row r="14480" spans="1:7" x14ac:dyDescent="0.2">
      <c r="A14480" t="s">
        <v>25786</v>
      </c>
      <c r="B14480" t="s">
        <v>20155</v>
      </c>
      <c r="C14480">
        <v>1324</v>
      </c>
      <c r="D14480">
        <v>6238</v>
      </c>
      <c r="E14480" t="s">
        <v>15012</v>
      </c>
      <c r="F14480">
        <v>2</v>
      </c>
      <c r="G14480" t="s">
        <v>63</v>
      </c>
    </row>
    <row r="14481" spans="1:7" x14ac:dyDescent="0.2">
      <c r="A14481" t="s">
        <v>25786</v>
      </c>
      <c r="B14481" t="s">
        <v>20156</v>
      </c>
      <c r="C14481">
        <v>1324</v>
      </c>
      <c r="D14481">
        <v>6372</v>
      </c>
      <c r="E14481" t="s">
        <v>20157</v>
      </c>
      <c r="F14481">
        <v>2</v>
      </c>
      <c r="G14481" t="s">
        <v>63</v>
      </c>
    </row>
    <row r="14482" spans="1:7" x14ac:dyDescent="0.2">
      <c r="A14482" t="s">
        <v>25786</v>
      </c>
      <c r="B14482" t="s">
        <v>20158</v>
      </c>
      <c r="C14482">
        <v>1325</v>
      </c>
      <c r="D14482">
        <v>9856</v>
      </c>
      <c r="E14482" t="s">
        <v>5472</v>
      </c>
      <c r="F14482">
        <v>7</v>
      </c>
      <c r="G14482" t="s">
        <v>63</v>
      </c>
    </row>
    <row r="14483" spans="1:7" x14ac:dyDescent="0.2">
      <c r="A14483" t="s">
        <v>25786</v>
      </c>
      <c r="B14483" t="s">
        <v>20159</v>
      </c>
      <c r="C14483">
        <v>1341</v>
      </c>
      <c r="D14483">
        <v>6058</v>
      </c>
      <c r="E14483" t="s">
        <v>1533</v>
      </c>
      <c r="F14483">
        <v>8</v>
      </c>
      <c r="G14483" t="s">
        <v>63</v>
      </c>
    </row>
    <row r="14484" spans="1:7" x14ac:dyDescent="0.2">
      <c r="A14484" t="s">
        <v>25786</v>
      </c>
      <c r="B14484" t="s">
        <v>20160</v>
      </c>
      <c r="C14484">
        <v>1341</v>
      </c>
      <c r="D14484">
        <v>3735</v>
      </c>
      <c r="E14484" t="s">
        <v>14767</v>
      </c>
      <c r="F14484">
        <v>2</v>
      </c>
      <c r="G14484" t="s">
        <v>63</v>
      </c>
    </row>
    <row r="14485" spans="1:7" x14ac:dyDescent="0.2">
      <c r="A14485" t="s">
        <v>25786</v>
      </c>
      <c r="B14485" t="s">
        <v>20161</v>
      </c>
      <c r="C14485">
        <v>1342</v>
      </c>
      <c r="D14485">
        <v>5545</v>
      </c>
      <c r="E14485" t="s">
        <v>20162</v>
      </c>
      <c r="F14485">
        <v>6</v>
      </c>
      <c r="G14485" t="s">
        <v>63</v>
      </c>
    </row>
    <row r="14486" spans="1:7" x14ac:dyDescent="0.2">
      <c r="A14486" t="s">
        <v>25786</v>
      </c>
      <c r="B14486" t="s">
        <v>20163</v>
      </c>
      <c r="C14486">
        <v>1442</v>
      </c>
      <c r="D14486">
        <v>7264</v>
      </c>
      <c r="E14486" t="s">
        <v>1236</v>
      </c>
      <c r="F14486">
        <v>28</v>
      </c>
      <c r="G14486" t="s">
        <v>63</v>
      </c>
    </row>
    <row r="14487" spans="1:7" x14ac:dyDescent="0.2">
      <c r="A14487" t="s">
        <v>25786</v>
      </c>
      <c r="B14487" t="s">
        <v>20164</v>
      </c>
      <c r="C14487">
        <v>2012</v>
      </c>
      <c r="D14487">
        <v>8871</v>
      </c>
      <c r="E14487" t="s">
        <v>629</v>
      </c>
      <c r="F14487">
        <v>15</v>
      </c>
      <c r="G14487" t="s">
        <v>63</v>
      </c>
    </row>
    <row r="14488" spans="1:7" x14ac:dyDescent="0.2">
      <c r="A14488" t="s">
        <v>25786</v>
      </c>
      <c r="B14488" t="s">
        <v>20165</v>
      </c>
      <c r="C14488">
        <v>2012</v>
      </c>
      <c r="D14488">
        <v>8871</v>
      </c>
      <c r="E14488" t="s">
        <v>629</v>
      </c>
      <c r="F14488">
        <v>3</v>
      </c>
      <c r="G14488" t="s">
        <v>63</v>
      </c>
    </row>
    <row r="14489" spans="1:7" x14ac:dyDescent="0.2">
      <c r="A14489" t="s">
        <v>25786</v>
      </c>
      <c r="B14489" t="s">
        <v>20166</v>
      </c>
      <c r="C14489">
        <v>2012</v>
      </c>
      <c r="D14489">
        <v>8871</v>
      </c>
      <c r="E14489" t="s">
        <v>629</v>
      </c>
      <c r="F14489">
        <v>9</v>
      </c>
      <c r="G14489" t="s">
        <v>63</v>
      </c>
    </row>
    <row r="14490" spans="1:7" x14ac:dyDescent="0.2">
      <c r="A14490" t="s">
        <v>25786</v>
      </c>
      <c r="B14490" t="s">
        <v>20167</v>
      </c>
      <c r="C14490">
        <v>2211</v>
      </c>
      <c r="D14490">
        <v>456</v>
      </c>
      <c r="E14490" t="s">
        <v>20168</v>
      </c>
      <c r="F14490">
        <v>9</v>
      </c>
      <c r="G14490" t="s">
        <v>63</v>
      </c>
    </row>
    <row r="14491" spans="1:7" x14ac:dyDescent="0.2">
      <c r="A14491" t="s">
        <v>25786</v>
      </c>
      <c r="B14491" t="s">
        <v>20169</v>
      </c>
      <c r="C14491">
        <v>2211</v>
      </c>
      <c r="D14491">
        <v>456</v>
      </c>
      <c r="E14491" t="s">
        <v>2774</v>
      </c>
      <c r="F14491">
        <v>2</v>
      </c>
      <c r="G14491" t="s">
        <v>63</v>
      </c>
    </row>
    <row r="14492" spans="1:7" x14ac:dyDescent="0.2">
      <c r="A14492" t="s">
        <v>25786</v>
      </c>
      <c r="B14492" t="s">
        <v>20170</v>
      </c>
      <c r="C14492">
        <v>2214</v>
      </c>
      <c r="D14492">
        <v>453</v>
      </c>
      <c r="E14492" t="s">
        <v>4673</v>
      </c>
      <c r="F14492">
        <v>4</v>
      </c>
      <c r="G14492" t="s">
        <v>63</v>
      </c>
    </row>
    <row r="14493" spans="1:7" x14ac:dyDescent="0.2">
      <c r="A14493" t="s">
        <v>25786</v>
      </c>
      <c r="B14493" t="s">
        <v>20171</v>
      </c>
      <c r="C14493">
        <v>2214</v>
      </c>
      <c r="D14493">
        <v>941</v>
      </c>
      <c r="E14493" t="s">
        <v>1460</v>
      </c>
      <c r="F14493">
        <v>1</v>
      </c>
      <c r="G14493" t="s">
        <v>63</v>
      </c>
    </row>
    <row r="14494" spans="1:7" x14ac:dyDescent="0.2">
      <c r="A14494" t="s">
        <v>25786</v>
      </c>
      <c r="B14494" t="s">
        <v>20172</v>
      </c>
      <c r="C14494">
        <v>2221</v>
      </c>
      <c r="D14494">
        <v>9</v>
      </c>
      <c r="E14494" t="s">
        <v>11122</v>
      </c>
      <c r="F14494">
        <v>1</v>
      </c>
      <c r="G14494" t="s">
        <v>63</v>
      </c>
    </row>
    <row r="14495" spans="1:7" x14ac:dyDescent="0.2">
      <c r="A14495" t="s">
        <v>25786</v>
      </c>
      <c r="B14495" t="s">
        <v>20173</v>
      </c>
      <c r="C14495">
        <v>1324</v>
      </c>
      <c r="D14495">
        <v>6075</v>
      </c>
      <c r="E14495" t="s">
        <v>6207</v>
      </c>
      <c r="F14495">
        <v>7</v>
      </c>
      <c r="G14495" t="s">
        <v>63</v>
      </c>
    </row>
    <row r="14496" spans="1:7" x14ac:dyDescent="0.2">
      <c r="A14496" t="s">
        <v>25786</v>
      </c>
      <c r="B14496" t="s">
        <v>20174</v>
      </c>
      <c r="C14496">
        <v>1324</v>
      </c>
      <c r="D14496">
        <v>6075</v>
      </c>
      <c r="E14496" t="s">
        <v>6207</v>
      </c>
      <c r="F14496">
        <v>6</v>
      </c>
      <c r="G14496" t="s">
        <v>63</v>
      </c>
    </row>
    <row r="14497" spans="1:7" x14ac:dyDescent="0.2">
      <c r="A14497" t="s">
        <v>25786</v>
      </c>
      <c r="B14497" t="s">
        <v>20175</v>
      </c>
      <c r="C14497">
        <v>1324</v>
      </c>
      <c r="D14497">
        <v>6075</v>
      </c>
      <c r="E14497" t="s">
        <v>6207</v>
      </c>
      <c r="F14497">
        <v>25</v>
      </c>
      <c r="G14497" t="s">
        <v>63</v>
      </c>
    </row>
    <row r="14498" spans="1:7" x14ac:dyDescent="0.2">
      <c r="A14498" t="s">
        <v>25786</v>
      </c>
      <c r="B14498" t="s">
        <v>20176</v>
      </c>
      <c r="C14498">
        <v>1324</v>
      </c>
      <c r="D14498">
        <v>6176</v>
      </c>
      <c r="E14498" t="s">
        <v>5314</v>
      </c>
      <c r="F14498">
        <v>15</v>
      </c>
      <c r="G14498" t="s">
        <v>63</v>
      </c>
    </row>
    <row r="14499" spans="1:7" x14ac:dyDescent="0.2">
      <c r="A14499" t="s">
        <v>25786</v>
      </c>
      <c r="B14499" t="s">
        <v>20177</v>
      </c>
      <c r="C14499">
        <v>1324</v>
      </c>
      <c r="D14499">
        <v>6176</v>
      </c>
      <c r="E14499" t="s">
        <v>5314</v>
      </c>
      <c r="F14499">
        <v>6</v>
      </c>
      <c r="G14499" t="s">
        <v>63</v>
      </c>
    </row>
    <row r="14500" spans="1:7" x14ac:dyDescent="0.2">
      <c r="A14500" t="s">
        <v>25786</v>
      </c>
      <c r="B14500" t="s">
        <v>20178</v>
      </c>
      <c r="C14500">
        <v>1324</v>
      </c>
      <c r="D14500">
        <v>6075</v>
      </c>
      <c r="E14500" t="s">
        <v>6207</v>
      </c>
      <c r="F14500">
        <v>36</v>
      </c>
      <c r="G14500" t="s">
        <v>63</v>
      </c>
    </row>
    <row r="14501" spans="1:7" x14ac:dyDescent="0.2">
      <c r="A14501" t="s">
        <v>25786</v>
      </c>
      <c r="B14501" t="s">
        <v>20179</v>
      </c>
      <c r="C14501">
        <v>1324</v>
      </c>
      <c r="D14501">
        <v>6182</v>
      </c>
      <c r="E14501" t="s">
        <v>4950</v>
      </c>
      <c r="F14501">
        <v>22</v>
      </c>
      <c r="G14501" t="s">
        <v>63</v>
      </c>
    </row>
    <row r="14502" spans="1:7" x14ac:dyDescent="0.2">
      <c r="A14502" t="s">
        <v>25786</v>
      </c>
      <c r="B14502" t="s">
        <v>20180</v>
      </c>
      <c r="C14502">
        <v>1324</v>
      </c>
      <c r="D14502">
        <v>6182</v>
      </c>
      <c r="E14502" t="s">
        <v>4950</v>
      </c>
      <c r="F14502">
        <v>10</v>
      </c>
      <c r="G14502" t="s">
        <v>63</v>
      </c>
    </row>
    <row r="14503" spans="1:7" x14ac:dyDescent="0.2">
      <c r="A14503" t="s">
        <v>25786</v>
      </c>
      <c r="B14503" t="s">
        <v>20181</v>
      </c>
      <c r="C14503">
        <v>1325</v>
      </c>
      <c r="D14503">
        <v>6065</v>
      </c>
      <c r="E14503" t="s">
        <v>20182</v>
      </c>
      <c r="F14503">
        <v>6</v>
      </c>
      <c r="G14503" t="s">
        <v>63</v>
      </c>
    </row>
    <row r="14504" spans="1:7" x14ac:dyDescent="0.2">
      <c r="A14504" t="s">
        <v>25786</v>
      </c>
      <c r="B14504" t="s">
        <v>20183</v>
      </c>
      <c r="C14504">
        <v>1325</v>
      </c>
      <c r="D14504">
        <v>6399</v>
      </c>
      <c r="E14504" t="s">
        <v>2906</v>
      </c>
      <c r="F14504">
        <v>11</v>
      </c>
      <c r="G14504" t="s">
        <v>63</v>
      </c>
    </row>
    <row r="14505" spans="1:7" x14ac:dyDescent="0.2">
      <c r="A14505" t="s">
        <v>25786</v>
      </c>
      <c r="B14505" t="s">
        <v>20184</v>
      </c>
      <c r="C14505">
        <v>1325</v>
      </c>
      <c r="D14505">
        <v>6338</v>
      </c>
      <c r="E14505" t="s">
        <v>2903</v>
      </c>
      <c r="F14505">
        <v>4</v>
      </c>
      <c r="G14505" t="s">
        <v>63</v>
      </c>
    </row>
    <row r="14506" spans="1:7" x14ac:dyDescent="0.2">
      <c r="A14506" t="s">
        <v>25786</v>
      </c>
      <c r="B14506" t="s">
        <v>20185</v>
      </c>
      <c r="C14506">
        <v>1342</v>
      </c>
      <c r="D14506">
        <v>3933</v>
      </c>
      <c r="E14506" t="s">
        <v>2551</v>
      </c>
      <c r="F14506">
        <v>7</v>
      </c>
      <c r="G14506" t="s">
        <v>63</v>
      </c>
    </row>
    <row r="14507" spans="1:7" x14ac:dyDescent="0.2">
      <c r="A14507" t="s">
        <v>25786</v>
      </c>
      <c r="B14507" t="s">
        <v>20186</v>
      </c>
      <c r="C14507">
        <v>1342</v>
      </c>
      <c r="D14507">
        <v>3855</v>
      </c>
      <c r="E14507" t="s">
        <v>2650</v>
      </c>
      <c r="F14507">
        <v>7</v>
      </c>
      <c r="G14507" t="s">
        <v>63</v>
      </c>
    </row>
    <row r="14508" spans="1:7" x14ac:dyDescent="0.2">
      <c r="A14508" t="s">
        <v>25786</v>
      </c>
      <c r="B14508" t="s">
        <v>20187</v>
      </c>
      <c r="C14508">
        <v>1342</v>
      </c>
      <c r="D14508">
        <v>3921</v>
      </c>
      <c r="E14508" t="s">
        <v>20188</v>
      </c>
      <c r="F14508">
        <v>20</v>
      </c>
      <c r="G14508" t="s">
        <v>63</v>
      </c>
    </row>
    <row r="14509" spans="1:7" x14ac:dyDescent="0.2">
      <c r="A14509" t="s">
        <v>25786</v>
      </c>
      <c r="B14509" t="s">
        <v>20189</v>
      </c>
      <c r="C14509">
        <v>2214</v>
      </c>
      <c r="D14509">
        <v>422</v>
      </c>
      <c r="E14509" t="s">
        <v>9363</v>
      </c>
      <c r="F14509">
        <v>7</v>
      </c>
      <c r="G14509" t="s">
        <v>63</v>
      </c>
    </row>
    <row r="14510" spans="1:7" x14ac:dyDescent="0.2">
      <c r="A14510" t="s">
        <v>25786</v>
      </c>
      <c r="B14510" t="s">
        <v>20190</v>
      </c>
      <c r="C14510">
        <v>1212</v>
      </c>
      <c r="D14510">
        <v>8373</v>
      </c>
      <c r="E14510" t="s">
        <v>20191</v>
      </c>
      <c r="F14510">
        <v>8</v>
      </c>
      <c r="G14510" t="s">
        <v>8</v>
      </c>
    </row>
    <row r="14511" spans="1:7" x14ac:dyDescent="0.2">
      <c r="A14511" t="s">
        <v>25786</v>
      </c>
      <c r="B14511" t="s">
        <v>20192</v>
      </c>
      <c r="C14511">
        <v>1221</v>
      </c>
      <c r="D14511">
        <v>5867</v>
      </c>
      <c r="E14511" t="s">
        <v>20193</v>
      </c>
      <c r="F14511">
        <v>15</v>
      </c>
      <c r="G14511" t="s">
        <v>8</v>
      </c>
    </row>
    <row r="14512" spans="1:7" x14ac:dyDescent="0.2">
      <c r="A14512" t="s">
        <v>25786</v>
      </c>
      <c r="B14512" t="s">
        <v>20194</v>
      </c>
      <c r="C14512">
        <v>1221</v>
      </c>
      <c r="D14512">
        <v>6592</v>
      </c>
      <c r="E14512" t="s">
        <v>20195</v>
      </c>
      <c r="F14512">
        <v>15</v>
      </c>
      <c r="G14512" t="s">
        <v>8</v>
      </c>
    </row>
    <row r="14513" spans="1:7" x14ac:dyDescent="0.2">
      <c r="A14513" t="s">
        <v>25786</v>
      </c>
      <c r="B14513" t="s">
        <v>20196</v>
      </c>
      <c r="C14513">
        <v>1122</v>
      </c>
      <c r="D14513">
        <v>7925</v>
      </c>
      <c r="E14513" t="s">
        <v>20197</v>
      </c>
      <c r="F14513">
        <v>7</v>
      </c>
      <c r="G14513" t="s">
        <v>63</v>
      </c>
    </row>
    <row r="14514" spans="1:7" x14ac:dyDescent="0.2">
      <c r="A14514" t="s">
        <v>25786</v>
      </c>
      <c r="B14514" t="s">
        <v>20198</v>
      </c>
      <c r="C14514">
        <v>1233</v>
      </c>
      <c r="D14514">
        <v>8669</v>
      </c>
      <c r="E14514" t="s">
        <v>13262</v>
      </c>
      <c r="F14514">
        <v>25</v>
      </c>
      <c r="G14514" t="s">
        <v>63</v>
      </c>
    </row>
    <row r="14515" spans="1:7" x14ac:dyDescent="0.2">
      <c r="A14515" t="s">
        <v>25786</v>
      </c>
      <c r="B14515" t="s">
        <v>20199</v>
      </c>
      <c r="C14515">
        <v>1233</v>
      </c>
      <c r="D14515">
        <v>8568</v>
      </c>
      <c r="E14515" t="s">
        <v>13871</v>
      </c>
      <c r="F14515">
        <v>7</v>
      </c>
      <c r="G14515" t="s">
        <v>63</v>
      </c>
    </row>
    <row r="14516" spans="1:7" x14ac:dyDescent="0.2">
      <c r="A14516" t="s">
        <v>25786</v>
      </c>
      <c r="B14516" t="s">
        <v>20200</v>
      </c>
      <c r="C14516">
        <v>1233</v>
      </c>
      <c r="D14516">
        <v>6579</v>
      </c>
      <c r="E14516" t="s">
        <v>18780</v>
      </c>
      <c r="F14516">
        <v>7</v>
      </c>
      <c r="G14516" t="s">
        <v>63</v>
      </c>
    </row>
    <row r="14517" spans="1:7" x14ac:dyDescent="0.2">
      <c r="A14517" t="s">
        <v>25786</v>
      </c>
      <c r="B14517" t="s">
        <v>20201</v>
      </c>
      <c r="C14517">
        <v>1233</v>
      </c>
      <c r="D14517">
        <v>5910</v>
      </c>
      <c r="E14517" t="s">
        <v>13965</v>
      </c>
      <c r="F14517">
        <v>10</v>
      </c>
      <c r="G14517" t="s">
        <v>63</v>
      </c>
    </row>
    <row r="14518" spans="1:7" x14ac:dyDescent="0.2">
      <c r="A14518" t="s">
        <v>25786</v>
      </c>
      <c r="B14518" t="s">
        <v>20202</v>
      </c>
      <c r="C14518">
        <v>1242</v>
      </c>
      <c r="D14518">
        <v>6539</v>
      </c>
      <c r="E14518" t="s">
        <v>8407</v>
      </c>
      <c r="F14518">
        <v>26</v>
      </c>
      <c r="G14518" t="s">
        <v>63</v>
      </c>
    </row>
    <row r="14519" spans="1:7" x14ac:dyDescent="0.2">
      <c r="A14519" t="s">
        <v>25786</v>
      </c>
      <c r="B14519" t="s">
        <v>20203</v>
      </c>
      <c r="C14519">
        <v>1313</v>
      </c>
      <c r="D14519">
        <v>2494</v>
      </c>
      <c r="E14519" t="s">
        <v>4242</v>
      </c>
      <c r="F14519">
        <v>11</v>
      </c>
      <c r="G14519" t="s">
        <v>63</v>
      </c>
    </row>
    <row r="14520" spans="1:7" x14ac:dyDescent="0.2">
      <c r="A14520" t="s">
        <v>25786</v>
      </c>
      <c r="B14520" t="s">
        <v>20204</v>
      </c>
      <c r="C14520">
        <v>1313</v>
      </c>
      <c r="D14520">
        <v>2612</v>
      </c>
      <c r="E14520" t="s">
        <v>5444</v>
      </c>
      <c r="F14520">
        <v>12</v>
      </c>
      <c r="G14520" t="s">
        <v>63</v>
      </c>
    </row>
    <row r="14521" spans="1:7" x14ac:dyDescent="0.2">
      <c r="A14521" t="s">
        <v>25786</v>
      </c>
      <c r="B14521" t="s">
        <v>20205</v>
      </c>
      <c r="C14521">
        <v>1342</v>
      </c>
      <c r="D14521">
        <v>3959</v>
      </c>
      <c r="E14521" t="s">
        <v>11311</v>
      </c>
      <c r="F14521">
        <v>4</v>
      </c>
      <c r="G14521" t="s">
        <v>63</v>
      </c>
    </row>
    <row r="14522" spans="1:7" x14ac:dyDescent="0.2">
      <c r="A14522" t="s">
        <v>25786</v>
      </c>
      <c r="B14522" t="s">
        <v>20206</v>
      </c>
      <c r="C14522">
        <v>1441</v>
      </c>
      <c r="D14522">
        <v>7283</v>
      </c>
      <c r="E14522" t="s">
        <v>1174</v>
      </c>
      <c r="F14522">
        <v>10</v>
      </c>
      <c r="G14522" t="s">
        <v>63</v>
      </c>
    </row>
    <row r="14523" spans="1:7" x14ac:dyDescent="0.2">
      <c r="A14523" t="s">
        <v>25786</v>
      </c>
      <c r="B14523" t="s">
        <v>20207</v>
      </c>
      <c r="C14523">
        <v>1443</v>
      </c>
      <c r="D14523">
        <v>7320</v>
      </c>
      <c r="E14523" t="s">
        <v>17190</v>
      </c>
      <c r="F14523">
        <v>5</v>
      </c>
      <c r="G14523" t="s">
        <v>63</v>
      </c>
    </row>
    <row r="14524" spans="1:7" x14ac:dyDescent="0.2">
      <c r="A14524" t="s">
        <v>25786</v>
      </c>
      <c r="B14524" t="s">
        <v>20208</v>
      </c>
      <c r="C14524">
        <v>2211</v>
      </c>
      <c r="D14524">
        <v>3319</v>
      </c>
      <c r="E14524" t="s">
        <v>7995</v>
      </c>
      <c r="F14524">
        <v>5</v>
      </c>
      <c r="G14524" t="s">
        <v>63</v>
      </c>
    </row>
    <row r="14525" spans="1:7" x14ac:dyDescent="0.2">
      <c r="A14525" t="s">
        <v>25786</v>
      </c>
      <c r="B14525" t="s">
        <v>20209</v>
      </c>
      <c r="C14525">
        <v>2211</v>
      </c>
      <c r="D14525">
        <v>535</v>
      </c>
      <c r="E14525" t="s">
        <v>5134</v>
      </c>
      <c r="F14525">
        <v>4</v>
      </c>
      <c r="G14525" t="s">
        <v>63</v>
      </c>
    </row>
    <row r="14526" spans="1:7" x14ac:dyDescent="0.2">
      <c r="A14526" t="s">
        <v>25786</v>
      </c>
      <c r="B14526" t="s">
        <v>20210</v>
      </c>
      <c r="C14526">
        <v>2211</v>
      </c>
      <c r="D14526">
        <v>3333</v>
      </c>
      <c r="E14526" t="s">
        <v>8859</v>
      </c>
      <c r="F14526">
        <v>4</v>
      </c>
      <c r="G14526" t="s">
        <v>63</v>
      </c>
    </row>
    <row r="14527" spans="1:7" x14ac:dyDescent="0.2">
      <c r="A14527" t="s">
        <v>25786</v>
      </c>
      <c r="B14527" t="s">
        <v>20211</v>
      </c>
      <c r="C14527">
        <v>1245</v>
      </c>
      <c r="D14527">
        <v>8968</v>
      </c>
      <c r="E14527" t="s">
        <v>20212</v>
      </c>
      <c r="F14527">
        <v>5</v>
      </c>
      <c r="G14527" t="s">
        <v>63</v>
      </c>
    </row>
    <row r="14528" spans="1:7" x14ac:dyDescent="0.2">
      <c r="A14528" t="s">
        <v>25786</v>
      </c>
      <c r="B14528" t="s">
        <v>20213</v>
      </c>
      <c r="C14528">
        <v>1245</v>
      </c>
      <c r="D14528">
        <v>8546</v>
      </c>
      <c r="E14528" t="s">
        <v>14010</v>
      </c>
      <c r="F14528">
        <v>8</v>
      </c>
      <c r="G14528" t="s">
        <v>63</v>
      </c>
    </row>
    <row r="14529" spans="1:7" x14ac:dyDescent="0.2">
      <c r="A14529" t="s">
        <v>25786</v>
      </c>
      <c r="B14529" t="s">
        <v>20214</v>
      </c>
      <c r="C14529">
        <v>1311</v>
      </c>
      <c r="D14529">
        <v>2479</v>
      </c>
      <c r="E14529" t="s">
        <v>20215</v>
      </c>
      <c r="F14529">
        <v>6</v>
      </c>
      <c r="G14529" t="s">
        <v>63</v>
      </c>
    </row>
    <row r="14530" spans="1:7" x14ac:dyDescent="0.2">
      <c r="A14530" t="s">
        <v>25786</v>
      </c>
      <c r="B14530" t="s">
        <v>20216</v>
      </c>
      <c r="C14530">
        <v>1321</v>
      </c>
      <c r="D14530">
        <v>6039</v>
      </c>
      <c r="E14530" t="s">
        <v>20099</v>
      </c>
      <c r="F14530">
        <v>18</v>
      </c>
      <c r="G14530" t="s">
        <v>63</v>
      </c>
    </row>
    <row r="14531" spans="1:7" x14ac:dyDescent="0.2">
      <c r="A14531" t="s">
        <v>25786</v>
      </c>
      <c r="B14531" t="s">
        <v>20217</v>
      </c>
      <c r="C14531">
        <v>1322</v>
      </c>
      <c r="D14531">
        <v>6287</v>
      </c>
      <c r="E14531" t="s">
        <v>4330</v>
      </c>
      <c r="F14531">
        <v>3</v>
      </c>
      <c r="G14531" t="s">
        <v>63</v>
      </c>
    </row>
    <row r="14532" spans="1:7" x14ac:dyDescent="0.2">
      <c r="A14532" t="s">
        <v>25786</v>
      </c>
      <c r="B14532" t="s">
        <v>20218</v>
      </c>
      <c r="C14532">
        <v>1322</v>
      </c>
      <c r="D14532">
        <v>6287</v>
      </c>
      <c r="E14532" t="s">
        <v>4330</v>
      </c>
      <c r="F14532">
        <v>12</v>
      </c>
      <c r="G14532" t="s">
        <v>63</v>
      </c>
    </row>
    <row r="14533" spans="1:7" x14ac:dyDescent="0.2">
      <c r="A14533" t="s">
        <v>25786</v>
      </c>
      <c r="B14533" t="s">
        <v>20219</v>
      </c>
      <c r="C14533">
        <v>1322</v>
      </c>
      <c r="D14533">
        <v>6287</v>
      </c>
      <c r="E14533" t="s">
        <v>4330</v>
      </c>
      <c r="F14533">
        <v>4</v>
      </c>
      <c r="G14533" t="s">
        <v>63</v>
      </c>
    </row>
    <row r="14534" spans="1:7" x14ac:dyDescent="0.2">
      <c r="A14534" t="s">
        <v>25786</v>
      </c>
      <c r="B14534" t="s">
        <v>20220</v>
      </c>
      <c r="C14534">
        <v>1322</v>
      </c>
      <c r="D14534">
        <v>6122</v>
      </c>
      <c r="E14534" t="s">
        <v>20221</v>
      </c>
      <c r="F14534">
        <v>3</v>
      </c>
      <c r="G14534" t="s">
        <v>63</v>
      </c>
    </row>
    <row r="14535" spans="1:7" x14ac:dyDescent="0.2">
      <c r="A14535" t="s">
        <v>25786</v>
      </c>
      <c r="B14535" t="s">
        <v>20222</v>
      </c>
      <c r="C14535">
        <v>1342</v>
      </c>
      <c r="D14535">
        <v>8548</v>
      </c>
      <c r="E14535" t="s">
        <v>16743</v>
      </c>
      <c r="F14535">
        <v>7</v>
      </c>
      <c r="G14535" t="s">
        <v>63</v>
      </c>
    </row>
    <row r="14536" spans="1:7" x14ac:dyDescent="0.2">
      <c r="A14536" t="s">
        <v>25786</v>
      </c>
      <c r="B14536" t="s">
        <v>20223</v>
      </c>
      <c r="C14536">
        <v>1342</v>
      </c>
      <c r="D14536">
        <v>8459</v>
      </c>
      <c r="E14536" t="s">
        <v>13070</v>
      </c>
      <c r="F14536">
        <v>2</v>
      </c>
      <c r="G14536" t="s">
        <v>63</v>
      </c>
    </row>
    <row r="14537" spans="1:7" x14ac:dyDescent="0.2">
      <c r="A14537" t="s">
        <v>25786</v>
      </c>
      <c r="B14537" t="s">
        <v>20224</v>
      </c>
      <c r="C14537">
        <v>1342</v>
      </c>
      <c r="D14537">
        <v>6320</v>
      </c>
      <c r="E14537" t="s">
        <v>10902</v>
      </c>
      <c r="F14537">
        <v>6</v>
      </c>
      <c r="G14537" t="s">
        <v>63</v>
      </c>
    </row>
    <row r="14538" spans="1:7" x14ac:dyDescent="0.2">
      <c r="A14538" t="s">
        <v>25786</v>
      </c>
      <c r="B14538" t="s">
        <v>20225</v>
      </c>
      <c r="C14538">
        <v>1342</v>
      </c>
      <c r="D14538">
        <v>6320</v>
      </c>
      <c r="E14538" t="s">
        <v>10902</v>
      </c>
      <c r="F14538">
        <v>10</v>
      </c>
      <c r="G14538" t="s">
        <v>63</v>
      </c>
    </row>
    <row r="14539" spans="1:7" x14ac:dyDescent="0.2">
      <c r="A14539" t="s">
        <v>25786</v>
      </c>
      <c r="B14539" t="s">
        <v>20226</v>
      </c>
      <c r="C14539">
        <v>1342</v>
      </c>
      <c r="D14539">
        <v>8459</v>
      </c>
      <c r="E14539" t="s">
        <v>20227</v>
      </c>
      <c r="F14539">
        <v>2</v>
      </c>
      <c r="G14539" t="s">
        <v>63</v>
      </c>
    </row>
    <row r="14540" spans="1:7" x14ac:dyDescent="0.2">
      <c r="A14540" t="s">
        <v>25786</v>
      </c>
      <c r="B14540" t="s">
        <v>20228</v>
      </c>
      <c r="C14540">
        <v>1411</v>
      </c>
      <c r="D14540">
        <v>7550</v>
      </c>
      <c r="E14540" t="s">
        <v>9462</v>
      </c>
      <c r="F14540">
        <v>7</v>
      </c>
      <c r="G14540" t="s">
        <v>63</v>
      </c>
    </row>
    <row r="14541" spans="1:7" x14ac:dyDescent="0.2">
      <c r="A14541" t="s">
        <v>25786</v>
      </c>
      <c r="B14541" t="s">
        <v>20229</v>
      </c>
      <c r="C14541">
        <v>1423</v>
      </c>
      <c r="D14541">
        <v>9265</v>
      </c>
      <c r="E14541" t="s">
        <v>10027</v>
      </c>
      <c r="F14541">
        <v>9</v>
      </c>
      <c r="G14541" t="s">
        <v>63</v>
      </c>
    </row>
    <row r="14542" spans="1:7" x14ac:dyDescent="0.2">
      <c r="A14542" t="s">
        <v>25786</v>
      </c>
      <c r="B14542" t="s">
        <v>20230</v>
      </c>
      <c r="C14542">
        <v>1435</v>
      </c>
      <c r="D14542">
        <v>7058</v>
      </c>
      <c r="E14542" t="s">
        <v>11746</v>
      </c>
      <c r="F14542">
        <v>16</v>
      </c>
      <c r="G14542" t="s">
        <v>63</v>
      </c>
    </row>
    <row r="14543" spans="1:7" x14ac:dyDescent="0.2">
      <c r="A14543" t="s">
        <v>25786</v>
      </c>
      <c r="B14543" t="s">
        <v>20231</v>
      </c>
      <c r="C14543">
        <v>2132</v>
      </c>
      <c r="D14543">
        <v>3209</v>
      </c>
      <c r="E14543" t="s">
        <v>20232</v>
      </c>
      <c r="F14543">
        <v>4</v>
      </c>
      <c r="G14543" t="s">
        <v>63</v>
      </c>
    </row>
    <row r="14544" spans="1:7" x14ac:dyDescent="0.2">
      <c r="A14544" t="s">
        <v>25786</v>
      </c>
      <c r="B14544" t="s">
        <v>20233</v>
      </c>
      <c r="C14544">
        <v>2132</v>
      </c>
      <c r="D14544">
        <v>3616</v>
      </c>
      <c r="E14544" t="s">
        <v>10163</v>
      </c>
      <c r="F14544">
        <v>12</v>
      </c>
      <c r="G14544" t="s">
        <v>63</v>
      </c>
    </row>
    <row r="14545" spans="1:7" x14ac:dyDescent="0.2">
      <c r="A14545" t="s">
        <v>25786</v>
      </c>
      <c r="B14545" t="s">
        <v>20234</v>
      </c>
      <c r="C14545">
        <v>2132</v>
      </c>
      <c r="D14545">
        <v>3221</v>
      </c>
      <c r="E14545" t="s">
        <v>5252</v>
      </c>
      <c r="F14545">
        <v>4</v>
      </c>
      <c r="G14545" t="s">
        <v>63</v>
      </c>
    </row>
    <row r="14546" spans="1:7" x14ac:dyDescent="0.2">
      <c r="A14546" t="s">
        <v>25786</v>
      </c>
      <c r="B14546" t="s">
        <v>20235</v>
      </c>
      <c r="C14546">
        <v>2132</v>
      </c>
      <c r="D14546">
        <v>3251</v>
      </c>
      <c r="E14546" t="s">
        <v>20236</v>
      </c>
      <c r="F14546">
        <v>7</v>
      </c>
      <c r="G14546" t="s">
        <v>63</v>
      </c>
    </row>
    <row r="14547" spans="1:7" x14ac:dyDescent="0.2">
      <c r="A14547" t="s">
        <v>25786</v>
      </c>
      <c r="B14547" t="s">
        <v>20237</v>
      </c>
      <c r="C14547">
        <v>2132</v>
      </c>
      <c r="D14547">
        <v>3221</v>
      </c>
      <c r="E14547" t="s">
        <v>5252</v>
      </c>
      <c r="F14547">
        <v>23</v>
      </c>
      <c r="G14547" t="s">
        <v>63</v>
      </c>
    </row>
    <row r="14548" spans="1:7" x14ac:dyDescent="0.2">
      <c r="A14548" t="s">
        <v>25786</v>
      </c>
      <c r="B14548" t="s">
        <v>20238</v>
      </c>
      <c r="C14548">
        <v>2132</v>
      </c>
      <c r="D14548">
        <v>3215</v>
      </c>
      <c r="E14548" t="s">
        <v>7196</v>
      </c>
      <c r="F14548">
        <v>23</v>
      </c>
      <c r="G14548" t="s">
        <v>63</v>
      </c>
    </row>
    <row r="14549" spans="1:7" x14ac:dyDescent="0.2">
      <c r="A14549" t="s">
        <v>25786</v>
      </c>
      <c r="B14549" t="s">
        <v>20239</v>
      </c>
      <c r="C14549">
        <v>2311</v>
      </c>
      <c r="D14549">
        <v>1400</v>
      </c>
      <c r="E14549" t="s">
        <v>20240</v>
      </c>
      <c r="F14549">
        <v>12</v>
      </c>
      <c r="G14549" t="s">
        <v>63</v>
      </c>
    </row>
    <row r="14550" spans="1:7" x14ac:dyDescent="0.2">
      <c r="A14550" t="s">
        <v>25786</v>
      </c>
      <c r="B14550" t="s">
        <v>20241</v>
      </c>
      <c r="C14550">
        <v>2332</v>
      </c>
      <c r="D14550">
        <v>2316</v>
      </c>
      <c r="E14550" t="s">
        <v>13033</v>
      </c>
      <c r="F14550">
        <v>12</v>
      </c>
      <c r="G14550" t="s">
        <v>63</v>
      </c>
    </row>
    <row r="14551" spans="1:7" x14ac:dyDescent="0.2">
      <c r="A14551" t="s">
        <v>25786</v>
      </c>
      <c r="B14551" t="s">
        <v>20242</v>
      </c>
      <c r="C14551">
        <v>1322</v>
      </c>
      <c r="D14551">
        <v>6353</v>
      </c>
      <c r="E14551" t="s">
        <v>7530</v>
      </c>
      <c r="F14551">
        <v>13</v>
      </c>
      <c r="G14551" t="s">
        <v>63</v>
      </c>
    </row>
    <row r="14552" spans="1:7" x14ac:dyDescent="0.2">
      <c r="A14552" t="s">
        <v>25786</v>
      </c>
      <c r="B14552" t="s">
        <v>20243</v>
      </c>
      <c r="C14552">
        <v>1322</v>
      </c>
      <c r="D14552">
        <v>6353</v>
      </c>
      <c r="E14552" t="s">
        <v>7530</v>
      </c>
      <c r="F14552">
        <v>4</v>
      </c>
      <c r="G14552" t="s">
        <v>63</v>
      </c>
    </row>
    <row r="14553" spans="1:7" x14ac:dyDescent="0.2">
      <c r="A14553" t="s">
        <v>25786</v>
      </c>
      <c r="B14553" t="s">
        <v>20244</v>
      </c>
      <c r="C14553">
        <v>1322</v>
      </c>
      <c r="D14553">
        <v>6395</v>
      </c>
      <c r="E14553" t="s">
        <v>15568</v>
      </c>
      <c r="F14553">
        <v>10</v>
      </c>
      <c r="G14553" t="s">
        <v>63</v>
      </c>
    </row>
    <row r="14554" spans="1:7" x14ac:dyDescent="0.2">
      <c r="A14554" t="s">
        <v>25786</v>
      </c>
      <c r="B14554" t="s">
        <v>20245</v>
      </c>
      <c r="C14554">
        <v>1322</v>
      </c>
      <c r="D14554">
        <v>6056</v>
      </c>
      <c r="E14554" t="s">
        <v>5320</v>
      </c>
      <c r="F14554">
        <v>21</v>
      </c>
      <c r="G14554" t="s">
        <v>63</v>
      </c>
    </row>
    <row r="14555" spans="1:7" x14ac:dyDescent="0.2">
      <c r="A14555" t="s">
        <v>25786</v>
      </c>
      <c r="B14555" t="s">
        <v>20246</v>
      </c>
      <c r="C14555">
        <v>1322</v>
      </c>
      <c r="D14555">
        <v>6056</v>
      </c>
      <c r="E14555" t="s">
        <v>5320</v>
      </c>
      <c r="F14555">
        <v>5</v>
      </c>
      <c r="G14555" t="s">
        <v>63</v>
      </c>
    </row>
    <row r="14556" spans="1:7" x14ac:dyDescent="0.2">
      <c r="A14556" t="s">
        <v>25786</v>
      </c>
      <c r="B14556" t="s">
        <v>20247</v>
      </c>
      <c r="C14556">
        <v>1322</v>
      </c>
      <c r="D14556">
        <v>6056</v>
      </c>
      <c r="E14556" t="s">
        <v>5320</v>
      </c>
      <c r="F14556">
        <v>22</v>
      </c>
      <c r="G14556" t="s">
        <v>63</v>
      </c>
    </row>
    <row r="14557" spans="1:7" x14ac:dyDescent="0.2">
      <c r="A14557" t="s">
        <v>25786</v>
      </c>
      <c r="B14557" t="s">
        <v>20248</v>
      </c>
      <c r="C14557">
        <v>1322</v>
      </c>
      <c r="D14557">
        <v>6270</v>
      </c>
      <c r="E14557" t="s">
        <v>7465</v>
      </c>
      <c r="F14557">
        <v>6</v>
      </c>
      <c r="G14557" t="s">
        <v>63</v>
      </c>
    </row>
    <row r="14558" spans="1:7" x14ac:dyDescent="0.2">
      <c r="A14558" t="s">
        <v>25786</v>
      </c>
      <c r="B14558" t="s">
        <v>20249</v>
      </c>
      <c r="C14558">
        <v>1322</v>
      </c>
      <c r="D14558">
        <v>6270</v>
      </c>
      <c r="E14558" t="s">
        <v>7465</v>
      </c>
      <c r="F14558">
        <v>2</v>
      </c>
      <c r="G14558" t="s">
        <v>63</v>
      </c>
    </row>
    <row r="14559" spans="1:7" x14ac:dyDescent="0.2">
      <c r="A14559" t="s">
        <v>25786</v>
      </c>
      <c r="B14559" t="s">
        <v>20250</v>
      </c>
      <c r="C14559">
        <v>1322</v>
      </c>
      <c r="D14559">
        <v>6270</v>
      </c>
      <c r="E14559" t="s">
        <v>7465</v>
      </c>
      <c r="F14559">
        <v>2</v>
      </c>
      <c r="G14559" t="s">
        <v>63</v>
      </c>
    </row>
    <row r="14560" spans="1:7" x14ac:dyDescent="0.2">
      <c r="A14560" t="s">
        <v>25786</v>
      </c>
      <c r="B14560" t="s">
        <v>20251</v>
      </c>
      <c r="C14560">
        <v>1324</v>
      </c>
      <c r="D14560">
        <v>6274</v>
      </c>
      <c r="E14560" t="s">
        <v>7461</v>
      </c>
      <c r="F14560">
        <v>13</v>
      </c>
      <c r="G14560" t="s">
        <v>8</v>
      </c>
    </row>
    <row r="14561" spans="1:7" x14ac:dyDescent="0.2">
      <c r="A14561" t="s">
        <v>25786</v>
      </c>
      <c r="B14561" t="s">
        <v>20252</v>
      </c>
      <c r="C14561">
        <v>1213</v>
      </c>
      <c r="D14561">
        <v>9165</v>
      </c>
      <c r="E14561" t="s">
        <v>8256</v>
      </c>
      <c r="F14561">
        <v>2</v>
      </c>
      <c r="G14561" t="s">
        <v>63</v>
      </c>
    </row>
    <row r="14562" spans="1:7" x14ac:dyDescent="0.2">
      <c r="A14562" t="s">
        <v>25786</v>
      </c>
      <c r="B14562" t="s">
        <v>20253</v>
      </c>
      <c r="C14562">
        <v>1313</v>
      </c>
      <c r="D14562">
        <v>2750</v>
      </c>
      <c r="E14562" t="s">
        <v>5221</v>
      </c>
      <c r="F14562">
        <v>11</v>
      </c>
      <c r="G14562" t="s">
        <v>63</v>
      </c>
    </row>
    <row r="14563" spans="1:7" x14ac:dyDescent="0.2">
      <c r="A14563" t="s">
        <v>25786</v>
      </c>
      <c r="B14563" t="s">
        <v>20254</v>
      </c>
      <c r="C14563">
        <v>1322</v>
      </c>
      <c r="D14563">
        <v>9860</v>
      </c>
      <c r="E14563" t="s">
        <v>8758</v>
      </c>
      <c r="F14563">
        <v>10</v>
      </c>
      <c r="G14563" t="s">
        <v>63</v>
      </c>
    </row>
    <row r="14564" spans="1:7" x14ac:dyDescent="0.2">
      <c r="A14564" t="s">
        <v>25786</v>
      </c>
      <c r="B14564" t="s">
        <v>20255</v>
      </c>
      <c r="C14564">
        <v>1341</v>
      </c>
      <c r="D14564">
        <v>3709</v>
      </c>
      <c r="E14564" t="s">
        <v>2328</v>
      </c>
      <c r="F14564">
        <v>14</v>
      </c>
      <c r="G14564" t="s">
        <v>63</v>
      </c>
    </row>
    <row r="14565" spans="1:7" x14ac:dyDescent="0.2">
      <c r="A14565" t="s">
        <v>25786</v>
      </c>
      <c r="B14565" t="s">
        <v>20256</v>
      </c>
      <c r="C14565">
        <v>1341</v>
      </c>
      <c r="D14565">
        <v>3707</v>
      </c>
      <c r="E14565" t="s">
        <v>20257</v>
      </c>
      <c r="F14565">
        <v>11</v>
      </c>
      <c r="G14565" t="s">
        <v>63</v>
      </c>
    </row>
    <row r="14566" spans="1:7" x14ac:dyDescent="0.2">
      <c r="A14566" t="s">
        <v>25786</v>
      </c>
      <c r="B14566" t="s">
        <v>20258</v>
      </c>
      <c r="C14566">
        <v>1341</v>
      </c>
      <c r="D14566">
        <v>6062</v>
      </c>
      <c r="E14566" t="s">
        <v>14536</v>
      </c>
      <c r="F14566">
        <v>2</v>
      </c>
      <c r="G14566" t="s">
        <v>63</v>
      </c>
    </row>
    <row r="14567" spans="1:7" x14ac:dyDescent="0.2">
      <c r="A14567" t="s">
        <v>25786</v>
      </c>
      <c r="B14567" t="s">
        <v>20259</v>
      </c>
      <c r="C14567">
        <v>1341</v>
      </c>
      <c r="D14567">
        <v>6311</v>
      </c>
      <c r="E14567" t="s">
        <v>20260</v>
      </c>
      <c r="F14567">
        <v>8</v>
      </c>
      <c r="G14567" t="s">
        <v>63</v>
      </c>
    </row>
    <row r="14568" spans="1:7" x14ac:dyDescent="0.2">
      <c r="A14568" t="s">
        <v>25786</v>
      </c>
      <c r="B14568" t="s">
        <v>20261</v>
      </c>
      <c r="C14568">
        <v>1431</v>
      </c>
      <c r="D14568">
        <v>7187</v>
      </c>
      <c r="E14568" t="s">
        <v>20262</v>
      </c>
      <c r="F14568">
        <v>9</v>
      </c>
      <c r="G14568" t="s">
        <v>63</v>
      </c>
    </row>
    <row r="14569" spans="1:7" x14ac:dyDescent="0.2">
      <c r="A14569" t="s">
        <v>25786</v>
      </c>
      <c r="B14569" t="s">
        <v>20263</v>
      </c>
      <c r="C14569">
        <v>1431</v>
      </c>
      <c r="D14569">
        <v>7047</v>
      </c>
      <c r="E14569" t="s">
        <v>6122</v>
      </c>
      <c r="F14569">
        <v>10</v>
      </c>
      <c r="G14569" t="s">
        <v>63</v>
      </c>
    </row>
    <row r="14570" spans="1:7" x14ac:dyDescent="0.2">
      <c r="A14570" t="s">
        <v>25786</v>
      </c>
      <c r="B14570" t="s">
        <v>20264</v>
      </c>
      <c r="C14570">
        <v>1431</v>
      </c>
      <c r="D14570">
        <v>7187</v>
      </c>
      <c r="E14570" t="s">
        <v>7740</v>
      </c>
      <c r="F14570">
        <v>10</v>
      </c>
      <c r="G14570" t="s">
        <v>63</v>
      </c>
    </row>
    <row r="14571" spans="1:7" x14ac:dyDescent="0.2">
      <c r="A14571" t="s">
        <v>25786</v>
      </c>
      <c r="B14571" t="s">
        <v>20265</v>
      </c>
      <c r="C14571">
        <v>1431</v>
      </c>
      <c r="D14571">
        <v>7033</v>
      </c>
      <c r="E14571" t="s">
        <v>9496</v>
      </c>
      <c r="F14571">
        <v>1</v>
      </c>
      <c r="G14571" t="s">
        <v>63</v>
      </c>
    </row>
    <row r="14572" spans="1:7" x14ac:dyDescent="0.2">
      <c r="A14572" t="s">
        <v>25786</v>
      </c>
      <c r="B14572" t="s">
        <v>20266</v>
      </c>
      <c r="C14572">
        <v>1431</v>
      </c>
      <c r="D14572">
        <v>7047</v>
      </c>
      <c r="E14572" t="s">
        <v>6122</v>
      </c>
      <c r="F14572">
        <v>7</v>
      </c>
      <c r="G14572" t="s">
        <v>63</v>
      </c>
    </row>
    <row r="14573" spans="1:7" x14ac:dyDescent="0.2">
      <c r="A14573" t="s">
        <v>25786</v>
      </c>
      <c r="B14573" t="s">
        <v>20267</v>
      </c>
      <c r="C14573">
        <v>1433</v>
      </c>
      <c r="D14573">
        <v>6816</v>
      </c>
      <c r="E14573" t="s">
        <v>10169</v>
      </c>
      <c r="F14573">
        <v>6</v>
      </c>
      <c r="G14573" t="s">
        <v>63</v>
      </c>
    </row>
    <row r="14574" spans="1:7" x14ac:dyDescent="0.2">
      <c r="A14574" t="s">
        <v>25786</v>
      </c>
      <c r="B14574" t="s">
        <v>20268</v>
      </c>
      <c r="C14574">
        <v>1433</v>
      </c>
      <c r="D14574">
        <v>7050</v>
      </c>
      <c r="E14574" t="s">
        <v>8985</v>
      </c>
      <c r="F14574">
        <v>19</v>
      </c>
      <c r="G14574" t="s">
        <v>63</v>
      </c>
    </row>
    <row r="14575" spans="1:7" x14ac:dyDescent="0.2">
      <c r="A14575" t="s">
        <v>25786</v>
      </c>
      <c r="B14575" t="s">
        <v>20269</v>
      </c>
      <c r="C14575">
        <v>1433</v>
      </c>
      <c r="D14575">
        <v>6997</v>
      </c>
      <c r="E14575" t="s">
        <v>5814</v>
      </c>
      <c r="F14575">
        <v>3</v>
      </c>
      <c r="G14575" t="s">
        <v>63</v>
      </c>
    </row>
    <row r="14576" spans="1:7" x14ac:dyDescent="0.2">
      <c r="A14576" t="s">
        <v>25786</v>
      </c>
      <c r="B14576" t="s">
        <v>20270</v>
      </c>
      <c r="C14576">
        <v>1435</v>
      </c>
      <c r="D14576">
        <v>6829</v>
      </c>
      <c r="E14576" t="s">
        <v>20271</v>
      </c>
      <c r="F14576">
        <v>5</v>
      </c>
      <c r="G14576" t="s">
        <v>63</v>
      </c>
    </row>
    <row r="14577" spans="1:7" x14ac:dyDescent="0.2">
      <c r="A14577" t="s">
        <v>25786</v>
      </c>
      <c r="B14577" t="s">
        <v>20272</v>
      </c>
      <c r="C14577">
        <v>1441</v>
      </c>
      <c r="D14577">
        <v>7445</v>
      </c>
      <c r="E14577" t="s">
        <v>4849</v>
      </c>
      <c r="F14577">
        <v>7</v>
      </c>
      <c r="G14577" t="s">
        <v>63</v>
      </c>
    </row>
    <row r="14578" spans="1:7" x14ac:dyDescent="0.2">
      <c r="A14578" t="s">
        <v>25786</v>
      </c>
      <c r="B14578" t="s">
        <v>20273</v>
      </c>
      <c r="C14578">
        <v>1442</v>
      </c>
      <c r="D14578">
        <v>7248</v>
      </c>
      <c r="E14578" t="s">
        <v>1482</v>
      </c>
      <c r="F14578">
        <v>5</v>
      </c>
      <c r="G14578" t="s">
        <v>63</v>
      </c>
    </row>
    <row r="14579" spans="1:7" x14ac:dyDescent="0.2">
      <c r="A14579" t="s">
        <v>25786</v>
      </c>
      <c r="B14579" t="s">
        <v>20274</v>
      </c>
      <c r="C14579">
        <v>1442</v>
      </c>
      <c r="D14579">
        <v>7248</v>
      </c>
      <c r="E14579" t="s">
        <v>1482</v>
      </c>
      <c r="F14579">
        <v>7</v>
      </c>
      <c r="G14579" t="s">
        <v>63</v>
      </c>
    </row>
    <row r="14580" spans="1:7" x14ac:dyDescent="0.2">
      <c r="A14580" t="s">
        <v>25786</v>
      </c>
      <c r="B14580" t="s">
        <v>20275</v>
      </c>
      <c r="C14580">
        <v>2111</v>
      </c>
      <c r="D14580">
        <v>3144</v>
      </c>
      <c r="E14580" t="s">
        <v>16108</v>
      </c>
      <c r="F14580">
        <v>2</v>
      </c>
      <c r="G14580" t="s">
        <v>63</v>
      </c>
    </row>
    <row r="14581" spans="1:7" x14ac:dyDescent="0.2">
      <c r="A14581" t="s">
        <v>25786</v>
      </c>
      <c r="B14581" t="s">
        <v>20276</v>
      </c>
      <c r="C14581">
        <v>2112</v>
      </c>
      <c r="D14581">
        <v>2874</v>
      </c>
      <c r="E14581" t="s">
        <v>5942</v>
      </c>
      <c r="F14581">
        <v>11</v>
      </c>
      <c r="G14581" t="s">
        <v>63</v>
      </c>
    </row>
    <row r="14582" spans="1:7" x14ac:dyDescent="0.2">
      <c r="A14582" t="s">
        <v>25786</v>
      </c>
      <c r="B14582" t="s">
        <v>20277</v>
      </c>
      <c r="C14582">
        <v>2132</v>
      </c>
      <c r="D14582">
        <v>3296</v>
      </c>
      <c r="E14582" t="s">
        <v>1610</v>
      </c>
      <c r="F14582">
        <v>3</v>
      </c>
      <c r="G14582" t="s">
        <v>63</v>
      </c>
    </row>
    <row r="14583" spans="1:7" x14ac:dyDescent="0.2">
      <c r="A14583" t="s">
        <v>25786</v>
      </c>
      <c r="B14583" t="s">
        <v>20278</v>
      </c>
      <c r="C14583">
        <v>2211</v>
      </c>
      <c r="D14583">
        <v>1003</v>
      </c>
      <c r="E14583" t="s">
        <v>6474</v>
      </c>
      <c r="F14583">
        <v>8</v>
      </c>
      <c r="G14583" t="s">
        <v>63</v>
      </c>
    </row>
    <row r="14584" spans="1:7" x14ac:dyDescent="0.2">
      <c r="A14584" t="s">
        <v>25786</v>
      </c>
      <c r="B14584" t="s">
        <v>20279</v>
      </c>
      <c r="C14584">
        <v>2331</v>
      </c>
      <c r="D14584">
        <v>2208</v>
      </c>
      <c r="E14584" t="s">
        <v>13114</v>
      </c>
      <c r="F14584">
        <v>5</v>
      </c>
      <c r="G14584" t="s">
        <v>8</v>
      </c>
    </row>
    <row r="14585" spans="1:7" x14ac:dyDescent="0.2">
      <c r="A14585" t="s">
        <v>25786</v>
      </c>
      <c r="B14585" t="s">
        <v>20280</v>
      </c>
      <c r="C14585">
        <v>2331</v>
      </c>
      <c r="D14585">
        <v>2283</v>
      </c>
      <c r="E14585" t="s">
        <v>14875</v>
      </c>
      <c r="F14585">
        <v>5</v>
      </c>
      <c r="G14585" t="s">
        <v>63</v>
      </c>
    </row>
    <row r="14586" spans="1:7" x14ac:dyDescent="0.2">
      <c r="A14586" t="s">
        <v>25786</v>
      </c>
      <c r="B14586" t="s">
        <v>20281</v>
      </c>
      <c r="C14586">
        <v>2332</v>
      </c>
      <c r="D14586">
        <v>3551</v>
      </c>
      <c r="E14586" t="s">
        <v>7069</v>
      </c>
      <c r="F14586">
        <v>13</v>
      </c>
      <c r="G14586" t="s">
        <v>63</v>
      </c>
    </row>
    <row r="14587" spans="1:7" x14ac:dyDescent="0.2">
      <c r="A14587" t="s">
        <v>25786</v>
      </c>
      <c r="B14587" t="s">
        <v>20282</v>
      </c>
      <c r="C14587">
        <v>2332</v>
      </c>
      <c r="D14587">
        <v>2302</v>
      </c>
      <c r="E14587" t="s">
        <v>4205</v>
      </c>
      <c r="F14587">
        <v>6</v>
      </c>
      <c r="G14587" t="s">
        <v>63</v>
      </c>
    </row>
    <row r="14588" spans="1:7" x14ac:dyDescent="0.2">
      <c r="A14588" t="s">
        <v>25786</v>
      </c>
      <c r="B14588" t="s">
        <v>20283</v>
      </c>
      <c r="C14588">
        <v>2332</v>
      </c>
      <c r="D14588">
        <v>2302</v>
      </c>
      <c r="E14588" t="s">
        <v>4205</v>
      </c>
      <c r="F14588">
        <v>2</v>
      </c>
      <c r="G14588" t="s">
        <v>63</v>
      </c>
    </row>
    <row r="14589" spans="1:7" x14ac:dyDescent="0.2">
      <c r="A14589" t="s">
        <v>25786</v>
      </c>
      <c r="B14589" t="s">
        <v>20284</v>
      </c>
      <c r="C14589">
        <v>2332</v>
      </c>
      <c r="D14589">
        <v>2302</v>
      </c>
      <c r="E14589" t="s">
        <v>4205</v>
      </c>
      <c r="F14589">
        <v>6</v>
      </c>
      <c r="G14589" t="s">
        <v>63</v>
      </c>
    </row>
    <row r="14590" spans="1:7" x14ac:dyDescent="0.2">
      <c r="A14590" t="s">
        <v>25786</v>
      </c>
      <c r="B14590" t="s">
        <v>20285</v>
      </c>
      <c r="C14590">
        <v>2343</v>
      </c>
      <c r="D14590">
        <v>1834</v>
      </c>
      <c r="E14590" t="s">
        <v>14753</v>
      </c>
      <c r="F14590">
        <v>4</v>
      </c>
      <c r="G14590" t="s">
        <v>63</v>
      </c>
    </row>
    <row r="14591" spans="1:7" x14ac:dyDescent="0.2">
      <c r="A14591" t="s">
        <v>25786</v>
      </c>
      <c r="B14591" t="s">
        <v>20286</v>
      </c>
      <c r="C14591">
        <v>1321</v>
      </c>
      <c r="D14591">
        <v>9772</v>
      </c>
      <c r="E14591" t="s">
        <v>17657</v>
      </c>
      <c r="F14591">
        <v>7</v>
      </c>
      <c r="G14591" t="s">
        <v>63</v>
      </c>
    </row>
    <row r="14592" spans="1:7" x14ac:dyDescent="0.2">
      <c r="A14592" t="s">
        <v>25786</v>
      </c>
      <c r="B14592" t="s">
        <v>20287</v>
      </c>
      <c r="C14592">
        <v>2111</v>
      </c>
      <c r="D14592">
        <v>2807</v>
      </c>
      <c r="E14592" t="s">
        <v>18507</v>
      </c>
      <c r="F14592">
        <v>14</v>
      </c>
      <c r="G14592" t="s">
        <v>63</v>
      </c>
    </row>
    <row r="14593" spans="1:7" x14ac:dyDescent="0.2">
      <c r="A14593" t="s">
        <v>25786</v>
      </c>
      <c r="B14593" t="s">
        <v>20288</v>
      </c>
      <c r="C14593">
        <v>2114</v>
      </c>
      <c r="D14593">
        <v>3129</v>
      </c>
      <c r="E14593" t="s">
        <v>5266</v>
      </c>
      <c r="F14593">
        <v>11</v>
      </c>
      <c r="G14593" t="s">
        <v>63</v>
      </c>
    </row>
    <row r="14594" spans="1:7" x14ac:dyDescent="0.2">
      <c r="A14594" t="s">
        <v>25786</v>
      </c>
      <c r="B14594" t="s">
        <v>20289</v>
      </c>
      <c r="C14594">
        <v>2213</v>
      </c>
      <c r="D14594">
        <v>488</v>
      </c>
      <c r="E14594" t="s">
        <v>2700</v>
      </c>
      <c r="F14594">
        <v>4</v>
      </c>
      <c r="G14594" t="s">
        <v>63</v>
      </c>
    </row>
    <row r="14595" spans="1:7" x14ac:dyDescent="0.2">
      <c r="A14595" t="s">
        <v>25786</v>
      </c>
      <c r="B14595" t="s">
        <v>20290</v>
      </c>
      <c r="C14595">
        <v>2213</v>
      </c>
      <c r="D14595">
        <v>2107</v>
      </c>
      <c r="E14595" t="s">
        <v>1881</v>
      </c>
      <c r="F14595">
        <v>3</v>
      </c>
      <c r="G14595" t="s">
        <v>63</v>
      </c>
    </row>
    <row r="14596" spans="1:7" x14ac:dyDescent="0.2">
      <c r="A14596" t="s">
        <v>25786</v>
      </c>
      <c r="B14596" t="s">
        <v>20291</v>
      </c>
      <c r="C14596">
        <v>2213</v>
      </c>
      <c r="D14596">
        <v>487</v>
      </c>
      <c r="E14596" t="s">
        <v>2249</v>
      </c>
      <c r="F14596">
        <v>5</v>
      </c>
      <c r="G14596" t="s">
        <v>63</v>
      </c>
    </row>
    <row r="14597" spans="1:7" x14ac:dyDescent="0.2">
      <c r="A14597" t="s">
        <v>25786</v>
      </c>
      <c r="B14597" t="s">
        <v>20292</v>
      </c>
      <c r="C14597">
        <v>2213</v>
      </c>
      <c r="D14597">
        <v>487</v>
      </c>
      <c r="E14597" t="s">
        <v>2249</v>
      </c>
      <c r="F14597">
        <v>2</v>
      </c>
      <c r="G14597" t="s">
        <v>63</v>
      </c>
    </row>
    <row r="14598" spans="1:7" x14ac:dyDescent="0.2">
      <c r="A14598" t="s">
        <v>25786</v>
      </c>
      <c r="B14598" t="s">
        <v>20293</v>
      </c>
      <c r="C14598">
        <v>2213</v>
      </c>
      <c r="D14598">
        <v>581</v>
      </c>
      <c r="E14598" t="s">
        <v>2721</v>
      </c>
      <c r="F14598">
        <v>4</v>
      </c>
      <c r="G14598" t="s">
        <v>63</v>
      </c>
    </row>
    <row r="14599" spans="1:7" x14ac:dyDescent="0.2">
      <c r="A14599" t="s">
        <v>25786</v>
      </c>
      <c r="B14599" t="s">
        <v>20294</v>
      </c>
      <c r="C14599">
        <v>2213</v>
      </c>
      <c r="D14599">
        <v>3327</v>
      </c>
      <c r="E14599" t="s">
        <v>20295</v>
      </c>
      <c r="F14599">
        <v>9</v>
      </c>
      <c r="G14599" t="s">
        <v>63</v>
      </c>
    </row>
    <row r="14600" spans="1:7" x14ac:dyDescent="0.2">
      <c r="A14600" t="s">
        <v>25786</v>
      </c>
      <c r="B14600" t="s">
        <v>20296</v>
      </c>
      <c r="C14600">
        <v>1141</v>
      </c>
      <c r="D14600">
        <v>9461</v>
      </c>
      <c r="E14600" t="s">
        <v>1245</v>
      </c>
      <c r="F14600">
        <v>4</v>
      </c>
      <c r="G14600" t="s">
        <v>63</v>
      </c>
    </row>
    <row r="14601" spans="1:7" x14ac:dyDescent="0.2">
      <c r="A14601" t="s">
        <v>25786</v>
      </c>
      <c r="B14601" t="s">
        <v>20297</v>
      </c>
      <c r="C14601">
        <v>1141</v>
      </c>
      <c r="D14601">
        <v>9992</v>
      </c>
      <c r="E14601" t="s">
        <v>20298</v>
      </c>
      <c r="F14601">
        <v>15</v>
      </c>
      <c r="G14601" t="s">
        <v>63</v>
      </c>
    </row>
    <row r="14602" spans="1:7" x14ac:dyDescent="0.2">
      <c r="A14602" t="s">
        <v>25786</v>
      </c>
      <c r="B14602" t="s">
        <v>20299</v>
      </c>
      <c r="C14602">
        <v>1341</v>
      </c>
      <c r="D14602">
        <v>6322</v>
      </c>
      <c r="E14602" t="s">
        <v>2621</v>
      </c>
      <c r="F14602">
        <v>9</v>
      </c>
      <c r="G14602" t="s">
        <v>63</v>
      </c>
    </row>
    <row r="14603" spans="1:7" x14ac:dyDescent="0.2">
      <c r="A14603" t="s">
        <v>25786</v>
      </c>
      <c r="B14603" t="s">
        <v>20300</v>
      </c>
      <c r="C14603">
        <v>1341</v>
      </c>
      <c r="D14603">
        <v>3745</v>
      </c>
      <c r="E14603" t="s">
        <v>20301</v>
      </c>
      <c r="F14603">
        <v>3</v>
      </c>
      <c r="G14603" t="s">
        <v>63</v>
      </c>
    </row>
    <row r="14604" spans="1:7" x14ac:dyDescent="0.2">
      <c r="A14604" t="s">
        <v>25786</v>
      </c>
      <c r="B14604" t="s">
        <v>20302</v>
      </c>
      <c r="C14604">
        <v>1433</v>
      </c>
      <c r="D14604">
        <v>6811</v>
      </c>
      <c r="E14604" t="s">
        <v>20303</v>
      </c>
      <c r="F14604">
        <v>6</v>
      </c>
      <c r="G14604" t="s">
        <v>63</v>
      </c>
    </row>
    <row r="14605" spans="1:7" x14ac:dyDescent="0.2">
      <c r="A14605" t="s">
        <v>25786</v>
      </c>
      <c r="B14605" t="s">
        <v>20304</v>
      </c>
      <c r="C14605">
        <v>1435</v>
      </c>
      <c r="D14605">
        <v>8244</v>
      </c>
      <c r="E14605" t="s">
        <v>16678</v>
      </c>
      <c r="F14605">
        <v>2</v>
      </c>
      <c r="G14605" t="s">
        <v>63</v>
      </c>
    </row>
    <row r="14606" spans="1:7" x14ac:dyDescent="0.2">
      <c r="A14606" t="s">
        <v>25786</v>
      </c>
      <c r="B14606" t="s">
        <v>20305</v>
      </c>
      <c r="C14606">
        <v>1435</v>
      </c>
      <c r="D14606">
        <v>6807</v>
      </c>
      <c r="E14606" t="s">
        <v>5991</v>
      </c>
      <c r="F14606">
        <v>12</v>
      </c>
      <c r="G14606" t="s">
        <v>63</v>
      </c>
    </row>
    <row r="14607" spans="1:7" x14ac:dyDescent="0.2">
      <c r="A14607" t="s">
        <v>25786</v>
      </c>
      <c r="B14607" t="s">
        <v>20306</v>
      </c>
      <c r="C14607">
        <v>2131</v>
      </c>
      <c r="D14607">
        <v>3607</v>
      </c>
      <c r="E14607" t="s">
        <v>757</v>
      </c>
      <c r="F14607">
        <v>4</v>
      </c>
      <c r="G14607" t="s">
        <v>63</v>
      </c>
    </row>
    <row r="14608" spans="1:7" x14ac:dyDescent="0.2">
      <c r="A14608" t="s">
        <v>25786</v>
      </c>
      <c r="B14608" t="s">
        <v>20307</v>
      </c>
      <c r="C14608">
        <v>2131</v>
      </c>
      <c r="D14608">
        <v>3270</v>
      </c>
      <c r="E14608" t="s">
        <v>16299</v>
      </c>
      <c r="F14608">
        <v>2</v>
      </c>
      <c r="G14608" t="s">
        <v>63</v>
      </c>
    </row>
    <row r="14609" spans="1:7" x14ac:dyDescent="0.2">
      <c r="A14609" t="s">
        <v>25786</v>
      </c>
      <c r="B14609" t="s">
        <v>20308</v>
      </c>
      <c r="C14609">
        <v>2131</v>
      </c>
      <c r="D14609">
        <v>3270</v>
      </c>
      <c r="E14609" t="s">
        <v>16299</v>
      </c>
      <c r="F14609">
        <v>5</v>
      </c>
      <c r="G14609" t="s">
        <v>63</v>
      </c>
    </row>
    <row r="14610" spans="1:7" x14ac:dyDescent="0.2">
      <c r="A14610" t="s">
        <v>25786</v>
      </c>
      <c r="B14610" t="s">
        <v>20309</v>
      </c>
      <c r="C14610">
        <v>2131</v>
      </c>
      <c r="D14610">
        <v>3212</v>
      </c>
      <c r="E14610" t="s">
        <v>20310</v>
      </c>
      <c r="F14610">
        <v>6</v>
      </c>
      <c r="G14610" t="s">
        <v>63</v>
      </c>
    </row>
    <row r="14611" spans="1:7" x14ac:dyDescent="0.2">
      <c r="A14611" t="s">
        <v>25786</v>
      </c>
      <c r="B14611" t="s">
        <v>20311</v>
      </c>
      <c r="C14611">
        <v>2211</v>
      </c>
      <c r="D14611">
        <v>530</v>
      </c>
      <c r="E14611" t="s">
        <v>13440</v>
      </c>
      <c r="F14611">
        <v>7</v>
      </c>
      <c r="G14611" t="s">
        <v>63</v>
      </c>
    </row>
    <row r="14612" spans="1:7" x14ac:dyDescent="0.2">
      <c r="A14612" t="s">
        <v>25786</v>
      </c>
      <c r="B14612" t="s">
        <v>20312</v>
      </c>
      <c r="C14612">
        <v>2211</v>
      </c>
      <c r="D14612">
        <v>929</v>
      </c>
      <c r="E14612" t="s">
        <v>4559</v>
      </c>
      <c r="F14612">
        <v>6</v>
      </c>
      <c r="G14612" t="s">
        <v>63</v>
      </c>
    </row>
    <row r="14613" spans="1:7" x14ac:dyDescent="0.2">
      <c r="A14613" t="s">
        <v>25786</v>
      </c>
      <c r="B14613" t="s">
        <v>20313</v>
      </c>
      <c r="C14613">
        <v>2211</v>
      </c>
      <c r="D14613">
        <v>528</v>
      </c>
      <c r="E14613" t="s">
        <v>2876</v>
      </c>
      <c r="F14613">
        <v>13</v>
      </c>
      <c r="G14613" t="s">
        <v>63</v>
      </c>
    </row>
    <row r="14614" spans="1:7" x14ac:dyDescent="0.2">
      <c r="A14614" t="s">
        <v>25786</v>
      </c>
      <c r="B14614" t="s">
        <v>20314</v>
      </c>
      <c r="C14614">
        <v>1151</v>
      </c>
      <c r="D14614">
        <v>6496</v>
      </c>
      <c r="E14614" t="s">
        <v>14175</v>
      </c>
      <c r="F14614">
        <v>14</v>
      </c>
      <c r="G14614" t="s">
        <v>63</v>
      </c>
    </row>
    <row r="14615" spans="1:7" x14ac:dyDescent="0.2">
      <c r="A14615" t="s">
        <v>25786</v>
      </c>
      <c r="B14615" t="s">
        <v>20315</v>
      </c>
      <c r="C14615">
        <v>2214</v>
      </c>
      <c r="D14615">
        <v>946</v>
      </c>
      <c r="E14615" t="s">
        <v>20316</v>
      </c>
      <c r="F14615">
        <v>7</v>
      </c>
      <c r="G14615" t="s">
        <v>63</v>
      </c>
    </row>
    <row r="14616" spans="1:7" x14ac:dyDescent="0.2">
      <c r="A14616" t="s">
        <v>25786</v>
      </c>
      <c r="B14616" t="s">
        <v>20317</v>
      </c>
      <c r="C14616">
        <v>1121</v>
      </c>
      <c r="D14616">
        <v>7689</v>
      </c>
      <c r="E14616" t="s">
        <v>4615</v>
      </c>
      <c r="F14616">
        <v>7</v>
      </c>
      <c r="G14616" t="s">
        <v>63</v>
      </c>
    </row>
    <row r="14617" spans="1:7" x14ac:dyDescent="0.2">
      <c r="A14617" t="s">
        <v>25786</v>
      </c>
      <c r="B14617" t="s">
        <v>20318</v>
      </c>
      <c r="C14617">
        <v>1121</v>
      </c>
      <c r="D14617">
        <v>7654</v>
      </c>
      <c r="E14617" t="s">
        <v>561</v>
      </c>
      <c r="F14617">
        <v>10</v>
      </c>
      <c r="G14617" t="s">
        <v>63</v>
      </c>
    </row>
    <row r="14618" spans="1:7" x14ac:dyDescent="0.2">
      <c r="A14618" t="s">
        <v>25786</v>
      </c>
      <c r="B14618" t="s">
        <v>20319</v>
      </c>
      <c r="C14618">
        <v>1121</v>
      </c>
      <c r="D14618">
        <v>7685</v>
      </c>
      <c r="E14618" t="s">
        <v>6970</v>
      </c>
      <c r="F14618">
        <v>10</v>
      </c>
      <c r="G14618" t="s">
        <v>63</v>
      </c>
    </row>
    <row r="14619" spans="1:7" x14ac:dyDescent="0.2">
      <c r="A14619" t="s">
        <v>25786</v>
      </c>
      <c r="B14619" t="s">
        <v>20320</v>
      </c>
      <c r="C14619">
        <v>1121</v>
      </c>
      <c r="D14619">
        <v>7654</v>
      </c>
      <c r="E14619" t="s">
        <v>561</v>
      </c>
      <c r="F14619">
        <v>20</v>
      </c>
      <c r="G14619" t="s">
        <v>63</v>
      </c>
    </row>
    <row r="14620" spans="1:7" x14ac:dyDescent="0.2">
      <c r="A14620" t="s">
        <v>25786</v>
      </c>
      <c r="B14620" t="s">
        <v>20321</v>
      </c>
      <c r="C14620">
        <v>1121</v>
      </c>
      <c r="D14620">
        <v>8013</v>
      </c>
      <c r="E14620" t="s">
        <v>14798</v>
      </c>
      <c r="F14620">
        <v>29</v>
      </c>
      <c r="G14620" t="s">
        <v>63</v>
      </c>
    </row>
    <row r="14621" spans="1:7" x14ac:dyDescent="0.2">
      <c r="A14621" t="s">
        <v>25786</v>
      </c>
      <c r="B14621" t="s">
        <v>20322</v>
      </c>
      <c r="C14621">
        <v>1151</v>
      </c>
      <c r="D14621">
        <v>6428</v>
      </c>
      <c r="E14621" t="s">
        <v>7767</v>
      </c>
      <c r="F14621">
        <v>5</v>
      </c>
      <c r="G14621" t="s">
        <v>63</v>
      </c>
    </row>
    <row r="14622" spans="1:7" x14ac:dyDescent="0.2">
      <c r="A14622" t="s">
        <v>25786</v>
      </c>
      <c r="B14622" t="s">
        <v>20323</v>
      </c>
      <c r="C14622">
        <v>1151</v>
      </c>
      <c r="D14622">
        <v>6622</v>
      </c>
      <c r="E14622" t="s">
        <v>17557</v>
      </c>
      <c r="F14622">
        <v>3</v>
      </c>
      <c r="G14622" t="s">
        <v>63</v>
      </c>
    </row>
    <row r="14623" spans="1:7" x14ac:dyDescent="0.2">
      <c r="A14623" t="s">
        <v>25786</v>
      </c>
      <c r="B14623" t="s">
        <v>20324</v>
      </c>
      <c r="C14623">
        <v>1151</v>
      </c>
      <c r="D14623">
        <v>6682</v>
      </c>
      <c r="E14623" t="s">
        <v>20325</v>
      </c>
      <c r="F14623">
        <v>7</v>
      </c>
      <c r="G14623" t="s">
        <v>63</v>
      </c>
    </row>
    <row r="14624" spans="1:7" x14ac:dyDescent="0.2">
      <c r="A14624" t="s">
        <v>25786</v>
      </c>
      <c r="B14624" t="s">
        <v>20326</v>
      </c>
      <c r="C14624">
        <v>1153</v>
      </c>
      <c r="D14624">
        <v>6647</v>
      </c>
      <c r="E14624" t="s">
        <v>20327</v>
      </c>
      <c r="F14624">
        <v>2</v>
      </c>
      <c r="G14624" t="s">
        <v>63</v>
      </c>
    </row>
    <row r="14625" spans="1:7" x14ac:dyDescent="0.2">
      <c r="A14625" t="s">
        <v>25786</v>
      </c>
      <c r="B14625" t="s">
        <v>20328</v>
      </c>
      <c r="C14625">
        <v>1232</v>
      </c>
      <c r="D14625">
        <v>8802</v>
      </c>
      <c r="E14625" t="s">
        <v>20329</v>
      </c>
      <c r="F14625">
        <v>10</v>
      </c>
      <c r="G14625" t="s">
        <v>63</v>
      </c>
    </row>
    <row r="14626" spans="1:7" x14ac:dyDescent="0.2">
      <c r="A14626" t="s">
        <v>25786</v>
      </c>
      <c r="B14626" t="s">
        <v>20330</v>
      </c>
      <c r="C14626">
        <v>1232</v>
      </c>
      <c r="D14626">
        <v>6571</v>
      </c>
      <c r="E14626" t="s">
        <v>4760</v>
      </c>
      <c r="F14626">
        <v>4</v>
      </c>
      <c r="G14626" t="s">
        <v>63</v>
      </c>
    </row>
    <row r="14627" spans="1:7" x14ac:dyDescent="0.2">
      <c r="A14627" t="s">
        <v>25786</v>
      </c>
      <c r="B14627" t="s">
        <v>20331</v>
      </c>
      <c r="C14627">
        <v>1233</v>
      </c>
      <c r="D14627">
        <v>5707</v>
      </c>
      <c r="E14627" t="s">
        <v>20332</v>
      </c>
      <c r="F14627">
        <v>8</v>
      </c>
      <c r="G14627" t="s">
        <v>63</v>
      </c>
    </row>
    <row r="14628" spans="1:7" x14ac:dyDescent="0.2">
      <c r="A14628" t="s">
        <v>25786</v>
      </c>
      <c r="B14628" t="s">
        <v>20333</v>
      </c>
      <c r="C14628">
        <v>1243</v>
      </c>
      <c r="D14628">
        <v>5440</v>
      </c>
      <c r="E14628" t="s">
        <v>10983</v>
      </c>
      <c r="F14628">
        <v>10</v>
      </c>
      <c r="G14628" t="s">
        <v>63</v>
      </c>
    </row>
    <row r="14629" spans="1:7" x14ac:dyDescent="0.2">
      <c r="A14629" t="s">
        <v>25786</v>
      </c>
      <c r="B14629" t="s">
        <v>20334</v>
      </c>
      <c r="C14629">
        <v>1311</v>
      </c>
      <c r="D14629">
        <v>2679</v>
      </c>
      <c r="E14629" t="s">
        <v>12787</v>
      </c>
      <c r="F14629">
        <v>8</v>
      </c>
      <c r="G14629" t="s">
        <v>63</v>
      </c>
    </row>
    <row r="14630" spans="1:7" x14ac:dyDescent="0.2">
      <c r="A14630" t="s">
        <v>25786</v>
      </c>
      <c r="B14630" t="s">
        <v>20335</v>
      </c>
      <c r="C14630">
        <v>1341</v>
      </c>
      <c r="D14630">
        <v>6210</v>
      </c>
      <c r="E14630" t="s">
        <v>20336</v>
      </c>
      <c r="F14630">
        <v>5</v>
      </c>
      <c r="G14630" t="s">
        <v>63</v>
      </c>
    </row>
    <row r="14631" spans="1:7" x14ac:dyDescent="0.2">
      <c r="A14631" t="s">
        <v>25786</v>
      </c>
      <c r="B14631" t="s">
        <v>20337</v>
      </c>
      <c r="C14631">
        <v>1342</v>
      </c>
      <c r="D14631">
        <v>5540</v>
      </c>
      <c r="E14631" t="s">
        <v>1814</v>
      </c>
      <c r="F14631">
        <v>7</v>
      </c>
      <c r="G14631" t="s">
        <v>63</v>
      </c>
    </row>
    <row r="14632" spans="1:7" x14ac:dyDescent="0.2">
      <c r="A14632" t="s">
        <v>25786</v>
      </c>
      <c r="B14632" t="s">
        <v>20338</v>
      </c>
      <c r="C14632">
        <v>1441</v>
      </c>
      <c r="D14632">
        <v>7212</v>
      </c>
      <c r="E14632" t="s">
        <v>7164</v>
      </c>
      <c r="F14632">
        <v>8</v>
      </c>
      <c r="G14632" t="s">
        <v>63</v>
      </c>
    </row>
    <row r="14633" spans="1:7" x14ac:dyDescent="0.2">
      <c r="A14633" t="s">
        <v>25786</v>
      </c>
      <c r="B14633" t="s">
        <v>20339</v>
      </c>
      <c r="C14633">
        <v>1443</v>
      </c>
      <c r="D14633">
        <v>7373</v>
      </c>
      <c r="E14633" t="s">
        <v>4472</v>
      </c>
      <c r="F14633">
        <v>11</v>
      </c>
      <c r="G14633" t="s">
        <v>63</v>
      </c>
    </row>
    <row r="14634" spans="1:7" x14ac:dyDescent="0.2">
      <c r="A14634" t="s">
        <v>25786</v>
      </c>
      <c r="B14634" t="s">
        <v>20340</v>
      </c>
      <c r="C14634">
        <v>1443</v>
      </c>
      <c r="D14634">
        <v>7318</v>
      </c>
      <c r="E14634" t="s">
        <v>751</v>
      </c>
      <c r="F14634">
        <v>23</v>
      </c>
      <c r="G14634" t="s">
        <v>63</v>
      </c>
    </row>
    <row r="14635" spans="1:7" x14ac:dyDescent="0.2">
      <c r="A14635" t="s">
        <v>25786</v>
      </c>
      <c r="B14635" t="s">
        <v>20341</v>
      </c>
      <c r="C14635">
        <v>2132</v>
      </c>
      <c r="D14635">
        <v>4193</v>
      </c>
      <c r="E14635" t="s">
        <v>7022</v>
      </c>
      <c r="F14635">
        <v>20</v>
      </c>
      <c r="G14635" t="s">
        <v>63</v>
      </c>
    </row>
    <row r="14636" spans="1:7" x14ac:dyDescent="0.2">
      <c r="A14636" t="s">
        <v>25786</v>
      </c>
      <c r="B14636" t="s">
        <v>20342</v>
      </c>
      <c r="C14636">
        <v>2161</v>
      </c>
      <c r="D14636">
        <v>4949</v>
      </c>
      <c r="E14636" t="s">
        <v>8064</v>
      </c>
      <c r="F14636">
        <v>9</v>
      </c>
      <c r="G14636" t="s">
        <v>63</v>
      </c>
    </row>
    <row r="14637" spans="1:7" x14ac:dyDescent="0.2">
      <c r="A14637" t="s">
        <v>25786</v>
      </c>
      <c r="B14637" t="s">
        <v>20343</v>
      </c>
      <c r="C14637">
        <v>2161</v>
      </c>
      <c r="D14637">
        <v>4870</v>
      </c>
      <c r="E14637" t="s">
        <v>14146</v>
      </c>
      <c r="F14637">
        <v>9</v>
      </c>
      <c r="G14637" t="s">
        <v>63</v>
      </c>
    </row>
    <row r="14638" spans="1:7" x14ac:dyDescent="0.2">
      <c r="A14638" t="s">
        <v>25786</v>
      </c>
      <c r="B14638" t="s">
        <v>20344</v>
      </c>
      <c r="C14638">
        <v>2211</v>
      </c>
      <c r="D14638">
        <v>1003</v>
      </c>
      <c r="E14638" t="s">
        <v>6474</v>
      </c>
      <c r="F14638">
        <v>11</v>
      </c>
      <c r="G14638" t="s">
        <v>63</v>
      </c>
    </row>
    <row r="14639" spans="1:7" x14ac:dyDescent="0.2">
      <c r="A14639" t="s">
        <v>25786</v>
      </c>
      <c r="B14639" t="s">
        <v>20345</v>
      </c>
      <c r="C14639">
        <v>2211</v>
      </c>
      <c r="D14639">
        <v>1003</v>
      </c>
      <c r="E14639" t="s">
        <v>6474</v>
      </c>
      <c r="F14639">
        <v>16</v>
      </c>
      <c r="G14639" t="s">
        <v>63</v>
      </c>
    </row>
    <row r="14640" spans="1:7" x14ac:dyDescent="0.2">
      <c r="A14640" t="s">
        <v>25786</v>
      </c>
      <c r="B14640" t="s">
        <v>20346</v>
      </c>
      <c r="C14640">
        <v>2214</v>
      </c>
      <c r="D14640">
        <v>655</v>
      </c>
      <c r="E14640" t="s">
        <v>14556</v>
      </c>
      <c r="F14640">
        <v>7</v>
      </c>
      <c r="G14640" t="s">
        <v>63</v>
      </c>
    </row>
    <row r="14641" spans="1:7" x14ac:dyDescent="0.2">
      <c r="A14641" t="s">
        <v>25786</v>
      </c>
      <c r="B14641" t="s">
        <v>20347</v>
      </c>
      <c r="C14641">
        <v>2333</v>
      </c>
      <c r="D14641">
        <v>2322</v>
      </c>
      <c r="E14641" t="s">
        <v>11770</v>
      </c>
      <c r="F14641">
        <v>6</v>
      </c>
      <c r="G14641" t="s">
        <v>63</v>
      </c>
    </row>
    <row r="14642" spans="1:7" x14ac:dyDescent="0.2">
      <c r="A14642" t="s">
        <v>25786</v>
      </c>
      <c r="B14642" t="s">
        <v>20348</v>
      </c>
      <c r="C14642">
        <v>2333</v>
      </c>
      <c r="D14642">
        <v>2034</v>
      </c>
      <c r="E14642" t="s">
        <v>20349</v>
      </c>
      <c r="F14642">
        <v>14</v>
      </c>
      <c r="G14642" t="s">
        <v>63</v>
      </c>
    </row>
    <row r="14643" spans="1:7" x14ac:dyDescent="0.2">
      <c r="A14643" t="s">
        <v>25786</v>
      </c>
      <c r="B14643" t="s">
        <v>20350</v>
      </c>
      <c r="C14643">
        <v>2343</v>
      </c>
      <c r="D14643">
        <v>1566</v>
      </c>
      <c r="E14643" t="s">
        <v>20351</v>
      </c>
      <c r="F14643">
        <v>3</v>
      </c>
      <c r="G14643" t="s">
        <v>63</v>
      </c>
    </row>
    <row r="14644" spans="1:7" x14ac:dyDescent="0.2">
      <c r="A14644" t="s">
        <v>25786</v>
      </c>
      <c r="B14644" t="s">
        <v>20352</v>
      </c>
      <c r="C14644">
        <v>1121</v>
      </c>
      <c r="D14644">
        <v>7689</v>
      </c>
      <c r="E14644" t="s">
        <v>20353</v>
      </c>
      <c r="F14644">
        <v>14</v>
      </c>
      <c r="G14644" t="s">
        <v>63</v>
      </c>
    </row>
    <row r="14645" spans="1:7" x14ac:dyDescent="0.2">
      <c r="A14645" t="s">
        <v>25786</v>
      </c>
      <c r="B14645" t="s">
        <v>20354</v>
      </c>
      <c r="C14645">
        <v>1321</v>
      </c>
      <c r="D14645">
        <v>6142</v>
      </c>
      <c r="E14645" t="s">
        <v>9559</v>
      </c>
      <c r="F14645">
        <v>9</v>
      </c>
      <c r="G14645" t="s">
        <v>63</v>
      </c>
    </row>
    <row r="14646" spans="1:7" x14ac:dyDescent="0.2">
      <c r="A14646" t="s">
        <v>25786</v>
      </c>
      <c r="B14646" t="s">
        <v>20355</v>
      </c>
      <c r="C14646">
        <v>1321</v>
      </c>
      <c r="D14646">
        <v>6027</v>
      </c>
      <c r="E14646" t="s">
        <v>9788</v>
      </c>
      <c r="F14646">
        <v>9</v>
      </c>
      <c r="G14646" t="s">
        <v>63</v>
      </c>
    </row>
    <row r="14647" spans="1:7" x14ac:dyDescent="0.2">
      <c r="A14647" t="s">
        <v>25786</v>
      </c>
      <c r="B14647" t="s">
        <v>20356</v>
      </c>
      <c r="C14647">
        <v>1321</v>
      </c>
      <c r="D14647">
        <v>6027</v>
      </c>
      <c r="E14647" t="s">
        <v>9788</v>
      </c>
      <c r="F14647">
        <v>8</v>
      </c>
      <c r="G14647" t="s">
        <v>63</v>
      </c>
    </row>
    <row r="14648" spans="1:7" x14ac:dyDescent="0.2">
      <c r="A14648" t="s">
        <v>25786</v>
      </c>
      <c r="B14648" t="s">
        <v>20357</v>
      </c>
      <c r="C14648">
        <v>1321</v>
      </c>
      <c r="D14648">
        <v>6015</v>
      </c>
      <c r="E14648" t="s">
        <v>20358</v>
      </c>
      <c r="F14648">
        <v>6</v>
      </c>
      <c r="G14648" t="s">
        <v>63</v>
      </c>
    </row>
    <row r="14649" spans="1:7" x14ac:dyDescent="0.2">
      <c r="A14649" t="s">
        <v>25786</v>
      </c>
      <c r="B14649" t="s">
        <v>20359</v>
      </c>
      <c r="C14649">
        <v>1321</v>
      </c>
      <c r="D14649">
        <v>6027</v>
      </c>
      <c r="E14649" t="s">
        <v>9788</v>
      </c>
      <c r="F14649">
        <v>5</v>
      </c>
      <c r="G14649" t="s">
        <v>63</v>
      </c>
    </row>
    <row r="14650" spans="1:7" x14ac:dyDescent="0.2">
      <c r="A14650" t="s">
        <v>25786</v>
      </c>
      <c r="B14650" t="s">
        <v>20360</v>
      </c>
      <c r="C14650">
        <v>1321</v>
      </c>
      <c r="D14650">
        <v>6024</v>
      </c>
      <c r="E14650" t="s">
        <v>20361</v>
      </c>
      <c r="F14650">
        <v>6</v>
      </c>
      <c r="G14650" t="s">
        <v>63</v>
      </c>
    </row>
    <row r="14651" spans="1:7" x14ac:dyDescent="0.2">
      <c r="A14651" t="s">
        <v>25786</v>
      </c>
      <c r="B14651" t="s">
        <v>20362</v>
      </c>
      <c r="C14651">
        <v>1341</v>
      </c>
      <c r="D14651">
        <v>3757</v>
      </c>
      <c r="E14651" t="s">
        <v>2792</v>
      </c>
      <c r="F14651">
        <v>5</v>
      </c>
      <c r="G14651" t="s">
        <v>63</v>
      </c>
    </row>
    <row r="14652" spans="1:7" x14ac:dyDescent="0.2">
      <c r="A14652" t="s">
        <v>25786</v>
      </c>
      <c r="B14652" t="s">
        <v>20363</v>
      </c>
      <c r="C14652">
        <v>1341</v>
      </c>
      <c r="D14652">
        <v>6098</v>
      </c>
      <c r="E14652" t="s">
        <v>18180</v>
      </c>
      <c r="F14652">
        <v>7</v>
      </c>
      <c r="G14652" t="s">
        <v>63</v>
      </c>
    </row>
    <row r="14653" spans="1:7" x14ac:dyDescent="0.2">
      <c r="A14653" t="s">
        <v>25786</v>
      </c>
      <c r="B14653" t="s">
        <v>20364</v>
      </c>
      <c r="C14653">
        <v>1341</v>
      </c>
      <c r="D14653">
        <v>3839</v>
      </c>
      <c r="E14653" t="s">
        <v>13167</v>
      </c>
      <c r="F14653">
        <v>6</v>
      </c>
      <c r="G14653" t="s">
        <v>63</v>
      </c>
    </row>
    <row r="14654" spans="1:7" x14ac:dyDescent="0.2">
      <c r="A14654" t="s">
        <v>25786</v>
      </c>
      <c r="B14654" t="s">
        <v>20365</v>
      </c>
      <c r="C14654">
        <v>1341</v>
      </c>
      <c r="D14654">
        <v>2529</v>
      </c>
      <c r="E14654" t="s">
        <v>18648</v>
      </c>
      <c r="F14654">
        <v>20</v>
      </c>
      <c r="G14654" t="s">
        <v>63</v>
      </c>
    </row>
    <row r="14655" spans="1:7" x14ac:dyDescent="0.2">
      <c r="A14655" t="s">
        <v>25786</v>
      </c>
      <c r="B14655" t="s">
        <v>20366</v>
      </c>
      <c r="C14655">
        <v>1341</v>
      </c>
      <c r="D14655">
        <v>3894</v>
      </c>
      <c r="E14655" t="s">
        <v>2401</v>
      </c>
      <c r="F14655">
        <v>15</v>
      </c>
      <c r="G14655" t="s">
        <v>63</v>
      </c>
    </row>
    <row r="14656" spans="1:7" x14ac:dyDescent="0.2">
      <c r="A14656" t="s">
        <v>25786</v>
      </c>
      <c r="B14656" t="s">
        <v>20367</v>
      </c>
      <c r="C14656">
        <v>1342</v>
      </c>
      <c r="D14656">
        <v>5546</v>
      </c>
      <c r="E14656" t="s">
        <v>20368</v>
      </c>
      <c r="F14656">
        <v>16</v>
      </c>
      <c r="G14656" t="s">
        <v>63</v>
      </c>
    </row>
    <row r="14657" spans="1:7" x14ac:dyDescent="0.2">
      <c r="A14657" t="s">
        <v>25786</v>
      </c>
      <c r="B14657" t="s">
        <v>20369</v>
      </c>
      <c r="C14657">
        <v>1342</v>
      </c>
      <c r="D14657">
        <v>6520</v>
      </c>
      <c r="E14657" t="s">
        <v>1999</v>
      </c>
      <c r="F14657">
        <v>12</v>
      </c>
      <c r="G14657" t="s">
        <v>63</v>
      </c>
    </row>
    <row r="14658" spans="1:7" x14ac:dyDescent="0.2">
      <c r="A14658" t="s">
        <v>25786</v>
      </c>
      <c r="B14658" t="s">
        <v>20370</v>
      </c>
      <c r="C14658">
        <v>1342</v>
      </c>
      <c r="D14658">
        <v>5882</v>
      </c>
      <c r="E14658" t="s">
        <v>16294</v>
      </c>
      <c r="F14658">
        <v>21</v>
      </c>
      <c r="G14658" t="s">
        <v>63</v>
      </c>
    </row>
    <row r="14659" spans="1:7" x14ac:dyDescent="0.2">
      <c r="A14659" t="s">
        <v>25786</v>
      </c>
      <c r="B14659" t="s">
        <v>20371</v>
      </c>
      <c r="C14659">
        <v>1342</v>
      </c>
      <c r="D14659">
        <v>5920</v>
      </c>
      <c r="E14659" t="s">
        <v>12789</v>
      </c>
      <c r="F14659">
        <v>8</v>
      </c>
      <c r="G14659" t="s">
        <v>63</v>
      </c>
    </row>
    <row r="14660" spans="1:7" x14ac:dyDescent="0.2">
      <c r="A14660" t="s">
        <v>25786</v>
      </c>
      <c r="B14660" t="s">
        <v>20372</v>
      </c>
      <c r="C14660">
        <v>1342</v>
      </c>
      <c r="D14660">
        <v>8836</v>
      </c>
      <c r="E14660" t="s">
        <v>13727</v>
      </c>
      <c r="F14660">
        <v>14</v>
      </c>
      <c r="G14660" t="s">
        <v>63</v>
      </c>
    </row>
    <row r="14661" spans="1:7" x14ac:dyDescent="0.2">
      <c r="A14661" t="s">
        <v>25786</v>
      </c>
      <c r="B14661" t="s">
        <v>20373</v>
      </c>
      <c r="C14661">
        <v>1342</v>
      </c>
      <c r="D14661">
        <v>3954</v>
      </c>
      <c r="E14661" t="s">
        <v>20374</v>
      </c>
      <c r="F14661">
        <v>7</v>
      </c>
      <c r="G14661" t="s">
        <v>63</v>
      </c>
    </row>
    <row r="14662" spans="1:7" x14ac:dyDescent="0.2">
      <c r="A14662" t="s">
        <v>25786</v>
      </c>
      <c r="B14662" t="s">
        <v>20375</v>
      </c>
      <c r="C14662">
        <v>1342</v>
      </c>
      <c r="D14662">
        <v>5425</v>
      </c>
      <c r="E14662" t="s">
        <v>20376</v>
      </c>
      <c r="F14662">
        <v>8</v>
      </c>
      <c r="G14662" t="s">
        <v>63</v>
      </c>
    </row>
    <row r="14663" spans="1:7" x14ac:dyDescent="0.2">
      <c r="A14663" t="s">
        <v>25786</v>
      </c>
      <c r="B14663" t="s">
        <v>20377</v>
      </c>
      <c r="C14663">
        <v>1342</v>
      </c>
      <c r="D14663">
        <v>5425</v>
      </c>
      <c r="E14663" t="s">
        <v>20376</v>
      </c>
      <c r="F14663">
        <v>19</v>
      </c>
      <c r="G14663" t="s">
        <v>63</v>
      </c>
    </row>
    <row r="14664" spans="1:7" x14ac:dyDescent="0.2">
      <c r="A14664" t="s">
        <v>25786</v>
      </c>
      <c r="B14664" t="s">
        <v>20378</v>
      </c>
      <c r="C14664">
        <v>1342</v>
      </c>
      <c r="D14664">
        <v>3754</v>
      </c>
      <c r="E14664" t="s">
        <v>20379</v>
      </c>
      <c r="F14664">
        <v>3</v>
      </c>
      <c r="G14664" t="s">
        <v>63</v>
      </c>
    </row>
    <row r="14665" spans="1:7" x14ac:dyDescent="0.2">
      <c r="A14665" t="s">
        <v>25786</v>
      </c>
      <c r="B14665" t="s">
        <v>20380</v>
      </c>
      <c r="C14665">
        <v>1342</v>
      </c>
      <c r="D14665">
        <v>8484</v>
      </c>
      <c r="E14665" t="s">
        <v>2574</v>
      </c>
      <c r="F14665">
        <v>14</v>
      </c>
      <c r="G14665" t="s">
        <v>63</v>
      </c>
    </row>
    <row r="14666" spans="1:7" x14ac:dyDescent="0.2">
      <c r="A14666" t="s">
        <v>25786</v>
      </c>
      <c r="B14666" t="s">
        <v>20381</v>
      </c>
      <c r="C14666">
        <v>1342</v>
      </c>
      <c r="D14666">
        <v>5578</v>
      </c>
      <c r="E14666" t="s">
        <v>14236</v>
      </c>
      <c r="F14666">
        <v>4</v>
      </c>
      <c r="G14666" t="s">
        <v>63</v>
      </c>
    </row>
    <row r="14667" spans="1:7" x14ac:dyDescent="0.2">
      <c r="A14667" t="s">
        <v>25786</v>
      </c>
      <c r="B14667" t="s">
        <v>20382</v>
      </c>
      <c r="C14667">
        <v>1342</v>
      </c>
      <c r="D14667">
        <v>5578</v>
      </c>
      <c r="E14667" t="s">
        <v>14236</v>
      </c>
      <c r="F14667">
        <v>12</v>
      </c>
      <c r="G14667" t="s">
        <v>63</v>
      </c>
    </row>
    <row r="14668" spans="1:7" x14ac:dyDescent="0.2">
      <c r="A14668" t="s">
        <v>25786</v>
      </c>
      <c r="B14668" t="s">
        <v>20383</v>
      </c>
      <c r="C14668">
        <v>1342</v>
      </c>
      <c r="D14668">
        <v>3731</v>
      </c>
      <c r="E14668" t="s">
        <v>13096</v>
      </c>
      <c r="F14668">
        <v>10</v>
      </c>
      <c r="G14668" t="s">
        <v>63</v>
      </c>
    </row>
    <row r="14669" spans="1:7" x14ac:dyDescent="0.2">
      <c r="A14669" t="s">
        <v>25786</v>
      </c>
      <c r="B14669" t="s">
        <v>20384</v>
      </c>
      <c r="C14669">
        <v>1342</v>
      </c>
      <c r="D14669">
        <v>5425</v>
      </c>
      <c r="E14669" t="s">
        <v>20376</v>
      </c>
      <c r="F14669">
        <v>13</v>
      </c>
      <c r="G14669" t="s">
        <v>63</v>
      </c>
    </row>
    <row r="14670" spans="1:7" x14ac:dyDescent="0.2">
      <c r="A14670" t="s">
        <v>25786</v>
      </c>
      <c r="B14670" t="s">
        <v>20385</v>
      </c>
      <c r="C14670">
        <v>1342</v>
      </c>
      <c r="D14670">
        <v>3938</v>
      </c>
      <c r="E14670" t="s">
        <v>13075</v>
      </c>
      <c r="F14670">
        <v>15</v>
      </c>
      <c r="G14670" t="s">
        <v>63</v>
      </c>
    </row>
    <row r="14671" spans="1:7" x14ac:dyDescent="0.2">
      <c r="A14671" t="s">
        <v>25786</v>
      </c>
      <c r="B14671" t="s">
        <v>20386</v>
      </c>
      <c r="C14671">
        <v>1342</v>
      </c>
      <c r="D14671">
        <v>5853</v>
      </c>
      <c r="E14671" t="s">
        <v>14049</v>
      </c>
      <c r="F14671">
        <v>24</v>
      </c>
      <c r="G14671" t="s">
        <v>63</v>
      </c>
    </row>
    <row r="14672" spans="1:7" x14ac:dyDescent="0.2">
      <c r="A14672" t="s">
        <v>25786</v>
      </c>
      <c r="B14672" t="s">
        <v>20387</v>
      </c>
      <c r="C14672">
        <v>1342</v>
      </c>
      <c r="D14672">
        <v>8761</v>
      </c>
      <c r="E14672" t="s">
        <v>1725</v>
      </c>
      <c r="F14672">
        <v>14</v>
      </c>
      <c r="G14672" t="s">
        <v>63</v>
      </c>
    </row>
    <row r="14673" spans="1:7" x14ac:dyDescent="0.2">
      <c r="A14673" t="s">
        <v>25786</v>
      </c>
      <c r="B14673" t="s">
        <v>20388</v>
      </c>
      <c r="C14673">
        <v>1342</v>
      </c>
      <c r="D14673">
        <v>5872</v>
      </c>
      <c r="E14673" t="s">
        <v>13098</v>
      </c>
      <c r="F14673">
        <v>8</v>
      </c>
      <c r="G14673" t="s">
        <v>63</v>
      </c>
    </row>
    <row r="14674" spans="1:7" x14ac:dyDescent="0.2">
      <c r="A14674" t="s">
        <v>25786</v>
      </c>
      <c r="B14674" t="s">
        <v>20389</v>
      </c>
      <c r="C14674">
        <v>2214</v>
      </c>
      <c r="D14674">
        <v>1082</v>
      </c>
      <c r="E14674" t="s">
        <v>14693</v>
      </c>
      <c r="F14674">
        <v>7</v>
      </c>
      <c r="G14674" t="s">
        <v>63</v>
      </c>
    </row>
    <row r="14675" spans="1:7" x14ac:dyDescent="0.2">
      <c r="A14675" t="s">
        <v>25786</v>
      </c>
      <c r="B14675" t="s">
        <v>20390</v>
      </c>
      <c r="C14675">
        <v>2214</v>
      </c>
      <c r="D14675">
        <v>1027</v>
      </c>
      <c r="E14675" t="s">
        <v>20391</v>
      </c>
      <c r="F14675">
        <v>11</v>
      </c>
      <c r="G14675" t="s">
        <v>63</v>
      </c>
    </row>
    <row r="14676" spans="1:7" x14ac:dyDescent="0.2">
      <c r="A14676" t="s">
        <v>25786</v>
      </c>
      <c r="B14676" t="s">
        <v>20392</v>
      </c>
      <c r="C14676">
        <v>2214</v>
      </c>
      <c r="D14676">
        <v>553</v>
      </c>
      <c r="E14676" t="s">
        <v>4085</v>
      </c>
      <c r="F14676">
        <v>6</v>
      </c>
      <c r="G14676" t="s">
        <v>63</v>
      </c>
    </row>
    <row r="14677" spans="1:7" x14ac:dyDescent="0.2">
      <c r="A14677" t="s">
        <v>25786</v>
      </c>
      <c r="B14677" t="s">
        <v>20393</v>
      </c>
      <c r="C14677">
        <v>2214</v>
      </c>
      <c r="D14677">
        <v>549</v>
      </c>
      <c r="E14677" t="s">
        <v>569</v>
      </c>
      <c r="F14677">
        <v>6</v>
      </c>
      <c r="G14677" t="s">
        <v>63</v>
      </c>
    </row>
    <row r="14678" spans="1:7" x14ac:dyDescent="0.2">
      <c r="A14678" t="s">
        <v>25786</v>
      </c>
      <c r="B14678" t="s">
        <v>20394</v>
      </c>
      <c r="C14678">
        <v>1341</v>
      </c>
      <c r="D14678">
        <v>6311</v>
      </c>
      <c r="E14678" t="s">
        <v>2399</v>
      </c>
      <c r="F14678">
        <v>5</v>
      </c>
      <c r="G14678" t="s">
        <v>272</v>
      </c>
    </row>
    <row r="14679" spans="1:7" x14ac:dyDescent="0.2">
      <c r="A14679" t="s">
        <v>25786</v>
      </c>
      <c r="B14679" t="s">
        <v>20395</v>
      </c>
      <c r="C14679">
        <v>1321</v>
      </c>
      <c r="D14679">
        <v>6027</v>
      </c>
      <c r="E14679" t="s">
        <v>9788</v>
      </c>
      <c r="F14679">
        <v>5</v>
      </c>
      <c r="G14679" t="s">
        <v>38</v>
      </c>
    </row>
    <row r="14680" spans="1:7" x14ac:dyDescent="0.2">
      <c r="A14680" t="s">
        <v>25786</v>
      </c>
      <c r="B14680" t="s">
        <v>20396</v>
      </c>
      <c r="C14680">
        <v>1321</v>
      </c>
      <c r="D14680">
        <v>9865</v>
      </c>
      <c r="E14680" t="s">
        <v>20397</v>
      </c>
      <c r="F14680">
        <v>8</v>
      </c>
      <c r="G14680" t="s">
        <v>17</v>
      </c>
    </row>
    <row r="14681" spans="1:7" x14ac:dyDescent="0.2">
      <c r="A14681" t="s">
        <v>25786</v>
      </c>
      <c r="B14681" t="s">
        <v>20398</v>
      </c>
      <c r="C14681">
        <v>1341</v>
      </c>
      <c r="D14681">
        <v>3745</v>
      </c>
      <c r="E14681" t="s">
        <v>20399</v>
      </c>
      <c r="F14681">
        <v>3</v>
      </c>
      <c r="G14681" t="s">
        <v>38</v>
      </c>
    </row>
    <row r="14682" spans="1:7" x14ac:dyDescent="0.2">
      <c r="A14682" t="s">
        <v>25786</v>
      </c>
      <c r="B14682" t="s">
        <v>20400</v>
      </c>
      <c r="C14682">
        <v>1321</v>
      </c>
      <c r="D14682">
        <v>6019</v>
      </c>
      <c r="E14682" t="s">
        <v>529</v>
      </c>
      <c r="F14682">
        <v>22</v>
      </c>
      <c r="G14682" t="s">
        <v>17</v>
      </c>
    </row>
    <row r="14683" spans="1:7" x14ac:dyDescent="0.2">
      <c r="A14683" t="s">
        <v>25786</v>
      </c>
      <c r="B14683" t="s">
        <v>20401</v>
      </c>
      <c r="C14683">
        <v>2214</v>
      </c>
      <c r="D14683">
        <v>549</v>
      </c>
      <c r="E14683" t="s">
        <v>20402</v>
      </c>
      <c r="F14683">
        <v>8</v>
      </c>
      <c r="G14683" t="s">
        <v>17</v>
      </c>
    </row>
    <row r="14684" spans="1:7" x14ac:dyDescent="0.2">
      <c r="A14684" t="s">
        <v>25786</v>
      </c>
      <c r="B14684" t="s">
        <v>20403</v>
      </c>
      <c r="C14684">
        <v>1341</v>
      </c>
      <c r="D14684">
        <v>3949</v>
      </c>
      <c r="E14684" t="s">
        <v>20404</v>
      </c>
      <c r="F14684">
        <v>9</v>
      </c>
      <c r="G14684" t="s">
        <v>17</v>
      </c>
    </row>
    <row r="14685" spans="1:7" x14ac:dyDescent="0.2">
      <c r="A14685" t="s">
        <v>25786</v>
      </c>
      <c r="B14685" t="s">
        <v>20405</v>
      </c>
      <c r="C14685">
        <v>1341</v>
      </c>
      <c r="D14685">
        <v>2461</v>
      </c>
      <c r="E14685" t="s">
        <v>20406</v>
      </c>
      <c r="F14685">
        <v>15</v>
      </c>
      <c r="G14685" t="s">
        <v>8</v>
      </c>
    </row>
    <row r="14686" spans="1:7" x14ac:dyDescent="0.2">
      <c r="A14686" t="s">
        <v>25786</v>
      </c>
      <c r="B14686" t="s">
        <v>20407</v>
      </c>
      <c r="C14686">
        <v>1342</v>
      </c>
      <c r="D14686">
        <v>8779</v>
      </c>
      <c r="E14686" t="s">
        <v>1654</v>
      </c>
      <c r="F14686">
        <v>15</v>
      </c>
      <c r="G14686" t="s">
        <v>8</v>
      </c>
    </row>
    <row r="14687" spans="1:7" x14ac:dyDescent="0.2">
      <c r="A14687" t="s">
        <v>25786</v>
      </c>
      <c r="B14687" t="s">
        <v>20408</v>
      </c>
      <c r="C14687">
        <v>1131</v>
      </c>
      <c r="D14687">
        <v>3610</v>
      </c>
      <c r="E14687" t="s">
        <v>638</v>
      </c>
      <c r="F14687">
        <v>9</v>
      </c>
      <c r="G14687" t="s">
        <v>63</v>
      </c>
    </row>
    <row r="14688" spans="1:7" x14ac:dyDescent="0.2">
      <c r="A14688" t="s">
        <v>25786</v>
      </c>
      <c r="B14688" t="s">
        <v>20409</v>
      </c>
      <c r="C14688">
        <v>1131</v>
      </c>
      <c r="D14688">
        <v>9329</v>
      </c>
      <c r="E14688" t="s">
        <v>10861</v>
      </c>
      <c r="F14688">
        <v>13</v>
      </c>
      <c r="G14688" t="s">
        <v>63</v>
      </c>
    </row>
    <row r="14689" spans="1:7" x14ac:dyDescent="0.2">
      <c r="A14689" t="s">
        <v>25786</v>
      </c>
      <c r="B14689" t="s">
        <v>20410</v>
      </c>
      <c r="C14689">
        <v>1131</v>
      </c>
      <c r="D14689">
        <v>9329</v>
      </c>
      <c r="E14689" t="s">
        <v>10861</v>
      </c>
      <c r="F14689">
        <v>10</v>
      </c>
      <c r="G14689" t="s">
        <v>63</v>
      </c>
    </row>
    <row r="14690" spans="1:7" x14ac:dyDescent="0.2">
      <c r="A14690" t="s">
        <v>25786</v>
      </c>
      <c r="B14690" t="s">
        <v>20411</v>
      </c>
      <c r="C14690">
        <v>1131</v>
      </c>
      <c r="D14690">
        <v>9329</v>
      </c>
      <c r="E14690" t="s">
        <v>10861</v>
      </c>
      <c r="F14690">
        <v>27</v>
      </c>
      <c r="G14690" t="s">
        <v>63</v>
      </c>
    </row>
    <row r="14691" spans="1:7" x14ac:dyDescent="0.2">
      <c r="A14691" t="s">
        <v>25786</v>
      </c>
      <c r="B14691" t="s">
        <v>20412</v>
      </c>
      <c r="C14691">
        <v>1131</v>
      </c>
      <c r="D14691">
        <v>9329</v>
      </c>
      <c r="E14691" t="s">
        <v>10861</v>
      </c>
      <c r="F14691">
        <v>6</v>
      </c>
      <c r="G14691" t="s">
        <v>63</v>
      </c>
    </row>
    <row r="14692" spans="1:7" x14ac:dyDescent="0.2">
      <c r="A14692" t="s">
        <v>25786</v>
      </c>
      <c r="B14692" t="s">
        <v>20413</v>
      </c>
      <c r="C14692">
        <v>1141</v>
      </c>
      <c r="D14692">
        <v>9090</v>
      </c>
      <c r="E14692" t="s">
        <v>838</v>
      </c>
      <c r="F14692">
        <v>4</v>
      </c>
      <c r="G14692" t="s">
        <v>63</v>
      </c>
    </row>
    <row r="14693" spans="1:7" x14ac:dyDescent="0.2">
      <c r="A14693" t="s">
        <v>25786</v>
      </c>
      <c r="B14693" t="s">
        <v>20414</v>
      </c>
      <c r="C14693">
        <v>1153</v>
      </c>
      <c r="D14693">
        <v>6637</v>
      </c>
      <c r="E14693" t="s">
        <v>16970</v>
      </c>
      <c r="F14693">
        <v>3</v>
      </c>
      <c r="G14693" t="s">
        <v>63</v>
      </c>
    </row>
    <row r="14694" spans="1:7" x14ac:dyDescent="0.2">
      <c r="A14694" t="s">
        <v>25786</v>
      </c>
      <c r="B14694" t="s">
        <v>20415</v>
      </c>
      <c r="C14694">
        <v>1211</v>
      </c>
      <c r="D14694">
        <v>8496</v>
      </c>
      <c r="E14694" t="s">
        <v>6874</v>
      </c>
      <c r="F14694">
        <v>15</v>
      </c>
      <c r="G14694" t="s">
        <v>63</v>
      </c>
    </row>
    <row r="14695" spans="1:7" x14ac:dyDescent="0.2">
      <c r="A14695" t="s">
        <v>25786</v>
      </c>
      <c r="B14695" t="s">
        <v>20416</v>
      </c>
      <c r="C14695">
        <v>1211</v>
      </c>
      <c r="D14695">
        <v>6533</v>
      </c>
      <c r="E14695" t="s">
        <v>12068</v>
      </c>
      <c r="F14695">
        <v>19</v>
      </c>
      <c r="G14695" t="s">
        <v>63</v>
      </c>
    </row>
    <row r="14696" spans="1:7" x14ac:dyDescent="0.2">
      <c r="A14696" t="s">
        <v>25786</v>
      </c>
      <c r="B14696" t="s">
        <v>20417</v>
      </c>
      <c r="C14696">
        <v>1211</v>
      </c>
      <c r="D14696">
        <v>5673</v>
      </c>
      <c r="E14696" t="s">
        <v>2631</v>
      </c>
      <c r="F14696">
        <v>19</v>
      </c>
      <c r="G14696" t="s">
        <v>63</v>
      </c>
    </row>
    <row r="14697" spans="1:7" x14ac:dyDescent="0.2">
      <c r="A14697" t="s">
        <v>25786</v>
      </c>
      <c r="B14697" t="s">
        <v>20418</v>
      </c>
      <c r="C14697">
        <v>1211</v>
      </c>
      <c r="D14697">
        <v>5790</v>
      </c>
      <c r="E14697" t="s">
        <v>20419</v>
      </c>
      <c r="F14697">
        <v>17</v>
      </c>
      <c r="G14697" t="s">
        <v>63</v>
      </c>
    </row>
    <row r="14698" spans="1:7" x14ac:dyDescent="0.2">
      <c r="A14698" t="s">
        <v>25786</v>
      </c>
      <c r="B14698" t="s">
        <v>20420</v>
      </c>
      <c r="C14698">
        <v>1211</v>
      </c>
      <c r="D14698">
        <v>5673</v>
      </c>
      <c r="E14698" t="s">
        <v>2631</v>
      </c>
      <c r="F14698">
        <v>14</v>
      </c>
      <c r="G14698" t="s">
        <v>63</v>
      </c>
    </row>
    <row r="14699" spans="1:7" x14ac:dyDescent="0.2">
      <c r="A14699" t="s">
        <v>25786</v>
      </c>
      <c r="B14699" t="s">
        <v>20421</v>
      </c>
      <c r="C14699">
        <v>1211</v>
      </c>
      <c r="D14699">
        <v>8498</v>
      </c>
      <c r="E14699" t="s">
        <v>20422</v>
      </c>
      <c r="F14699">
        <v>13</v>
      </c>
      <c r="G14699" t="s">
        <v>63</v>
      </c>
    </row>
    <row r="14700" spans="1:7" x14ac:dyDescent="0.2">
      <c r="A14700" t="s">
        <v>25786</v>
      </c>
      <c r="B14700" t="s">
        <v>20423</v>
      </c>
      <c r="C14700">
        <v>1211</v>
      </c>
      <c r="D14700">
        <v>6533</v>
      </c>
      <c r="E14700" t="s">
        <v>12068</v>
      </c>
      <c r="F14700">
        <v>23</v>
      </c>
      <c r="G14700" t="s">
        <v>63</v>
      </c>
    </row>
    <row r="14701" spans="1:7" x14ac:dyDescent="0.2">
      <c r="A14701" t="s">
        <v>25786</v>
      </c>
      <c r="B14701" t="s">
        <v>20424</v>
      </c>
      <c r="C14701">
        <v>1211</v>
      </c>
      <c r="D14701">
        <v>8435</v>
      </c>
      <c r="E14701" t="s">
        <v>12307</v>
      </c>
      <c r="F14701">
        <v>12</v>
      </c>
      <c r="G14701" t="s">
        <v>63</v>
      </c>
    </row>
    <row r="14702" spans="1:7" x14ac:dyDescent="0.2">
      <c r="A14702" t="s">
        <v>25786</v>
      </c>
      <c r="B14702" t="s">
        <v>20425</v>
      </c>
      <c r="C14702">
        <v>1211</v>
      </c>
      <c r="D14702">
        <v>8475</v>
      </c>
      <c r="E14702" t="s">
        <v>12316</v>
      </c>
      <c r="F14702">
        <v>8</v>
      </c>
      <c r="G14702" t="s">
        <v>63</v>
      </c>
    </row>
    <row r="14703" spans="1:7" x14ac:dyDescent="0.2">
      <c r="A14703" t="s">
        <v>25786</v>
      </c>
      <c r="B14703" t="s">
        <v>20426</v>
      </c>
      <c r="C14703">
        <v>1211</v>
      </c>
      <c r="D14703">
        <v>5673</v>
      </c>
      <c r="E14703" t="s">
        <v>2631</v>
      </c>
      <c r="F14703">
        <v>10</v>
      </c>
      <c r="G14703" t="s">
        <v>63</v>
      </c>
    </row>
    <row r="14704" spans="1:7" x14ac:dyDescent="0.2">
      <c r="A14704" t="s">
        <v>25786</v>
      </c>
      <c r="B14704" t="s">
        <v>20427</v>
      </c>
      <c r="C14704">
        <v>1211</v>
      </c>
      <c r="D14704">
        <v>8475</v>
      </c>
      <c r="E14704" t="s">
        <v>12316</v>
      </c>
      <c r="F14704">
        <v>9</v>
      </c>
      <c r="G14704" t="s">
        <v>63</v>
      </c>
    </row>
    <row r="14705" spans="1:7" x14ac:dyDescent="0.2">
      <c r="A14705" t="s">
        <v>25786</v>
      </c>
      <c r="B14705" t="s">
        <v>20428</v>
      </c>
      <c r="C14705">
        <v>1211</v>
      </c>
      <c r="D14705">
        <v>8475</v>
      </c>
      <c r="E14705" t="s">
        <v>12316</v>
      </c>
      <c r="F14705">
        <v>10</v>
      </c>
      <c r="G14705" t="s">
        <v>63</v>
      </c>
    </row>
    <row r="14706" spans="1:7" x14ac:dyDescent="0.2">
      <c r="A14706" t="s">
        <v>25786</v>
      </c>
      <c r="B14706" t="s">
        <v>20429</v>
      </c>
      <c r="C14706">
        <v>1211</v>
      </c>
      <c r="D14706">
        <v>8441</v>
      </c>
      <c r="E14706" t="s">
        <v>8679</v>
      </c>
      <c r="F14706">
        <v>24</v>
      </c>
      <c r="G14706" t="s">
        <v>63</v>
      </c>
    </row>
    <row r="14707" spans="1:7" x14ac:dyDescent="0.2">
      <c r="A14707" t="s">
        <v>25786</v>
      </c>
      <c r="B14707" t="s">
        <v>20430</v>
      </c>
      <c r="C14707">
        <v>1312</v>
      </c>
      <c r="D14707">
        <v>2437</v>
      </c>
      <c r="E14707" t="s">
        <v>1863</v>
      </c>
      <c r="F14707">
        <v>3</v>
      </c>
      <c r="G14707" t="s">
        <v>63</v>
      </c>
    </row>
    <row r="14708" spans="1:7" x14ac:dyDescent="0.2">
      <c r="A14708" t="s">
        <v>25786</v>
      </c>
      <c r="B14708" t="s">
        <v>20431</v>
      </c>
      <c r="C14708">
        <v>1313</v>
      </c>
      <c r="D14708">
        <v>2469</v>
      </c>
      <c r="E14708" t="s">
        <v>17582</v>
      </c>
      <c r="F14708">
        <v>5</v>
      </c>
      <c r="G14708" t="s">
        <v>63</v>
      </c>
    </row>
    <row r="14709" spans="1:7" x14ac:dyDescent="0.2">
      <c r="A14709" t="s">
        <v>25786</v>
      </c>
      <c r="B14709" t="s">
        <v>20432</v>
      </c>
      <c r="C14709">
        <v>1313</v>
      </c>
      <c r="D14709">
        <v>2682</v>
      </c>
      <c r="E14709" t="s">
        <v>12867</v>
      </c>
      <c r="F14709">
        <v>4</v>
      </c>
      <c r="G14709" t="s">
        <v>63</v>
      </c>
    </row>
    <row r="14710" spans="1:7" x14ac:dyDescent="0.2">
      <c r="A14710" t="s">
        <v>25786</v>
      </c>
      <c r="B14710" t="s">
        <v>20433</v>
      </c>
      <c r="C14710">
        <v>1313</v>
      </c>
      <c r="D14710">
        <v>2411</v>
      </c>
      <c r="E14710" t="s">
        <v>20434</v>
      </c>
      <c r="F14710">
        <v>21</v>
      </c>
      <c r="G14710" t="s">
        <v>63</v>
      </c>
    </row>
    <row r="14711" spans="1:7" x14ac:dyDescent="0.2">
      <c r="A14711" t="s">
        <v>25786</v>
      </c>
      <c r="B14711" t="s">
        <v>20435</v>
      </c>
      <c r="C14711">
        <v>1131</v>
      </c>
      <c r="D14711">
        <v>9329</v>
      </c>
      <c r="E14711" t="s">
        <v>10861</v>
      </c>
      <c r="F14711">
        <v>16</v>
      </c>
      <c r="G14711" t="s">
        <v>63</v>
      </c>
    </row>
    <row r="14712" spans="1:7" x14ac:dyDescent="0.2">
      <c r="A14712" t="s">
        <v>25786</v>
      </c>
      <c r="B14712" t="s">
        <v>20436</v>
      </c>
      <c r="C14712">
        <v>1325</v>
      </c>
      <c r="D14712">
        <v>6092</v>
      </c>
      <c r="E14712" t="s">
        <v>6007</v>
      </c>
      <c r="F14712">
        <v>24</v>
      </c>
      <c r="G14712" t="s">
        <v>63</v>
      </c>
    </row>
    <row r="14713" spans="1:7" x14ac:dyDescent="0.2">
      <c r="A14713" t="s">
        <v>25786</v>
      </c>
      <c r="B14713" t="s">
        <v>20437</v>
      </c>
      <c r="C14713">
        <v>2215</v>
      </c>
      <c r="D14713">
        <v>922</v>
      </c>
      <c r="E14713" t="s">
        <v>8584</v>
      </c>
      <c r="F14713">
        <v>11</v>
      </c>
      <c r="G14713" t="s">
        <v>63</v>
      </c>
    </row>
    <row r="14714" spans="1:7" x14ac:dyDescent="0.2">
      <c r="A14714" t="s">
        <v>25786</v>
      </c>
      <c r="B14714" t="s">
        <v>20438</v>
      </c>
      <c r="C14714">
        <v>2215</v>
      </c>
      <c r="D14714">
        <v>2131</v>
      </c>
      <c r="E14714" t="s">
        <v>20439</v>
      </c>
      <c r="F14714">
        <v>5</v>
      </c>
      <c r="G14714" t="s">
        <v>63</v>
      </c>
    </row>
    <row r="14715" spans="1:7" x14ac:dyDescent="0.2">
      <c r="A14715" t="s">
        <v>25786</v>
      </c>
      <c r="B14715" t="s">
        <v>20440</v>
      </c>
      <c r="C14715">
        <v>2215</v>
      </c>
      <c r="D14715">
        <v>2142</v>
      </c>
      <c r="E14715" t="s">
        <v>20441</v>
      </c>
      <c r="F14715">
        <v>7</v>
      </c>
      <c r="G14715" t="s">
        <v>63</v>
      </c>
    </row>
    <row r="14716" spans="1:7" x14ac:dyDescent="0.2">
      <c r="A14716" t="s">
        <v>25786</v>
      </c>
      <c r="B14716" t="s">
        <v>20442</v>
      </c>
      <c r="C14716">
        <v>2215</v>
      </c>
      <c r="D14716">
        <v>699</v>
      </c>
      <c r="E14716" t="s">
        <v>1449</v>
      </c>
      <c r="F14716">
        <v>3</v>
      </c>
      <c r="G14716" t="s">
        <v>63</v>
      </c>
    </row>
    <row r="14717" spans="1:7" x14ac:dyDescent="0.2">
      <c r="A14717" t="s">
        <v>25786</v>
      </c>
      <c r="B14717" t="s">
        <v>20443</v>
      </c>
      <c r="C14717">
        <v>2215</v>
      </c>
      <c r="D14717">
        <v>603</v>
      </c>
      <c r="E14717" t="s">
        <v>19079</v>
      </c>
      <c r="F14717">
        <v>7</v>
      </c>
      <c r="G14717" t="s">
        <v>63</v>
      </c>
    </row>
    <row r="14718" spans="1:7" x14ac:dyDescent="0.2">
      <c r="A14718" t="s">
        <v>25786</v>
      </c>
      <c r="B14718" t="s">
        <v>20444</v>
      </c>
      <c r="C14718">
        <v>2215</v>
      </c>
      <c r="D14718">
        <v>2191</v>
      </c>
      <c r="E14718" t="s">
        <v>8579</v>
      </c>
      <c r="F14718">
        <v>6</v>
      </c>
      <c r="G14718" t="s">
        <v>63</v>
      </c>
    </row>
    <row r="14719" spans="1:7" x14ac:dyDescent="0.2">
      <c r="A14719" t="s">
        <v>25786</v>
      </c>
      <c r="B14719" t="s">
        <v>20445</v>
      </c>
      <c r="C14719">
        <v>2215</v>
      </c>
      <c r="D14719">
        <v>699</v>
      </c>
      <c r="E14719" t="s">
        <v>1449</v>
      </c>
      <c r="F14719">
        <v>4</v>
      </c>
      <c r="G14719" t="s">
        <v>63</v>
      </c>
    </row>
    <row r="14720" spans="1:7" x14ac:dyDescent="0.2">
      <c r="A14720" t="s">
        <v>25786</v>
      </c>
      <c r="B14720" t="s">
        <v>20446</v>
      </c>
      <c r="C14720">
        <v>2215</v>
      </c>
      <c r="D14720">
        <v>2174</v>
      </c>
      <c r="E14720" t="s">
        <v>7353</v>
      </c>
      <c r="F14720">
        <v>3</v>
      </c>
      <c r="G14720" t="s">
        <v>63</v>
      </c>
    </row>
    <row r="14721" spans="1:7" x14ac:dyDescent="0.2">
      <c r="A14721" t="s">
        <v>25786</v>
      </c>
      <c r="B14721" t="s">
        <v>20447</v>
      </c>
      <c r="C14721">
        <v>1211</v>
      </c>
      <c r="D14721">
        <v>5673</v>
      </c>
      <c r="E14721" t="s">
        <v>2631</v>
      </c>
      <c r="F14721">
        <v>7</v>
      </c>
      <c r="G14721" t="s">
        <v>8</v>
      </c>
    </row>
    <row r="14722" spans="1:7" x14ac:dyDescent="0.2">
      <c r="A14722" t="s">
        <v>25786</v>
      </c>
      <c r="B14722" t="s">
        <v>20448</v>
      </c>
      <c r="C14722">
        <v>2113</v>
      </c>
      <c r="D14722">
        <v>2913</v>
      </c>
      <c r="E14722" t="s">
        <v>37</v>
      </c>
      <c r="F14722">
        <v>5</v>
      </c>
      <c r="G14722" t="s">
        <v>63</v>
      </c>
    </row>
    <row r="14723" spans="1:7" x14ac:dyDescent="0.2">
      <c r="A14723" t="s">
        <v>25786</v>
      </c>
      <c r="B14723" t="s">
        <v>20449</v>
      </c>
      <c r="C14723">
        <v>2113</v>
      </c>
      <c r="D14723">
        <v>2913</v>
      </c>
      <c r="E14723" t="s">
        <v>37</v>
      </c>
      <c r="F14723">
        <v>6</v>
      </c>
      <c r="G14723" t="s">
        <v>63</v>
      </c>
    </row>
    <row r="14724" spans="1:7" x14ac:dyDescent="0.2">
      <c r="A14724" t="s">
        <v>25786</v>
      </c>
      <c r="B14724" t="s">
        <v>20450</v>
      </c>
      <c r="C14724">
        <v>2113</v>
      </c>
      <c r="D14724">
        <v>3142</v>
      </c>
      <c r="E14724" t="s">
        <v>3067</v>
      </c>
      <c r="F14724">
        <v>6</v>
      </c>
      <c r="G14724" t="s">
        <v>63</v>
      </c>
    </row>
    <row r="14725" spans="1:7" x14ac:dyDescent="0.2">
      <c r="A14725" t="s">
        <v>25786</v>
      </c>
      <c r="B14725" t="s">
        <v>20451</v>
      </c>
      <c r="C14725">
        <v>2114</v>
      </c>
      <c r="D14725">
        <v>4258</v>
      </c>
      <c r="E14725" t="s">
        <v>20452</v>
      </c>
      <c r="F14725">
        <v>2</v>
      </c>
      <c r="G14725" t="s">
        <v>63</v>
      </c>
    </row>
    <row r="14726" spans="1:7" x14ac:dyDescent="0.2">
      <c r="A14726" t="s">
        <v>25786</v>
      </c>
      <c r="B14726" t="s">
        <v>20453</v>
      </c>
      <c r="C14726">
        <v>2114</v>
      </c>
      <c r="D14726">
        <v>4258</v>
      </c>
      <c r="E14726" t="s">
        <v>20452</v>
      </c>
      <c r="F14726">
        <v>10</v>
      </c>
      <c r="G14726" t="s">
        <v>63</v>
      </c>
    </row>
    <row r="14727" spans="1:7" x14ac:dyDescent="0.2">
      <c r="A14727" t="s">
        <v>25786</v>
      </c>
      <c r="B14727" t="s">
        <v>20454</v>
      </c>
      <c r="C14727">
        <v>2114</v>
      </c>
      <c r="D14727">
        <v>4258</v>
      </c>
      <c r="E14727" t="s">
        <v>20452</v>
      </c>
      <c r="F14727">
        <v>8</v>
      </c>
      <c r="G14727" t="s">
        <v>17</v>
      </c>
    </row>
    <row r="14728" spans="1:7" x14ac:dyDescent="0.2">
      <c r="A14728" t="s">
        <v>25786</v>
      </c>
      <c r="B14728" t="s">
        <v>20455</v>
      </c>
      <c r="C14728">
        <v>1321</v>
      </c>
      <c r="D14728">
        <v>6190</v>
      </c>
      <c r="E14728" t="s">
        <v>6224</v>
      </c>
      <c r="F14728">
        <v>8</v>
      </c>
      <c r="G14728" t="s">
        <v>63</v>
      </c>
    </row>
    <row r="14729" spans="1:7" x14ac:dyDescent="0.2">
      <c r="A14729" t="s">
        <v>25786</v>
      </c>
      <c r="B14729" t="s">
        <v>20456</v>
      </c>
      <c r="C14729">
        <v>1321</v>
      </c>
      <c r="D14729">
        <v>9791</v>
      </c>
      <c r="E14729" t="s">
        <v>14488</v>
      </c>
      <c r="F14729">
        <v>6</v>
      </c>
      <c r="G14729" t="s">
        <v>63</v>
      </c>
    </row>
    <row r="14730" spans="1:7" x14ac:dyDescent="0.2">
      <c r="A14730" t="s">
        <v>25786</v>
      </c>
      <c r="B14730" t="s">
        <v>20457</v>
      </c>
      <c r="C14730">
        <v>1321</v>
      </c>
      <c r="D14730">
        <v>9791</v>
      </c>
      <c r="E14730" t="s">
        <v>14488</v>
      </c>
      <c r="F14730">
        <v>2</v>
      </c>
      <c r="G14730" t="s">
        <v>63</v>
      </c>
    </row>
    <row r="14731" spans="1:7" x14ac:dyDescent="0.2">
      <c r="A14731" t="s">
        <v>25786</v>
      </c>
      <c r="B14731" t="s">
        <v>20458</v>
      </c>
      <c r="C14731">
        <v>1434</v>
      </c>
      <c r="D14731">
        <v>7141</v>
      </c>
      <c r="E14731" t="s">
        <v>1750</v>
      </c>
      <c r="F14731">
        <v>5</v>
      </c>
      <c r="G14731" t="s">
        <v>63</v>
      </c>
    </row>
    <row r="14732" spans="1:7" x14ac:dyDescent="0.2">
      <c r="A14732" t="s">
        <v>25786</v>
      </c>
      <c r="B14732" t="s">
        <v>20459</v>
      </c>
      <c r="C14732">
        <v>1441</v>
      </c>
      <c r="D14732">
        <v>7299</v>
      </c>
      <c r="E14732" t="s">
        <v>12336</v>
      </c>
      <c r="F14732">
        <v>9</v>
      </c>
      <c r="G14732" t="s">
        <v>63</v>
      </c>
    </row>
    <row r="14733" spans="1:7" x14ac:dyDescent="0.2">
      <c r="A14733" t="s">
        <v>25786</v>
      </c>
      <c r="B14733" t="s">
        <v>20460</v>
      </c>
      <c r="C14733">
        <v>1441</v>
      </c>
      <c r="D14733">
        <v>7379</v>
      </c>
      <c r="E14733" t="s">
        <v>958</v>
      </c>
      <c r="F14733">
        <v>3</v>
      </c>
      <c r="G14733" t="s">
        <v>63</v>
      </c>
    </row>
    <row r="14734" spans="1:7" x14ac:dyDescent="0.2">
      <c r="A14734" t="s">
        <v>25786</v>
      </c>
      <c r="B14734" t="s">
        <v>20461</v>
      </c>
      <c r="C14734">
        <v>2343</v>
      </c>
      <c r="D14734">
        <v>1570</v>
      </c>
      <c r="E14734" t="s">
        <v>19584</v>
      </c>
      <c r="F14734">
        <v>4</v>
      </c>
      <c r="G14734" t="s">
        <v>63</v>
      </c>
    </row>
    <row r="14735" spans="1:7" x14ac:dyDescent="0.2">
      <c r="A14735" t="s">
        <v>25786</v>
      </c>
      <c r="B14735" t="s">
        <v>20462</v>
      </c>
      <c r="C14735">
        <v>2343</v>
      </c>
      <c r="D14735">
        <v>1534</v>
      </c>
      <c r="E14735" t="s">
        <v>20463</v>
      </c>
      <c r="F14735">
        <v>4</v>
      </c>
      <c r="G14735" t="s">
        <v>63</v>
      </c>
    </row>
    <row r="14736" spans="1:7" x14ac:dyDescent="0.2">
      <c r="A14736" t="s">
        <v>25786</v>
      </c>
      <c r="B14736" t="s">
        <v>20464</v>
      </c>
      <c r="C14736">
        <v>1321</v>
      </c>
      <c r="D14736">
        <v>9791</v>
      </c>
      <c r="E14736" t="s">
        <v>14488</v>
      </c>
      <c r="F14736">
        <v>10</v>
      </c>
      <c r="G14736" t="s">
        <v>63</v>
      </c>
    </row>
    <row r="14737" spans="1:7" x14ac:dyDescent="0.2">
      <c r="A14737" t="s">
        <v>25786</v>
      </c>
      <c r="B14737" t="s">
        <v>20465</v>
      </c>
      <c r="C14737">
        <v>1321</v>
      </c>
      <c r="D14737">
        <v>9939</v>
      </c>
      <c r="E14737" t="s">
        <v>16834</v>
      </c>
      <c r="F14737">
        <v>6</v>
      </c>
      <c r="G14737" t="s">
        <v>63</v>
      </c>
    </row>
    <row r="14738" spans="1:7" x14ac:dyDescent="0.2">
      <c r="A14738" t="s">
        <v>25786</v>
      </c>
      <c r="B14738" t="s">
        <v>20466</v>
      </c>
      <c r="C14738">
        <v>1321</v>
      </c>
      <c r="D14738">
        <v>9747</v>
      </c>
      <c r="E14738" t="s">
        <v>20467</v>
      </c>
      <c r="F14738">
        <v>11</v>
      </c>
      <c r="G14738" t="s">
        <v>63</v>
      </c>
    </row>
    <row r="14739" spans="1:7" x14ac:dyDescent="0.2">
      <c r="A14739" t="s">
        <v>25786</v>
      </c>
      <c r="B14739" t="s">
        <v>20468</v>
      </c>
      <c r="C14739">
        <v>2333</v>
      </c>
      <c r="D14739">
        <v>2006</v>
      </c>
      <c r="E14739" t="s">
        <v>16657</v>
      </c>
      <c r="F14739">
        <v>7</v>
      </c>
      <c r="G14739" t="s">
        <v>63</v>
      </c>
    </row>
    <row r="14740" spans="1:7" x14ac:dyDescent="0.2">
      <c r="A14740" t="s">
        <v>25786</v>
      </c>
      <c r="B14740" t="s">
        <v>20469</v>
      </c>
      <c r="C14740">
        <v>2333</v>
      </c>
      <c r="D14740">
        <v>2036</v>
      </c>
      <c r="E14740" t="s">
        <v>17749</v>
      </c>
      <c r="F14740">
        <v>9</v>
      </c>
      <c r="G14740" t="s">
        <v>63</v>
      </c>
    </row>
    <row r="14741" spans="1:7" x14ac:dyDescent="0.2">
      <c r="A14741" t="s">
        <v>25786</v>
      </c>
      <c r="B14741" t="s">
        <v>20470</v>
      </c>
      <c r="C14741">
        <v>2333</v>
      </c>
      <c r="D14741">
        <v>2008</v>
      </c>
      <c r="E14741" t="s">
        <v>13906</v>
      </c>
      <c r="F14741">
        <v>1</v>
      </c>
      <c r="G14741" t="s">
        <v>63</v>
      </c>
    </row>
    <row r="14742" spans="1:7" x14ac:dyDescent="0.2">
      <c r="A14742" t="s">
        <v>25786</v>
      </c>
      <c r="B14742" t="s">
        <v>20471</v>
      </c>
      <c r="C14742">
        <v>1111</v>
      </c>
      <c r="D14742">
        <v>8085</v>
      </c>
      <c r="E14742" t="s">
        <v>20472</v>
      </c>
      <c r="F14742">
        <v>12</v>
      </c>
      <c r="G14742" t="s">
        <v>63</v>
      </c>
    </row>
    <row r="14743" spans="1:7" x14ac:dyDescent="0.2">
      <c r="A14743" t="s">
        <v>25786</v>
      </c>
      <c r="B14743" t="s">
        <v>20473</v>
      </c>
      <c r="C14743">
        <v>1111</v>
      </c>
      <c r="D14743">
        <v>8220</v>
      </c>
      <c r="E14743" t="s">
        <v>20474</v>
      </c>
      <c r="F14743">
        <v>10</v>
      </c>
      <c r="G14743" t="s">
        <v>63</v>
      </c>
    </row>
    <row r="14744" spans="1:7" x14ac:dyDescent="0.2">
      <c r="A14744" t="s">
        <v>25786</v>
      </c>
      <c r="B14744" t="s">
        <v>20475</v>
      </c>
      <c r="C14744">
        <v>1111</v>
      </c>
      <c r="D14744">
        <v>8146</v>
      </c>
      <c r="E14744" t="s">
        <v>20476</v>
      </c>
      <c r="F14744">
        <v>2</v>
      </c>
      <c r="G14744" t="s">
        <v>8</v>
      </c>
    </row>
    <row r="14745" spans="1:7" x14ac:dyDescent="0.2">
      <c r="A14745" t="s">
        <v>25786</v>
      </c>
      <c r="B14745" t="s">
        <v>20477</v>
      </c>
      <c r="C14745">
        <v>1111</v>
      </c>
      <c r="D14745">
        <v>8140</v>
      </c>
      <c r="E14745" t="s">
        <v>20478</v>
      </c>
      <c r="F14745">
        <v>4</v>
      </c>
      <c r="G14745" t="s">
        <v>63</v>
      </c>
    </row>
    <row r="14746" spans="1:7" x14ac:dyDescent="0.2">
      <c r="A14746" t="s">
        <v>25786</v>
      </c>
      <c r="B14746" t="s">
        <v>20479</v>
      </c>
      <c r="C14746">
        <v>1111</v>
      </c>
      <c r="D14746">
        <v>8006</v>
      </c>
      <c r="E14746" t="s">
        <v>643</v>
      </c>
      <c r="F14746">
        <v>34</v>
      </c>
      <c r="G14746" t="s">
        <v>63</v>
      </c>
    </row>
    <row r="14747" spans="1:7" x14ac:dyDescent="0.2">
      <c r="A14747" t="s">
        <v>25786</v>
      </c>
      <c r="B14747" t="s">
        <v>20480</v>
      </c>
      <c r="C14747">
        <v>1211</v>
      </c>
      <c r="D14747">
        <v>8499</v>
      </c>
      <c r="E14747" t="s">
        <v>13868</v>
      </c>
      <c r="F14747">
        <v>16</v>
      </c>
      <c r="G14747" t="s">
        <v>63</v>
      </c>
    </row>
    <row r="14748" spans="1:7" x14ac:dyDescent="0.2">
      <c r="A14748" t="s">
        <v>25786</v>
      </c>
      <c r="B14748" t="s">
        <v>20481</v>
      </c>
      <c r="C14748">
        <v>1212</v>
      </c>
      <c r="D14748">
        <v>9144</v>
      </c>
      <c r="E14748" t="s">
        <v>8447</v>
      </c>
      <c r="F14748">
        <v>4</v>
      </c>
      <c r="G14748" t="s">
        <v>63</v>
      </c>
    </row>
    <row r="14749" spans="1:7" x14ac:dyDescent="0.2">
      <c r="A14749" t="s">
        <v>25786</v>
      </c>
      <c r="B14749" t="s">
        <v>20482</v>
      </c>
      <c r="C14749">
        <v>1212</v>
      </c>
      <c r="D14749">
        <v>8603</v>
      </c>
      <c r="E14749" t="s">
        <v>12698</v>
      </c>
      <c r="F14749">
        <v>6</v>
      </c>
      <c r="G14749" t="s">
        <v>63</v>
      </c>
    </row>
    <row r="14750" spans="1:7" x14ac:dyDescent="0.2">
      <c r="A14750" t="s">
        <v>25786</v>
      </c>
      <c r="B14750" t="s">
        <v>20483</v>
      </c>
      <c r="C14750">
        <v>1212</v>
      </c>
      <c r="D14750">
        <v>8352</v>
      </c>
      <c r="E14750" t="s">
        <v>12239</v>
      </c>
      <c r="F14750">
        <v>5</v>
      </c>
      <c r="G14750" t="s">
        <v>63</v>
      </c>
    </row>
    <row r="14751" spans="1:7" x14ac:dyDescent="0.2">
      <c r="A14751" t="s">
        <v>25786</v>
      </c>
      <c r="B14751" t="s">
        <v>20484</v>
      </c>
      <c r="C14751">
        <v>1212</v>
      </c>
      <c r="D14751">
        <v>8324</v>
      </c>
      <c r="E14751" t="s">
        <v>20485</v>
      </c>
      <c r="F14751">
        <v>10</v>
      </c>
      <c r="G14751" t="s">
        <v>63</v>
      </c>
    </row>
    <row r="14752" spans="1:7" x14ac:dyDescent="0.2">
      <c r="A14752" t="s">
        <v>25786</v>
      </c>
      <c r="B14752" t="s">
        <v>20486</v>
      </c>
      <c r="C14752">
        <v>1212</v>
      </c>
      <c r="D14752">
        <v>8603</v>
      </c>
      <c r="E14752" t="s">
        <v>12698</v>
      </c>
      <c r="F14752">
        <v>10</v>
      </c>
      <c r="G14752" t="s">
        <v>63</v>
      </c>
    </row>
    <row r="14753" spans="1:7" x14ac:dyDescent="0.2">
      <c r="A14753" t="s">
        <v>25786</v>
      </c>
      <c r="B14753" t="s">
        <v>20487</v>
      </c>
      <c r="C14753">
        <v>1212</v>
      </c>
      <c r="D14753">
        <v>8825</v>
      </c>
      <c r="E14753" t="s">
        <v>10390</v>
      </c>
      <c r="F14753">
        <v>16</v>
      </c>
      <c r="G14753" t="s">
        <v>63</v>
      </c>
    </row>
    <row r="14754" spans="1:7" x14ac:dyDescent="0.2">
      <c r="A14754" t="s">
        <v>25786</v>
      </c>
      <c r="B14754" t="s">
        <v>20488</v>
      </c>
      <c r="C14754">
        <v>1212</v>
      </c>
      <c r="D14754">
        <v>8466</v>
      </c>
      <c r="E14754" t="s">
        <v>20489</v>
      </c>
      <c r="F14754">
        <v>5</v>
      </c>
      <c r="G14754" t="s">
        <v>63</v>
      </c>
    </row>
    <row r="14755" spans="1:7" x14ac:dyDescent="0.2">
      <c r="A14755" t="s">
        <v>25786</v>
      </c>
      <c r="B14755" t="s">
        <v>20490</v>
      </c>
      <c r="C14755">
        <v>1212</v>
      </c>
      <c r="D14755">
        <v>8352</v>
      </c>
      <c r="E14755" t="s">
        <v>20491</v>
      </c>
      <c r="F14755">
        <v>7</v>
      </c>
      <c r="G14755" t="s">
        <v>63</v>
      </c>
    </row>
    <row r="14756" spans="1:7" x14ac:dyDescent="0.2">
      <c r="A14756" t="s">
        <v>25786</v>
      </c>
      <c r="B14756" t="s">
        <v>20492</v>
      </c>
      <c r="C14756">
        <v>1212</v>
      </c>
      <c r="D14756">
        <v>8324</v>
      </c>
      <c r="E14756" t="s">
        <v>20485</v>
      </c>
      <c r="F14756">
        <v>5</v>
      </c>
      <c r="G14756" t="s">
        <v>63</v>
      </c>
    </row>
    <row r="14757" spans="1:7" x14ac:dyDescent="0.2">
      <c r="A14757" t="s">
        <v>25786</v>
      </c>
      <c r="B14757" t="s">
        <v>20493</v>
      </c>
      <c r="C14757">
        <v>1212</v>
      </c>
      <c r="D14757">
        <v>8504</v>
      </c>
      <c r="E14757" t="s">
        <v>8951</v>
      </c>
      <c r="F14757">
        <v>15</v>
      </c>
      <c r="G14757" t="s">
        <v>63</v>
      </c>
    </row>
    <row r="14758" spans="1:7" x14ac:dyDescent="0.2">
      <c r="A14758" t="s">
        <v>25786</v>
      </c>
      <c r="B14758" t="s">
        <v>20494</v>
      </c>
      <c r="C14758">
        <v>1212</v>
      </c>
      <c r="D14758">
        <v>8380</v>
      </c>
      <c r="E14758" t="s">
        <v>20495</v>
      </c>
      <c r="F14758">
        <v>5</v>
      </c>
      <c r="G14758" t="s">
        <v>63</v>
      </c>
    </row>
    <row r="14759" spans="1:7" x14ac:dyDescent="0.2">
      <c r="A14759" t="s">
        <v>25786</v>
      </c>
      <c r="B14759" t="s">
        <v>20496</v>
      </c>
      <c r="C14759">
        <v>1234</v>
      </c>
      <c r="D14759">
        <v>5964</v>
      </c>
      <c r="E14759" t="s">
        <v>12989</v>
      </c>
      <c r="F14759">
        <v>5</v>
      </c>
      <c r="G14759" t="s">
        <v>63</v>
      </c>
    </row>
    <row r="14760" spans="1:7" x14ac:dyDescent="0.2">
      <c r="A14760" t="s">
        <v>25786</v>
      </c>
      <c r="B14760" t="s">
        <v>20497</v>
      </c>
      <c r="C14760">
        <v>1111</v>
      </c>
      <c r="D14760">
        <v>8015</v>
      </c>
      <c r="E14760" t="s">
        <v>9469</v>
      </c>
      <c r="F14760">
        <v>16</v>
      </c>
      <c r="G14760" t="s">
        <v>63</v>
      </c>
    </row>
    <row r="14761" spans="1:7" x14ac:dyDescent="0.2">
      <c r="A14761" t="s">
        <v>25786</v>
      </c>
      <c r="B14761" t="s">
        <v>20498</v>
      </c>
      <c r="C14761">
        <v>1234</v>
      </c>
      <c r="D14761">
        <v>5464</v>
      </c>
      <c r="E14761" t="s">
        <v>11352</v>
      </c>
      <c r="F14761">
        <v>17</v>
      </c>
      <c r="G14761" t="s">
        <v>8</v>
      </c>
    </row>
    <row r="14762" spans="1:7" x14ac:dyDescent="0.2">
      <c r="A14762" t="s">
        <v>25786</v>
      </c>
      <c r="B14762" t="s">
        <v>20499</v>
      </c>
      <c r="C14762">
        <v>1311</v>
      </c>
      <c r="D14762">
        <v>2412</v>
      </c>
      <c r="E14762" t="s">
        <v>4422</v>
      </c>
      <c r="F14762">
        <v>4</v>
      </c>
      <c r="G14762" t="s">
        <v>63</v>
      </c>
    </row>
    <row r="14763" spans="1:7" x14ac:dyDescent="0.2">
      <c r="A14763" t="s">
        <v>25786</v>
      </c>
      <c r="B14763" t="s">
        <v>20500</v>
      </c>
      <c r="C14763">
        <v>1341</v>
      </c>
      <c r="D14763">
        <v>3894</v>
      </c>
      <c r="E14763" t="s">
        <v>2401</v>
      </c>
      <c r="F14763">
        <v>5</v>
      </c>
      <c r="G14763" t="s">
        <v>63</v>
      </c>
    </row>
    <row r="14764" spans="1:7" x14ac:dyDescent="0.2">
      <c r="A14764" t="s">
        <v>25786</v>
      </c>
      <c r="B14764" t="s">
        <v>20501</v>
      </c>
      <c r="C14764">
        <v>1443</v>
      </c>
      <c r="D14764">
        <v>7318</v>
      </c>
      <c r="E14764" t="s">
        <v>751</v>
      </c>
      <c r="F14764">
        <v>8</v>
      </c>
      <c r="G14764" t="s">
        <v>63</v>
      </c>
    </row>
    <row r="14765" spans="1:7" x14ac:dyDescent="0.2">
      <c r="A14765" t="s">
        <v>25786</v>
      </c>
      <c r="B14765" t="s">
        <v>20502</v>
      </c>
      <c r="C14765">
        <v>2214</v>
      </c>
      <c r="D14765">
        <v>709</v>
      </c>
      <c r="E14765" t="s">
        <v>4187</v>
      </c>
      <c r="F14765">
        <v>4</v>
      </c>
      <c r="G14765" t="s">
        <v>63</v>
      </c>
    </row>
    <row r="14766" spans="1:7" x14ac:dyDescent="0.2">
      <c r="A14766" t="s">
        <v>25786</v>
      </c>
      <c r="B14766" t="s">
        <v>20503</v>
      </c>
      <c r="C14766">
        <v>2214</v>
      </c>
      <c r="D14766">
        <v>2197</v>
      </c>
      <c r="E14766" t="s">
        <v>6582</v>
      </c>
      <c r="F14766">
        <v>37</v>
      </c>
      <c r="G14766" t="s">
        <v>63</v>
      </c>
    </row>
    <row r="14767" spans="1:7" x14ac:dyDescent="0.2">
      <c r="A14767" t="s">
        <v>25786</v>
      </c>
      <c r="B14767" t="s">
        <v>20504</v>
      </c>
      <c r="C14767">
        <v>2214</v>
      </c>
      <c r="D14767">
        <v>513</v>
      </c>
      <c r="E14767" t="s">
        <v>1451</v>
      </c>
      <c r="F14767">
        <v>3</v>
      </c>
      <c r="G14767" t="s">
        <v>63</v>
      </c>
    </row>
    <row r="14768" spans="1:7" x14ac:dyDescent="0.2">
      <c r="A14768" t="s">
        <v>25786</v>
      </c>
      <c r="B14768" t="s">
        <v>20505</v>
      </c>
      <c r="C14768">
        <v>2221</v>
      </c>
      <c r="D14768">
        <v>43</v>
      </c>
      <c r="E14768" t="s">
        <v>20506</v>
      </c>
      <c r="F14768">
        <v>16</v>
      </c>
      <c r="G14768" t="s">
        <v>63</v>
      </c>
    </row>
    <row r="14769" spans="1:7" x14ac:dyDescent="0.2">
      <c r="A14769" t="s">
        <v>25786</v>
      </c>
      <c r="B14769" t="s">
        <v>20507</v>
      </c>
      <c r="C14769">
        <v>2221</v>
      </c>
      <c r="D14769">
        <v>43</v>
      </c>
      <c r="E14769" t="s">
        <v>20506</v>
      </c>
      <c r="F14769">
        <v>19</v>
      </c>
      <c r="G14769" t="s">
        <v>63</v>
      </c>
    </row>
    <row r="14770" spans="1:7" x14ac:dyDescent="0.2">
      <c r="A14770" t="s">
        <v>25786</v>
      </c>
      <c r="B14770" t="s">
        <v>20508</v>
      </c>
      <c r="C14770">
        <v>2221</v>
      </c>
      <c r="D14770">
        <v>117</v>
      </c>
      <c r="E14770" t="s">
        <v>20509</v>
      </c>
      <c r="F14770">
        <v>9</v>
      </c>
      <c r="G14770" t="s">
        <v>63</v>
      </c>
    </row>
    <row r="14771" spans="1:7" x14ac:dyDescent="0.2">
      <c r="A14771" t="s">
        <v>25786</v>
      </c>
      <c r="B14771" t="s">
        <v>20510</v>
      </c>
      <c r="C14771">
        <v>2221</v>
      </c>
      <c r="D14771">
        <v>47</v>
      </c>
      <c r="E14771" t="s">
        <v>20511</v>
      </c>
      <c r="F14771">
        <v>14</v>
      </c>
      <c r="G14771" t="s">
        <v>63</v>
      </c>
    </row>
    <row r="14772" spans="1:7" x14ac:dyDescent="0.2">
      <c r="A14772" t="s">
        <v>25786</v>
      </c>
      <c r="B14772" t="s">
        <v>20512</v>
      </c>
      <c r="C14772">
        <v>2221</v>
      </c>
      <c r="D14772">
        <v>241</v>
      </c>
      <c r="E14772" t="s">
        <v>20513</v>
      </c>
      <c r="F14772">
        <v>10</v>
      </c>
      <c r="G14772" t="s">
        <v>63</v>
      </c>
    </row>
    <row r="14773" spans="1:7" x14ac:dyDescent="0.2">
      <c r="A14773" t="s">
        <v>25786</v>
      </c>
      <c r="B14773" t="s">
        <v>20514</v>
      </c>
      <c r="C14773">
        <v>2221</v>
      </c>
      <c r="D14773">
        <v>38</v>
      </c>
      <c r="E14773" t="s">
        <v>20515</v>
      </c>
      <c r="F14773">
        <v>7</v>
      </c>
      <c r="G14773" t="s">
        <v>63</v>
      </c>
    </row>
    <row r="14774" spans="1:7" x14ac:dyDescent="0.2">
      <c r="A14774" t="s">
        <v>25786</v>
      </c>
      <c r="B14774" t="s">
        <v>20516</v>
      </c>
      <c r="C14774">
        <v>2221</v>
      </c>
      <c r="D14774">
        <v>207</v>
      </c>
      <c r="E14774" t="s">
        <v>20517</v>
      </c>
      <c r="F14774">
        <v>12</v>
      </c>
      <c r="G14774" t="s">
        <v>63</v>
      </c>
    </row>
    <row r="14775" spans="1:7" x14ac:dyDescent="0.2">
      <c r="A14775" t="s">
        <v>25786</v>
      </c>
      <c r="B14775" t="s">
        <v>20518</v>
      </c>
      <c r="C14775">
        <v>2221</v>
      </c>
      <c r="D14775">
        <v>349</v>
      </c>
      <c r="E14775" t="s">
        <v>20519</v>
      </c>
      <c r="F14775">
        <v>10</v>
      </c>
      <c r="G14775" t="s">
        <v>63</v>
      </c>
    </row>
    <row r="14776" spans="1:7" x14ac:dyDescent="0.2">
      <c r="A14776" t="s">
        <v>25786</v>
      </c>
      <c r="B14776" t="s">
        <v>20520</v>
      </c>
      <c r="C14776">
        <v>2221</v>
      </c>
      <c r="D14776">
        <v>171</v>
      </c>
      <c r="E14776" t="s">
        <v>20521</v>
      </c>
      <c r="F14776">
        <v>5</v>
      </c>
      <c r="G14776" t="s">
        <v>63</v>
      </c>
    </row>
    <row r="14777" spans="1:7" x14ac:dyDescent="0.2">
      <c r="A14777" t="s">
        <v>25786</v>
      </c>
      <c r="B14777" t="s">
        <v>20522</v>
      </c>
      <c r="C14777">
        <v>2221</v>
      </c>
      <c r="D14777">
        <v>379</v>
      </c>
      <c r="E14777" t="s">
        <v>20523</v>
      </c>
      <c r="F14777">
        <v>11</v>
      </c>
      <c r="G14777" t="s">
        <v>63</v>
      </c>
    </row>
    <row r="14778" spans="1:7" x14ac:dyDescent="0.2">
      <c r="A14778" t="s">
        <v>25786</v>
      </c>
      <c r="B14778" t="s">
        <v>20524</v>
      </c>
      <c r="C14778">
        <v>2221</v>
      </c>
      <c r="D14778">
        <v>99</v>
      </c>
      <c r="E14778" t="s">
        <v>20525</v>
      </c>
      <c r="F14778">
        <v>5</v>
      </c>
      <c r="G14778" t="s">
        <v>63</v>
      </c>
    </row>
    <row r="14779" spans="1:7" x14ac:dyDescent="0.2">
      <c r="A14779" t="s">
        <v>25786</v>
      </c>
      <c r="B14779" t="s">
        <v>20526</v>
      </c>
      <c r="C14779">
        <v>2221</v>
      </c>
      <c r="D14779">
        <v>207</v>
      </c>
      <c r="E14779" t="s">
        <v>20517</v>
      </c>
      <c r="F14779">
        <v>6</v>
      </c>
      <c r="G14779" t="s">
        <v>63</v>
      </c>
    </row>
    <row r="14780" spans="1:7" x14ac:dyDescent="0.2">
      <c r="A14780" t="s">
        <v>25786</v>
      </c>
      <c r="B14780" t="s">
        <v>20527</v>
      </c>
      <c r="C14780">
        <v>2221</v>
      </c>
      <c r="D14780">
        <v>302</v>
      </c>
      <c r="E14780" t="s">
        <v>20528</v>
      </c>
      <c r="F14780">
        <v>14</v>
      </c>
      <c r="G14780" t="s">
        <v>63</v>
      </c>
    </row>
    <row r="14781" spans="1:7" x14ac:dyDescent="0.2">
      <c r="A14781" t="s">
        <v>25786</v>
      </c>
      <c r="B14781" t="s">
        <v>20529</v>
      </c>
      <c r="C14781">
        <v>2221</v>
      </c>
      <c r="D14781">
        <v>219</v>
      </c>
      <c r="E14781" t="s">
        <v>20530</v>
      </c>
      <c r="F14781">
        <v>4</v>
      </c>
      <c r="G14781" t="s">
        <v>63</v>
      </c>
    </row>
    <row r="14782" spans="1:7" x14ac:dyDescent="0.2">
      <c r="A14782" t="s">
        <v>25786</v>
      </c>
      <c r="B14782" t="s">
        <v>20531</v>
      </c>
      <c r="C14782">
        <v>2221</v>
      </c>
      <c r="D14782">
        <v>269</v>
      </c>
      <c r="E14782" t="s">
        <v>20532</v>
      </c>
      <c r="F14782">
        <v>20</v>
      </c>
      <c r="G14782" t="s">
        <v>63</v>
      </c>
    </row>
    <row r="14783" spans="1:7" x14ac:dyDescent="0.2">
      <c r="A14783" t="s">
        <v>25786</v>
      </c>
      <c r="B14783" t="s">
        <v>20533</v>
      </c>
      <c r="C14783">
        <v>2221</v>
      </c>
      <c r="D14783">
        <v>385</v>
      </c>
      <c r="E14783" t="s">
        <v>20534</v>
      </c>
      <c r="F14783">
        <v>8</v>
      </c>
      <c r="G14783" t="s">
        <v>63</v>
      </c>
    </row>
    <row r="14784" spans="1:7" x14ac:dyDescent="0.2">
      <c r="A14784" t="s">
        <v>25786</v>
      </c>
      <c r="B14784" t="s">
        <v>20535</v>
      </c>
      <c r="C14784">
        <v>2221</v>
      </c>
      <c r="D14784">
        <v>43</v>
      </c>
      <c r="E14784" t="s">
        <v>20506</v>
      </c>
      <c r="F14784">
        <v>4</v>
      </c>
      <c r="G14784" t="s">
        <v>63</v>
      </c>
    </row>
    <row r="14785" spans="1:7" x14ac:dyDescent="0.2">
      <c r="A14785" t="s">
        <v>25786</v>
      </c>
      <c r="B14785" t="s">
        <v>20536</v>
      </c>
      <c r="C14785">
        <v>2221</v>
      </c>
      <c r="D14785">
        <v>166</v>
      </c>
      <c r="E14785" t="s">
        <v>20537</v>
      </c>
      <c r="F14785">
        <v>12</v>
      </c>
      <c r="G14785" t="s">
        <v>63</v>
      </c>
    </row>
    <row r="14786" spans="1:7" x14ac:dyDescent="0.2">
      <c r="A14786" t="s">
        <v>25786</v>
      </c>
      <c r="B14786" t="s">
        <v>20538</v>
      </c>
      <c r="C14786">
        <v>2221</v>
      </c>
      <c r="D14786">
        <v>195</v>
      </c>
      <c r="E14786" t="s">
        <v>20539</v>
      </c>
      <c r="F14786">
        <v>5</v>
      </c>
      <c r="G14786" t="s">
        <v>63</v>
      </c>
    </row>
    <row r="14787" spans="1:7" x14ac:dyDescent="0.2">
      <c r="A14787" t="s">
        <v>25786</v>
      </c>
      <c r="B14787" t="s">
        <v>20540</v>
      </c>
      <c r="C14787">
        <v>2221</v>
      </c>
      <c r="D14787">
        <v>207</v>
      </c>
      <c r="E14787" t="s">
        <v>20541</v>
      </c>
      <c r="F14787">
        <v>3</v>
      </c>
      <c r="G14787" t="s">
        <v>63</v>
      </c>
    </row>
    <row r="14788" spans="1:7" x14ac:dyDescent="0.2">
      <c r="A14788" t="s">
        <v>25786</v>
      </c>
      <c r="B14788" t="s">
        <v>20542</v>
      </c>
      <c r="C14788">
        <v>2333</v>
      </c>
      <c r="D14788">
        <v>2057</v>
      </c>
      <c r="E14788" t="s">
        <v>18636</v>
      </c>
      <c r="F14788">
        <v>2</v>
      </c>
      <c r="G14788" t="s">
        <v>63</v>
      </c>
    </row>
    <row r="14789" spans="1:7" x14ac:dyDescent="0.2">
      <c r="A14789" t="s">
        <v>25786</v>
      </c>
      <c r="B14789" t="s">
        <v>20543</v>
      </c>
      <c r="C14789">
        <v>2343</v>
      </c>
      <c r="D14789">
        <v>1579</v>
      </c>
      <c r="E14789" t="s">
        <v>20544</v>
      </c>
      <c r="F14789">
        <v>10</v>
      </c>
      <c r="G14789" t="s">
        <v>63</v>
      </c>
    </row>
    <row r="14790" spans="1:7" x14ac:dyDescent="0.2">
      <c r="A14790" t="s">
        <v>25786</v>
      </c>
      <c r="B14790" t="s">
        <v>20545</v>
      </c>
      <c r="C14790">
        <v>2214</v>
      </c>
      <c r="D14790">
        <v>551</v>
      </c>
      <c r="E14790" t="s">
        <v>3243</v>
      </c>
      <c r="F14790">
        <v>21</v>
      </c>
      <c r="G14790" t="s">
        <v>63</v>
      </c>
    </row>
    <row r="14791" spans="1:7" x14ac:dyDescent="0.2">
      <c r="A14791" t="s">
        <v>25786</v>
      </c>
      <c r="B14791" t="s">
        <v>20546</v>
      </c>
      <c r="C14791">
        <v>2214</v>
      </c>
      <c r="D14791">
        <v>662</v>
      </c>
      <c r="E14791" t="s">
        <v>4791</v>
      </c>
      <c r="F14791">
        <v>6</v>
      </c>
      <c r="G14791" t="s">
        <v>63</v>
      </c>
    </row>
    <row r="14792" spans="1:7" x14ac:dyDescent="0.2">
      <c r="A14792" t="s">
        <v>25786</v>
      </c>
      <c r="B14792" t="s">
        <v>20547</v>
      </c>
      <c r="C14792">
        <v>2214</v>
      </c>
      <c r="D14792">
        <v>730</v>
      </c>
      <c r="E14792" t="s">
        <v>9674</v>
      </c>
      <c r="F14792">
        <v>5</v>
      </c>
      <c r="G14792" t="s">
        <v>63</v>
      </c>
    </row>
    <row r="14793" spans="1:7" x14ac:dyDescent="0.2">
      <c r="A14793" t="s">
        <v>25786</v>
      </c>
      <c r="B14793" t="s">
        <v>20548</v>
      </c>
      <c r="C14793">
        <v>2221</v>
      </c>
      <c r="D14793">
        <v>172</v>
      </c>
      <c r="E14793" t="s">
        <v>20549</v>
      </c>
      <c r="F14793">
        <v>6</v>
      </c>
      <c r="G14793" t="s">
        <v>272</v>
      </c>
    </row>
    <row r="14794" spans="1:7" x14ac:dyDescent="0.2">
      <c r="A14794" t="s">
        <v>25786</v>
      </c>
      <c r="B14794" t="s">
        <v>20550</v>
      </c>
      <c r="C14794">
        <v>2221</v>
      </c>
      <c r="D14794">
        <v>179</v>
      </c>
      <c r="E14794" t="s">
        <v>20551</v>
      </c>
      <c r="F14794">
        <v>4</v>
      </c>
      <c r="G14794" t="s">
        <v>272</v>
      </c>
    </row>
    <row r="14795" spans="1:7" x14ac:dyDescent="0.2">
      <c r="A14795" t="s">
        <v>25786</v>
      </c>
      <c r="B14795" t="s">
        <v>20552</v>
      </c>
      <c r="C14795">
        <v>2221</v>
      </c>
      <c r="D14795">
        <v>370</v>
      </c>
      <c r="E14795" t="s">
        <v>20553</v>
      </c>
      <c r="F14795">
        <v>3</v>
      </c>
      <c r="G14795" t="s">
        <v>272</v>
      </c>
    </row>
    <row r="14796" spans="1:7" x14ac:dyDescent="0.2">
      <c r="A14796" t="s">
        <v>25786</v>
      </c>
      <c r="B14796" t="s">
        <v>20554</v>
      </c>
      <c r="C14796">
        <v>2221</v>
      </c>
      <c r="D14796">
        <v>177</v>
      </c>
      <c r="E14796" t="s">
        <v>20555</v>
      </c>
      <c r="F14796">
        <v>2</v>
      </c>
      <c r="G14796" t="s">
        <v>272</v>
      </c>
    </row>
    <row r="14797" spans="1:7" x14ac:dyDescent="0.2">
      <c r="A14797" t="s">
        <v>25786</v>
      </c>
      <c r="B14797" t="s">
        <v>20556</v>
      </c>
      <c r="C14797">
        <v>2221</v>
      </c>
      <c r="D14797">
        <v>219</v>
      </c>
      <c r="E14797" t="s">
        <v>20557</v>
      </c>
      <c r="F14797">
        <v>11</v>
      </c>
      <c r="G14797" t="s">
        <v>272</v>
      </c>
    </row>
    <row r="14798" spans="1:7" x14ac:dyDescent="0.2">
      <c r="A14798" t="s">
        <v>25786</v>
      </c>
      <c r="B14798" t="s">
        <v>20558</v>
      </c>
      <c r="C14798">
        <v>2221</v>
      </c>
      <c r="D14798">
        <v>351</v>
      </c>
      <c r="E14798" t="s">
        <v>20559</v>
      </c>
      <c r="F14798">
        <v>6</v>
      </c>
      <c r="G14798" t="s">
        <v>272</v>
      </c>
    </row>
    <row r="14799" spans="1:7" x14ac:dyDescent="0.2">
      <c r="A14799" t="s">
        <v>25786</v>
      </c>
      <c r="B14799" t="s">
        <v>20560</v>
      </c>
      <c r="C14799">
        <v>2221</v>
      </c>
      <c r="D14799">
        <v>183</v>
      </c>
      <c r="E14799" t="s">
        <v>20561</v>
      </c>
      <c r="F14799">
        <v>10</v>
      </c>
      <c r="G14799" t="s">
        <v>272</v>
      </c>
    </row>
    <row r="14800" spans="1:7" x14ac:dyDescent="0.2">
      <c r="A14800" t="s">
        <v>25786</v>
      </c>
      <c r="B14800" t="s">
        <v>20562</v>
      </c>
      <c r="C14800">
        <v>2221</v>
      </c>
      <c r="D14800">
        <v>370</v>
      </c>
      <c r="E14800" t="s">
        <v>20553</v>
      </c>
      <c r="F14800">
        <v>3</v>
      </c>
      <c r="G14800" t="s">
        <v>272</v>
      </c>
    </row>
    <row r="14801" spans="1:7" x14ac:dyDescent="0.2">
      <c r="A14801" t="s">
        <v>25786</v>
      </c>
      <c r="B14801" t="s">
        <v>20563</v>
      </c>
      <c r="C14801">
        <v>2221</v>
      </c>
      <c r="D14801">
        <v>207</v>
      </c>
      <c r="E14801" t="s">
        <v>20517</v>
      </c>
      <c r="F14801">
        <v>4</v>
      </c>
      <c r="G14801" t="s">
        <v>272</v>
      </c>
    </row>
    <row r="14802" spans="1:7" x14ac:dyDescent="0.2">
      <c r="A14802" t="s">
        <v>25786</v>
      </c>
      <c r="B14802" t="s">
        <v>20564</v>
      </c>
      <c r="C14802">
        <v>2221</v>
      </c>
      <c r="D14802">
        <v>166</v>
      </c>
      <c r="E14802" t="s">
        <v>20565</v>
      </c>
      <c r="F14802">
        <v>10</v>
      </c>
      <c r="G14802" t="s">
        <v>8</v>
      </c>
    </row>
    <row r="14803" spans="1:7" x14ac:dyDescent="0.2">
      <c r="A14803" t="s">
        <v>25786</v>
      </c>
      <c r="B14803" t="s">
        <v>20566</v>
      </c>
      <c r="C14803">
        <v>2221</v>
      </c>
      <c r="D14803">
        <v>210</v>
      </c>
      <c r="E14803" t="s">
        <v>20567</v>
      </c>
      <c r="F14803">
        <v>10</v>
      </c>
      <c r="G14803" t="s">
        <v>272</v>
      </c>
    </row>
    <row r="14804" spans="1:7" x14ac:dyDescent="0.2">
      <c r="A14804" t="s">
        <v>25786</v>
      </c>
      <c r="B14804" t="s">
        <v>20568</v>
      </c>
      <c r="C14804">
        <v>2221</v>
      </c>
      <c r="D14804">
        <v>210</v>
      </c>
      <c r="E14804" t="s">
        <v>20567</v>
      </c>
      <c r="F14804">
        <v>3</v>
      </c>
      <c r="G14804" t="s">
        <v>272</v>
      </c>
    </row>
    <row r="14805" spans="1:7" x14ac:dyDescent="0.2">
      <c r="A14805" t="s">
        <v>25786</v>
      </c>
      <c r="B14805" t="s">
        <v>20569</v>
      </c>
      <c r="C14805">
        <v>2221</v>
      </c>
      <c r="D14805">
        <v>210</v>
      </c>
      <c r="E14805" t="s">
        <v>20570</v>
      </c>
      <c r="F14805">
        <v>4</v>
      </c>
      <c r="G14805" t="s">
        <v>272</v>
      </c>
    </row>
    <row r="14806" spans="1:7" x14ac:dyDescent="0.2">
      <c r="A14806" t="s">
        <v>25786</v>
      </c>
      <c r="B14806" t="s">
        <v>20571</v>
      </c>
      <c r="C14806">
        <v>2221</v>
      </c>
      <c r="D14806">
        <v>117</v>
      </c>
      <c r="E14806" t="s">
        <v>20572</v>
      </c>
      <c r="F14806">
        <v>14</v>
      </c>
      <c r="G14806" t="s">
        <v>272</v>
      </c>
    </row>
    <row r="14807" spans="1:7" x14ac:dyDescent="0.2">
      <c r="A14807" t="s">
        <v>25786</v>
      </c>
      <c r="B14807" t="s">
        <v>20573</v>
      </c>
      <c r="C14807">
        <v>2221</v>
      </c>
      <c r="D14807">
        <v>269</v>
      </c>
      <c r="E14807" t="s">
        <v>20574</v>
      </c>
      <c r="F14807">
        <v>12</v>
      </c>
      <c r="G14807" t="s">
        <v>272</v>
      </c>
    </row>
    <row r="14808" spans="1:7" x14ac:dyDescent="0.2">
      <c r="A14808" t="s">
        <v>25786</v>
      </c>
      <c r="B14808" t="s">
        <v>20575</v>
      </c>
      <c r="C14808">
        <v>2221</v>
      </c>
      <c r="D14808">
        <v>47</v>
      </c>
      <c r="E14808" t="s">
        <v>20511</v>
      </c>
      <c r="F14808">
        <v>3</v>
      </c>
      <c r="G14808" t="s">
        <v>272</v>
      </c>
    </row>
    <row r="14809" spans="1:7" x14ac:dyDescent="0.2">
      <c r="A14809" t="s">
        <v>25786</v>
      </c>
      <c r="B14809" t="s">
        <v>20576</v>
      </c>
      <c r="C14809">
        <v>2221</v>
      </c>
      <c r="D14809">
        <v>171</v>
      </c>
      <c r="E14809" t="s">
        <v>20521</v>
      </c>
      <c r="F14809">
        <v>11</v>
      </c>
      <c r="G14809" t="s">
        <v>272</v>
      </c>
    </row>
    <row r="14810" spans="1:7" x14ac:dyDescent="0.2">
      <c r="A14810" t="s">
        <v>25786</v>
      </c>
      <c r="B14810" t="s">
        <v>20577</v>
      </c>
      <c r="C14810">
        <v>2221</v>
      </c>
      <c r="D14810">
        <v>219</v>
      </c>
      <c r="E14810" t="s">
        <v>20530</v>
      </c>
      <c r="F14810">
        <v>4</v>
      </c>
      <c r="G14810" t="s">
        <v>272</v>
      </c>
    </row>
    <row r="14811" spans="1:7" x14ac:dyDescent="0.2">
      <c r="A14811" t="s">
        <v>25786</v>
      </c>
      <c r="B14811" t="s">
        <v>20578</v>
      </c>
      <c r="C14811">
        <v>2221</v>
      </c>
      <c r="D14811">
        <v>207</v>
      </c>
      <c r="E14811" t="s">
        <v>20541</v>
      </c>
      <c r="F14811">
        <v>3</v>
      </c>
      <c r="G14811" t="s">
        <v>272</v>
      </c>
    </row>
    <row r="14812" spans="1:7" x14ac:dyDescent="0.2">
      <c r="A14812" t="s">
        <v>25786</v>
      </c>
      <c r="B14812" t="s">
        <v>20579</v>
      </c>
      <c r="C14812">
        <v>2221</v>
      </c>
      <c r="D14812">
        <v>180</v>
      </c>
      <c r="E14812" t="s">
        <v>20580</v>
      </c>
      <c r="F14812">
        <v>5</v>
      </c>
      <c r="G14812" t="s">
        <v>38</v>
      </c>
    </row>
    <row r="14813" spans="1:7" x14ac:dyDescent="0.2">
      <c r="A14813" t="s">
        <v>25786</v>
      </c>
      <c r="B14813" t="s">
        <v>20581</v>
      </c>
      <c r="C14813">
        <v>2221</v>
      </c>
      <c r="D14813">
        <v>75</v>
      </c>
      <c r="E14813" t="s">
        <v>20582</v>
      </c>
      <c r="F14813">
        <v>14</v>
      </c>
      <c r="G14813" t="s">
        <v>38</v>
      </c>
    </row>
    <row r="14814" spans="1:7" x14ac:dyDescent="0.2">
      <c r="A14814" t="s">
        <v>25786</v>
      </c>
      <c r="B14814" t="s">
        <v>20583</v>
      </c>
      <c r="C14814">
        <v>2221</v>
      </c>
      <c r="D14814">
        <v>179</v>
      </c>
      <c r="E14814" t="s">
        <v>20551</v>
      </c>
      <c r="F14814">
        <v>4</v>
      </c>
      <c r="G14814" t="s">
        <v>38</v>
      </c>
    </row>
    <row r="14815" spans="1:7" x14ac:dyDescent="0.2">
      <c r="A14815" t="s">
        <v>25786</v>
      </c>
      <c r="B14815" t="s">
        <v>20584</v>
      </c>
      <c r="C14815">
        <v>2221</v>
      </c>
      <c r="D14815">
        <v>121</v>
      </c>
      <c r="E14815" t="s">
        <v>20585</v>
      </c>
      <c r="F14815">
        <v>15</v>
      </c>
      <c r="G14815" t="s">
        <v>38</v>
      </c>
    </row>
    <row r="14816" spans="1:7" x14ac:dyDescent="0.2">
      <c r="A14816" t="s">
        <v>25786</v>
      </c>
      <c r="B14816" t="s">
        <v>20586</v>
      </c>
      <c r="C14816">
        <v>2221</v>
      </c>
      <c r="D14816">
        <v>306</v>
      </c>
      <c r="E14816" t="s">
        <v>20587</v>
      </c>
      <c r="F14816">
        <v>18</v>
      </c>
      <c r="G14816" t="s">
        <v>8</v>
      </c>
    </row>
    <row r="14817" spans="1:7" x14ac:dyDescent="0.2">
      <c r="A14817" t="s">
        <v>25786</v>
      </c>
      <c r="B14817" t="s">
        <v>20588</v>
      </c>
      <c r="C14817">
        <v>2221</v>
      </c>
      <c r="D14817">
        <v>269</v>
      </c>
      <c r="E14817" t="s">
        <v>20532</v>
      </c>
      <c r="F14817">
        <v>4</v>
      </c>
      <c r="G14817" t="s">
        <v>8</v>
      </c>
    </row>
    <row r="14818" spans="1:7" x14ac:dyDescent="0.2">
      <c r="A14818" t="s">
        <v>25786</v>
      </c>
      <c r="B14818" t="s">
        <v>20589</v>
      </c>
      <c r="C14818">
        <v>2221</v>
      </c>
      <c r="D14818">
        <v>207</v>
      </c>
      <c r="E14818" t="s">
        <v>20517</v>
      </c>
      <c r="F14818">
        <v>6</v>
      </c>
      <c r="G14818" t="s">
        <v>38</v>
      </c>
    </row>
    <row r="14819" spans="1:7" x14ac:dyDescent="0.2">
      <c r="A14819" t="s">
        <v>25786</v>
      </c>
      <c r="B14819" t="s">
        <v>20590</v>
      </c>
      <c r="C14819">
        <v>2221</v>
      </c>
      <c r="D14819">
        <v>269</v>
      </c>
      <c r="E14819" t="s">
        <v>20591</v>
      </c>
      <c r="F14819">
        <v>8</v>
      </c>
      <c r="G14819" t="s">
        <v>38</v>
      </c>
    </row>
    <row r="14820" spans="1:7" x14ac:dyDescent="0.2">
      <c r="A14820" t="s">
        <v>25786</v>
      </c>
      <c r="B14820" t="s">
        <v>20592</v>
      </c>
      <c r="C14820">
        <v>2221</v>
      </c>
      <c r="D14820">
        <v>302</v>
      </c>
      <c r="E14820" t="s">
        <v>20593</v>
      </c>
      <c r="F14820">
        <v>6</v>
      </c>
      <c r="G14820" t="s">
        <v>38</v>
      </c>
    </row>
    <row r="14821" spans="1:7" x14ac:dyDescent="0.2">
      <c r="A14821" t="s">
        <v>25786</v>
      </c>
      <c r="B14821" t="s">
        <v>20594</v>
      </c>
      <c r="C14821">
        <v>2221</v>
      </c>
      <c r="D14821">
        <v>379</v>
      </c>
      <c r="E14821" t="s">
        <v>20523</v>
      </c>
      <c r="F14821">
        <v>4</v>
      </c>
      <c r="G14821" t="s">
        <v>8</v>
      </c>
    </row>
    <row r="14822" spans="1:7" x14ac:dyDescent="0.2">
      <c r="A14822" t="s">
        <v>25786</v>
      </c>
      <c r="B14822" t="s">
        <v>20595</v>
      </c>
      <c r="C14822">
        <v>2221</v>
      </c>
      <c r="D14822">
        <v>385</v>
      </c>
      <c r="E14822" t="s">
        <v>20596</v>
      </c>
      <c r="F14822">
        <v>5</v>
      </c>
      <c r="G14822" t="s">
        <v>8</v>
      </c>
    </row>
    <row r="14823" spans="1:7" x14ac:dyDescent="0.2">
      <c r="A14823" t="s">
        <v>25786</v>
      </c>
      <c r="B14823" t="s">
        <v>20597</v>
      </c>
      <c r="C14823">
        <v>2221</v>
      </c>
      <c r="D14823">
        <v>324</v>
      </c>
      <c r="E14823" t="s">
        <v>20598</v>
      </c>
      <c r="F14823">
        <v>8</v>
      </c>
      <c r="G14823" t="s">
        <v>38</v>
      </c>
    </row>
    <row r="14824" spans="1:7" x14ac:dyDescent="0.2">
      <c r="A14824" t="s">
        <v>25786</v>
      </c>
      <c r="B14824" t="s">
        <v>20599</v>
      </c>
      <c r="C14824">
        <v>2221</v>
      </c>
      <c r="D14824">
        <v>99</v>
      </c>
      <c r="E14824" t="s">
        <v>20600</v>
      </c>
      <c r="F14824">
        <v>7</v>
      </c>
      <c r="G14824" t="s">
        <v>38</v>
      </c>
    </row>
    <row r="14825" spans="1:7" x14ac:dyDescent="0.2">
      <c r="A14825" t="s">
        <v>25786</v>
      </c>
      <c r="B14825" t="s">
        <v>20601</v>
      </c>
      <c r="C14825">
        <v>2221</v>
      </c>
      <c r="D14825">
        <v>179</v>
      </c>
      <c r="E14825" t="s">
        <v>20551</v>
      </c>
      <c r="F14825">
        <v>4</v>
      </c>
      <c r="G14825" t="s">
        <v>38</v>
      </c>
    </row>
    <row r="14826" spans="1:7" x14ac:dyDescent="0.2">
      <c r="A14826" t="s">
        <v>25786</v>
      </c>
      <c r="B14826" t="s">
        <v>20602</v>
      </c>
      <c r="C14826">
        <v>2221</v>
      </c>
      <c r="D14826">
        <v>342</v>
      </c>
      <c r="E14826" t="s">
        <v>20603</v>
      </c>
      <c r="F14826">
        <v>4</v>
      </c>
      <c r="G14826" t="s">
        <v>8</v>
      </c>
    </row>
    <row r="14827" spans="1:7" x14ac:dyDescent="0.2">
      <c r="A14827" t="s">
        <v>25786</v>
      </c>
      <c r="B14827" t="s">
        <v>20604</v>
      </c>
      <c r="C14827">
        <v>2221</v>
      </c>
      <c r="D14827">
        <v>342</v>
      </c>
      <c r="E14827" t="s">
        <v>20603</v>
      </c>
      <c r="F14827">
        <v>5</v>
      </c>
      <c r="G14827" t="s">
        <v>38</v>
      </c>
    </row>
    <row r="14828" spans="1:7" x14ac:dyDescent="0.2">
      <c r="A14828" t="s">
        <v>25786</v>
      </c>
      <c r="B14828" t="s">
        <v>20605</v>
      </c>
      <c r="C14828">
        <v>2221</v>
      </c>
      <c r="D14828">
        <v>385</v>
      </c>
      <c r="E14828" t="s">
        <v>20534</v>
      </c>
      <c r="F14828">
        <v>9</v>
      </c>
      <c r="G14828" t="s">
        <v>38</v>
      </c>
    </row>
    <row r="14829" spans="1:7" x14ac:dyDescent="0.2">
      <c r="A14829" t="s">
        <v>25786</v>
      </c>
      <c r="B14829" t="s">
        <v>20606</v>
      </c>
      <c r="C14829">
        <v>2221</v>
      </c>
      <c r="D14829">
        <v>269</v>
      </c>
      <c r="E14829" t="s">
        <v>20532</v>
      </c>
      <c r="F14829">
        <v>4</v>
      </c>
      <c r="G14829" t="s">
        <v>8</v>
      </c>
    </row>
    <row r="14830" spans="1:7" x14ac:dyDescent="0.2">
      <c r="A14830" t="s">
        <v>25786</v>
      </c>
      <c r="B14830" t="s">
        <v>20607</v>
      </c>
      <c r="C14830">
        <v>2221</v>
      </c>
      <c r="D14830">
        <v>117</v>
      </c>
      <c r="E14830" t="s">
        <v>20572</v>
      </c>
      <c r="F14830">
        <v>10</v>
      </c>
      <c r="G14830" t="s">
        <v>38</v>
      </c>
    </row>
    <row r="14831" spans="1:7" x14ac:dyDescent="0.2">
      <c r="A14831" t="s">
        <v>25786</v>
      </c>
      <c r="B14831" t="s">
        <v>20608</v>
      </c>
      <c r="C14831">
        <v>2221</v>
      </c>
      <c r="D14831">
        <v>43</v>
      </c>
      <c r="E14831" t="s">
        <v>20506</v>
      </c>
      <c r="F14831">
        <v>19</v>
      </c>
      <c r="G14831" t="s">
        <v>8</v>
      </c>
    </row>
    <row r="14832" spans="1:7" x14ac:dyDescent="0.2">
      <c r="A14832" t="s">
        <v>25786</v>
      </c>
      <c r="B14832" t="s">
        <v>20609</v>
      </c>
      <c r="C14832">
        <v>2221</v>
      </c>
      <c r="D14832">
        <v>306</v>
      </c>
      <c r="E14832" t="s">
        <v>20587</v>
      </c>
      <c r="F14832">
        <v>15</v>
      </c>
      <c r="G14832" t="s">
        <v>8</v>
      </c>
    </row>
    <row r="14833" spans="1:7" x14ac:dyDescent="0.2">
      <c r="A14833" t="s">
        <v>25786</v>
      </c>
      <c r="B14833" t="s">
        <v>20610</v>
      </c>
      <c r="C14833">
        <v>2221</v>
      </c>
      <c r="D14833">
        <v>302</v>
      </c>
      <c r="E14833" t="s">
        <v>20593</v>
      </c>
      <c r="F14833">
        <v>5</v>
      </c>
      <c r="G14833" t="s">
        <v>38</v>
      </c>
    </row>
    <row r="14834" spans="1:7" x14ac:dyDescent="0.2">
      <c r="A14834" t="s">
        <v>25786</v>
      </c>
      <c r="B14834" t="s">
        <v>20611</v>
      </c>
      <c r="C14834">
        <v>2221</v>
      </c>
      <c r="D14834">
        <v>117</v>
      </c>
      <c r="E14834" t="s">
        <v>20572</v>
      </c>
      <c r="F14834">
        <v>4</v>
      </c>
      <c r="G14834" t="s">
        <v>519</v>
      </c>
    </row>
    <row r="14835" spans="1:7" x14ac:dyDescent="0.2">
      <c r="A14835" t="s">
        <v>25786</v>
      </c>
      <c r="B14835" t="s">
        <v>20612</v>
      </c>
      <c r="C14835">
        <v>2221</v>
      </c>
      <c r="D14835">
        <v>139</v>
      </c>
      <c r="E14835" t="s">
        <v>20613</v>
      </c>
      <c r="F14835">
        <v>5</v>
      </c>
      <c r="G14835" t="s">
        <v>519</v>
      </c>
    </row>
    <row r="14836" spans="1:7" x14ac:dyDescent="0.2">
      <c r="A14836" t="s">
        <v>25786</v>
      </c>
      <c r="B14836" t="s">
        <v>20614</v>
      </c>
      <c r="C14836">
        <v>2221</v>
      </c>
      <c r="D14836">
        <v>199</v>
      </c>
      <c r="E14836" t="s">
        <v>20615</v>
      </c>
      <c r="F14836">
        <v>5</v>
      </c>
      <c r="G14836" t="s">
        <v>8</v>
      </c>
    </row>
    <row r="14837" spans="1:7" x14ac:dyDescent="0.2">
      <c r="A14837" t="s">
        <v>25786</v>
      </c>
      <c r="B14837" t="s">
        <v>20616</v>
      </c>
      <c r="C14837">
        <v>2221</v>
      </c>
      <c r="D14837">
        <v>287</v>
      </c>
      <c r="E14837" t="s">
        <v>20617</v>
      </c>
      <c r="F14837">
        <v>6</v>
      </c>
      <c r="G14837" t="s">
        <v>519</v>
      </c>
    </row>
    <row r="14838" spans="1:7" x14ac:dyDescent="0.2">
      <c r="A14838" t="s">
        <v>25786</v>
      </c>
      <c r="B14838" t="s">
        <v>20618</v>
      </c>
      <c r="C14838">
        <v>2221</v>
      </c>
      <c r="D14838">
        <v>245</v>
      </c>
      <c r="E14838" t="s">
        <v>20619</v>
      </c>
      <c r="F14838">
        <v>5</v>
      </c>
      <c r="G14838" t="s">
        <v>519</v>
      </c>
    </row>
    <row r="14839" spans="1:7" x14ac:dyDescent="0.2">
      <c r="A14839" t="s">
        <v>25786</v>
      </c>
      <c r="B14839" t="s">
        <v>20620</v>
      </c>
      <c r="C14839">
        <v>2221</v>
      </c>
      <c r="D14839">
        <v>324</v>
      </c>
      <c r="E14839" t="s">
        <v>20598</v>
      </c>
      <c r="F14839">
        <v>3</v>
      </c>
      <c r="G14839" t="s">
        <v>519</v>
      </c>
    </row>
    <row r="14840" spans="1:7" x14ac:dyDescent="0.2">
      <c r="A14840" t="s">
        <v>25786</v>
      </c>
      <c r="B14840" t="s">
        <v>20621</v>
      </c>
      <c r="C14840">
        <v>2221</v>
      </c>
      <c r="D14840">
        <v>379</v>
      </c>
      <c r="E14840" t="s">
        <v>20622</v>
      </c>
      <c r="F14840">
        <v>2</v>
      </c>
      <c r="G14840" t="s">
        <v>8</v>
      </c>
    </row>
    <row r="14841" spans="1:7" x14ac:dyDescent="0.2">
      <c r="A14841" t="s">
        <v>25786</v>
      </c>
      <c r="B14841" t="s">
        <v>20623</v>
      </c>
      <c r="C14841">
        <v>2221</v>
      </c>
      <c r="D14841">
        <v>117</v>
      </c>
      <c r="E14841" t="s">
        <v>20572</v>
      </c>
      <c r="F14841">
        <v>6</v>
      </c>
      <c r="G14841" t="s">
        <v>519</v>
      </c>
    </row>
    <row r="14842" spans="1:7" x14ac:dyDescent="0.2">
      <c r="A14842" t="s">
        <v>25786</v>
      </c>
      <c r="B14842" t="s">
        <v>20624</v>
      </c>
      <c r="C14842">
        <v>2221</v>
      </c>
      <c r="D14842">
        <v>379</v>
      </c>
      <c r="E14842" t="s">
        <v>20523</v>
      </c>
      <c r="F14842">
        <v>3</v>
      </c>
      <c r="G14842" t="s">
        <v>8</v>
      </c>
    </row>
    <row r="14843" spans="1:7" x14ac:dyDescent="0.2">
      <c r="A14843" t="s">
        <v>25786</v>
      </c>
      <c r="B14843" t="s">
        <v>20625</v>
      </c>
      <c r="C14843">
        <v>2221</v>
      </c>
      <c r="D14843">
        <v>177</v>
      </c>
      <c r="E14843" t="s">
        <v>20626</v>
      </c>
      <c r="F14843">
        <v>1</v>
      </c>
      <c r="G14843" t="s">
        <v>519</v>
      </c>
    </row>
    <row r="14844" spans="1:7" x14ac:dyDescent="0.2">
      <c r="A14844" t="s">
        <v>25786</v>
      </c>
      <c r="B14844" t="s">
        <v>20627</v>
      </c>
      <c r="C14844">
        <v>2221</v>
      </c>
      <c r="D14844">
        <v>241</v>
      </c>
      <c r="E14844" t="s">
        <v>20513</v>
      </c>
      <c r="F14844">
        <v>11</v>
      </c>
      <c r="G14844" t="s">
        <v>8</v>
      </c>
    </row>
    <row r="14845" spans="1:7" x14ac:dyDescent="0.2">
      <c r="A14845" t="s">
        <v>25786</v>
      </c>
      <c r="B14845" t="s">
        <v>20628</v>
      </c>
      <c r="C14845">
        <v>2221</v>
      </c>
      <c r="D14845">
        <v>172</v>
      </c>
      <c r="E14845" t="s">
        <v>20549</v>
      </c>
      <c r="F14845">
        <v>8</v>
      </c>
      <c r="G14845" t="s">
        <v>8</v>
      </c>
    </row>
    <row r="14846" spans="1:7" x14ac:dyDescent="0.2">
      <c r="A14846" t="s">
        <v>25786</v>
      </c>
      <c r="B14846" t="s">
        <v>20629</v>
      </c>
      <c r="C14846">
        <v>2221</v>
      </c>
      <c r="D14846">
        <v>177</v>
      </c>
      <c r="E14846" t="s">
        <v>20555</v>
      </c>
      <c r="F14846">
        <v>5</v>
      </c>
      <c r="G14846" t="s">
        <v>519</v>
      </c>
    </row>
    <row r="14847" spans="1:7" x14ac:dyDescent="0.2">
      <c r="A14847" t="s">
        <v>25786</v>
      </c>
      <c r="B14847" t="s">
        <v>20630</v>
      </c>
      <c r="C14847">
        <v>2221</v>
      </c>
      <c r="D14847">
        <v>20</v>
      </c>
      <c r="E14847" t="s">
        <v>20631</v>
      </c>
      <c r="F14847">
        <v>3</v>
      </c>
      <c r="G14847" t="s">
        <v>8</v>
      </c>
    </row>
    <row r="14848" spans="1:7" x14ac:dyDescent="0.2">
      <c r="A14848" t="s">
        <v>25786</v>
      </c>
      <c r="B14848" t="s">
        <v>20632</v>
      </c>
      <c r="C14848">
        <v>2221</v>
      </c>
      <c r="D14848">
        <v>177</v>
      </c>
      <c r="E14848" t="s">
        <v>20626</v>
      </c>
      <c r="F14848">
        <v>3</v>
      </c>
      <c r="G14848" t="s">
        <v>519</v>
      </c>
    </row>
    <row r="14849" spans="1:7" x14ac:dyDescent="0.2">
      <c r="A14849" t="s">
        <v>25786</v>
      </c>
      <c r="B14849" t="s">
        <v>20633</v>
      </c>
      <c r="C14849">
        <v>2221</v>
      </c>
      <c r="D14849">
        <v>374</v>
      </c>
      <c r="E14849" t="s">
        <v>20634</v>
      </c>
      <c r="F14849">
        <v>2</v>
      </c>
      <c r="G14849" t="s">
        <v>8</v>
      </c>
    </row>
    <row r="14850" spans="1:7" x14ac:dyDescent="0.2">
      <c r="A14850" t="s">
        <v>25786</v>
      </c>
      <c r="B14850" t="s">
        <v>20635</v>
      </c>
      <c r="C14850">
        <v>2221</v>
      </c>
      <c r="D14850">
        <v>117</v>
      </c>
      <c r="E14850" t="s">
        <v>20572</v>
      </c>
      <c r="F14850">
        <v>5</v>
      </c>
      <c r="G14850" t="s">
        <v>519</v>
      </c>
    </row>
    <row r="14851" spans="1:7" x14ac:dyDescent="0.2">
      <c r="A14851" t="s">
        <v>25786</v>
      </c>
      <c r="B14851" t="s">
        <v>20636</v>
      </c>
      <c r="C14851">
        <v>2221</v>
      </c>
      <c r="D14851">
        <v>117</v>
      </c>
      <c r="E14851" t="s">
        <v>20572</v>
      </c>
      <c r="F14851">
        <v>6</v>
      </c>
      <c r="G14851" t="s">
        <v>519</v>
      </c>
    </row>
    <row r="14852" spans="1:7" x14ac:dyDescent="0.2">
      <c r="A14852" t="s">
        <v>25786</v>
      </c>
      <c r="B14852" t="s">
        <v>20637</v>
      </c>
      <c r="C14852">
        <v>2221</v>
      </c>
      <c r="D14852">
        <v>172</v>
      </c>
      <c r="E14852" t="s">
        <v>20549</v>
      </c>
      <c r="F14852">
        <v>9</v>
      </c>
      <c r="G14852" t="s">
        <v>8</v>
      </c>
    </row>
    <row r="14853" spans="1:7" x14ac:dyDescent="0.2">
      <c r="A14853" t="s">
        <v>25786</v>
      </c>
      <c r="B14853" t="s">
        <v>20638</v>
      </c>
      <c r="C14853">
        <v>2221</v>
      </c>
      <c r="D14853">
        <v>166</v>
      </c>
      <c r="E14853" t="s">
        <v>20565</v>
      </c>
      <c r="F14853">
        <v>4</v>
      </c>
      <c r="G14853" t="s">
        <v>519</v>
      </c>
    </row>
    <row r="14854" spans="1:7" x14ac:dyDescent="0.2">
      <c r="A14854" t="s">
        <v>25786</v>
      </c>
      <c r="B14854" t="s">
        <v>20639</v>
      </c>
      <c r="C14854">
        <v>2221</v>
      </c>
      <c r="D14854">
        <v>166</v>
      </c>
      <c r="E14854" t="s">
        <v>20537</v>
      </c>
      <c r="F14854">
        <v>7</v>
      </c>
      <c r="G14854" t="s">
        <v>8</v>
      </c>
    </row>
    <row r="14855" spans="1:7" x14ac:dyDescent="0.2">
      <c r="A14855" t="s">
        <v>25786</v>
      </c>
      <c r="B14855" t="s">
        <v>20640</v>
      </c>
      <c r="C14855">
        <v>2221</v>
      </c>
      <c r="D14855">
        <v>171</v>
      </c>
      <c r="E14855" t="s">
        <v>20521</v>
      </c>
      <c r="F14855">
        <v>9</v>
      </c>
      <c r="G14855" t="s">
        <v>8</v>
      </c>
    </row>
    <row r="14856" spans="1:7" x14ac:dyDescent="0.2">
      <c r="A14856" t="s">
        <v>25786</v>
      </c>
      <c r="B14856" t="s">
        <v>20641</v>
      </c>
      <c r="C14856">
        <v>2221</v>
      </c>
      <c r="D14856">
        <v>118</v>
      </c>
      <c r="E14856" t="s">
        <v>20642</v>
      </c>
      <c r="F14856">
        <v>5</v>
      </c>
      <c r="G14856" t="s">
        <v>8</v>
      </c>
    </row>
    <row r="14857" spans="1:7" x14ac:dyDescent="0.2">
      <c r="A14857" t="s">
        <v>25786</v>
      </c>
      <c r="B14857" t="s">
        <v>20643</v>
      </c>
      <c r="C14857">
        <v>2221</v>
      </c>
      <c r="D14857">
        <v>302</v>
      </c>
      <c r="E14857" t="s">
        <v>20593</v>
      </c>
      <c r="F14857">
        <v>3</v>
      </c>
      <c r="G14857" t="s">
        <v>519</v>
      </c>
    </row>
    <row r="14858" spans="1:7" x14ac:dyDescent="0.2">
      <c r="A14858" t="s">
        <v>25786</v>
      </c>
      <c r="B14858" t="s">
        <v>20644</v>
      </c>
      <c r="C14858">
        <v>2221</v>
      </c>
      <c r="D14858">
        <v>370</v>
      </c>
      <c r="E14858" t="s">
        <v>20645</v>
      </c>
      <c r="F14858">
        <v>1</v>
      </c>
      <c r="G14858" t="s">
        <v>519</v>
      </c>
    </row>
    <row r="14859" spans="1:7" x14ac:dyDescent="0.2">
      <c r="A14859" t="s">
        <v>25786</v>
      </c>
      <c r="B14859" t="s">
        <v>20646</v>
      </c>
      <c r="C14859">
        <v>2221</v>
      </c>
      <c r="D14859">
        <v>344</v>
      </c>
      <c r="E14859" t="s">
        <v>112</v>
      </c>
      <c r="F14859">
        <v>1</v>
      </c>
      <c r="G14859" t="s">
        <v>519</v>
      </c>
    </row>
    <row r="14860" spans="1:7" x14ac:dyDescent="0.2">
      <c r="A14860" t="s">
        <v>25786</v>
      </c>
      <c r="B14860" t="s">
        <v>20647</v>
      </c>
      <c r="C14860">
        <v>2221</v>
      </c>
      <c r="D14860">
        <v>177</v>
      </c>
      <c r="E14860" t="s">
        <v>20626</v>
      </c>
      <c r="F14860">
        <v>4</v>
      </c>
      <c r="G14860" t="s">
        <v>519</v>
      </c>
    </row>
    <row r="14861" spans="1:7" x14ac:dyDescent="0.2">
      <c r="A14861" t="s">
        <v>25786</v>
      </c>
      <c r="B14861" t="s">
        <v>20648</v>
      </c>
      <c r="C14861">
        <v>2221</v>
      </c>
      <c r="D14861">
        <v>108</v>
      </c>
      <c r="E14861" t="s">
        <v>20649</v>
      </c>
      <c r="F14861">
        <v>1</v>
      </c>
      <c r="G14861" t="s">
        <v>519</v>
      </c>
    </row>
    <row r="14862" spans="1:7" x14ac:dyDescent="0.2">
      <c r="A14862" t="s">
        <v>25786</v>
      </c>
      <c r="B14862" t="s">
        <v>20650</v>
      </c>
      <c r="C14862">
        <v>2221</v>
      </c>
      <c r="D14862">
        <v>123</v>
      </c>
      <c r="E14862" t="s">
        <v>20651</v>
      </c>
      <c r="F14862">
        <v>6</v>
      </c>
      <c r="G14862" t="s">
        <v>519</v>
      </c>
    </row>
    <row r="14863" spans="1:7" x14ac:dyDescent="0.2">
      <c r="A14863" t="s">
        <v>25786</v>
      </c>
      <c r="B14863" t="s">
        <v>20652</v>
      </c>
      <c r="C14863">
        <v>2221</v>
      </c>
      <c r="D14863">
        <v>108</v>
      </c>
      <c r="E14863" t="s">
        <v>20649</v>
      </c>
      <c r="F14863">
        <v>4</v>
      </c>
      <c r="G14863" t="s">
        <v>519</v>
      </c>
    </row>
    <row r="14864" spans="1:7" x14ac:dyDescent="0.2">
      <c r="A14864" t="s">
        <v>25786</v>
      </c>
      <c r="B14864" t="s">
        <v>20653</v>
      </c>
      <c r="C14864">
        <v>2221</v>
      </c>
      <c r="D14864">
        <v>117</v>
      </c>
      <c r="E14864" t="s">
        <v>20509</v>
      </c>
      <c r="F14864">
        <v>6</v>
      </c>
      <c r="G14864" t="s">
        <v>519</v>
      </c>
    </row>
    <row r="14865" spans="1:7" x14ac:dyDescent="0.2">
      <c r="A14865" t="s">
        <v>25786</v>
      </c>
      <c r="B14865" t="s">
        <v>20654</v>
      </c>
      <c r="C14865">
        <v>2214</v>
      </c>
      <c r="D14865">
        <v>1085</v>
      </c>
      <c r="E14865" t="s">
        <v>19332</v>
      </c>
      <c r="F14865">
        <v>8</v>
      </c>
      <c r="G14865" t="s">
        <v>8</v>
      </c>
    </row>
    <row r="14866" spans="1:7" x14ac:dyDescent="0.2">
      <c r="A14866" t="s">
        <v>25786</v>
      </c>
      <c r="B14866" t="s">
        <v>20655</v>
      </c>
      <c r="C14866">
        <v>2221</v>
      </c>
      <c r="D14866">
        <v>43</v>
      </c>
      <c r="E14866" t="s">
        <v>20506</v>
      </c>
      <c r="F14866">
        <v>35</v>
      </c>
      <c r="G14866" t="s">
        <v>8</v>
      </c>
    </row>
    <row r="14867" spans="1:7" x14ac:dyDescent="0.2">
      <c r="A14867" t="s">
        <v>25786</v>
      </c>
      <c r="B14867" t="s">
        <v>20656</v>
      </c>
      <c r="C14867">
        <v>2221</v>
      </c>
      <c r="D14867">
        <v>269</v>
      </c>
      <c r="E14867" t="s">
        <v>20532</v>
      </c>
      <c r="F14867">
        <v>3</v>
      </c>
      <c r="G14867" t="s">
        <v>8</v>
      </c>
    </row>
    <row r="14868" spans="1:7" x14ac:dyDescent="0.2">
      <c r="A14868" t="s">
        <v>25786</v>
      </c>
      <c r="B14868" t="s">
        <v>20657</v>
      </c>
      <c r="C14868">
        <v>2221</v>
      </c>
      <c r="D14868">
        <v>305</v>
      </c>
      <c r="E14868" t="s">
        <v>20658</v>
      </c>
      <c r="F14868">
        <v>2</v>
      </c>
      <c r="G14868" t="s">
        <v>8</v>
      </c>
    </row>
    <row r="14869" spans="1:7" x14ac:dyDescent="0.2">
      <c r="A14869" t="s">
        <v>25786</v>
      </c>
      <c r="B14869" t="s">
        <v>20659</v>
      </c>
      <c r="C14869">
        <v>2221</v>
      </c>
      <c r="D14869">
        <v>166</v>
      </c>
      <c r="E14869" t="s">
        <v>20565</v>
      </c>
      <c r="F14869">
        <v>8</v>
      </c>
      <c r="G14869" t="s">
        <v>8</v>
      </c>
    </row>
    <row r="14870" spans="1:7" x14ac:dyDescent="0.2">
      <c r="A14870" t="s">
        <v>25786</v>
      </c>
      <c r="B14870" t="s">
        <v>20660</v>
      </c>
      <c r="C14870">
        <v>2221</v>
      </c>
      <c r="D14870">
        <v>43</v>
      </c>
      <c r="E14870" t="s">
        <v>20661</v>
      </c>
      <c r="F14870">
        <v>25</v>
      </c>
      <c r="G14870" t="s">
        <v>8</v>
      </c>
    </row>
    <row r="14871" spans="1:7" x14ac:dyDescent="0.2">
      <c r="A14871" t="s">
        <v>25786</v>
      </c>
      <c r="B14871" t="s">
        <v>20662</v>
      </c>
      <c r="C14871">
        <v>2221</v>
      </c>
      <c r="D14871">
        <v>142</v>
      </c>
      <c r="E14871" t="s">
        <v>20663</v>
      </c>
      <c r="F14871">
        <v>11</v>
      </c>
      <c r="G14871" t="s">
        <v>8</v>
      </c>
    </row>
    <row r="14872" spans="1:7" x14ac:dyDescent="0.2">
      <c r="A14872" t="s">
        <v>25786</v>
      </c>
      <c r="B14872" t="s">
        <v>20664</v>
      </c>
      <c r="C14872">
        <v>2221</v>
      </c>
      <c r="D14872">
        <v>207</v>
      </c>
      <c r="E14872" t="s">
        <v>20517</v>
      </c>
      <c r="F14872">
        <v>5</v>
      </c>
      <c r="G14872" t="s">
        <v>8</v>
      </c>
    </row>
    <row r="14873" spans="1:7" x14ac:dyDescent="0.2">
      <c r="A14873" t="s">
        <v>25786</v>
      </c>
      <c r="B14873" t="s">
        <v>20665</v>
      </c>
      <c r="C14873">
        <v>2221</v>
      </c>
      <c r="D14873">
        <v>287</v>
      </c>
      <c r="E14873" t="s">
        <v>20617</v>
      </c>
      <c r="F14873">
        <v>5</v>
      </c>
      <c r="G14873" t="s">
        <v>8</v>
      </c>
    </row>
    <row r="14874" spans="1:7" x14ac:dyDescent="0.2">
      <c r="A14874" t="s">
        <v>25786</v>
      </c>
      <c r="B14874" t="s">
        <v>20666</v>
      </c>
      <c r="C14874">
        <v>2221</v>
      </c>
      <c r="D14874">
        <v>207</v>
      </c>
      <c r="E14874" t="s">
        <v>20541</v>
      </c>
      <c r="F14874">
        <v>2</v>
      </c>
      <c r="G14874" t="s">
        <v>8</v>
      </c>
    </row>
    <row r="14875" spans="1:7" x14ac:dyDescent="0.2">
      <c r="A14875" t="s">
        <v>25786</v>
      </c>
      <c r="B14875" t="s">
        <v>20667</v>
      </c>
      <c r="C14875">
        <v>2221</v>
      </c>
      <c r="D14875">
        <v>118</v>
      </c>
      <c r="E14875" t="s">
        <v>20642</v>
      </c>
      <c r="F14875">
        <v>11</v>
      </c>
      <c r="G14875" t="s">
        <v>8</v>
      </c>
    </row>
    <row r="14876" spans="1:7" x14ac:dyDescent="0.2">
      <c r="A14876" t="s">
        <v>25786</v>
      </c>
      <c r="B14876" t="s">
        <v>20668</v>
      </c>
      <c r="C14876">
        <v>2221</v>
      </c>
      <c r="D14876">
        <v>344</v>
      </c>
      <c r="E14876" t="s">
        <v>112</v>
      </c>
      <c r="F14876">
        <v>3</v>
      </c>
      <c r="G14876" t="s">
        <v>8</v>
      </c>
    </row>
    <row r="14877" spans="1:7" x14ac:dyDescent="0.2">
      <c r="A14877" t="s">
        <v>25786</v>
      </c>
      <c r="B14877" t="s">
        <v>20669</v>
      </c>
      <c r="C14877">
        <v>2221</v>
      </c>
      <c r="D14877">
        <v>302</v>
      </c>
      <c r="E14877" t="s">
        <v>20670</v>
      </c>
      <c r="F14877">
        <v>17</v>
      </c>
      <c r="G14877" t="s">
        <v>8</v>
      </c>
    </row>
    <row r="14878" spans="1:7" x14ac:dyDescent="0.2">
      <c r="A14878" t="s">
        <v>25786</v>
      </c>
      <c r="B14878" t="s">
        <v>20671</v>
      </c>
      <c r="C14878">
        <v>1122</v>
      </c>
      <c r="D14878">
        <v>7668</v>
      </c>
      <c r="E14878" t="s">
        <v>2026</v>
      </c>
      <c r="F14878">
        <v>34</v>
      </c>
      <c r="G14878" t="s">
        <v>63</v>
      </c>
    </row>
    <row r="14879" spans="1:7" x14ac:dyDescent="0.2">
      <c r="A14879" t="s">
        <v>25786</v>
      </c>
      <c r="B14879" t="s">
        <v>20672</v>
      </c>
      <c r="C14879">
        <v>1131</v>
      </c>
      <c r="D14879">
        <v>9651</v>
      </c>
      <c r="E14879" t="s">
        <v>15483</v>
      </c>
      <c r="F14879">
        <v>14</v>
      </c>
      <c r="G14879" t="s">
        <v>63</v>
      </c>
    </row>
    <row r="14880" spans="1:7" x14ac:dyDescent="0.2">
      <c r="A14880" t="s">
        <v>25786</v>
      </c>
      <c r="B14880" t="s">
        <v>20673</v>
      </c>
      <c r="C14880">
        <v>1131</v>
      </c>
      <c r="D14880">
        <v>9651</v>
      </c>
      <c r="E14880" t="s">
        <v>15483</v>
      </c>
      <c r="F14880">
        <v>4</v>
      </c>
      <c r="G14880" t="s">
        <v>63</v>
      </c>
    </row>
    <row r="14881" spans="1:7" x14ac:dyDescent="0.2">
      <c r="A14881" t="s">
        <v>25786</v>
      </c>
      <c r="B14881" t="s">
        <v>20674</v>
      </c>
      <c r="C14881">
        <v>1131</v>
      </c>
      <c r="D14881">
        <v>9379</v>
      </c>
      <c r="E14881" t="s">
        <v>19091</v>
      </c>
      <c r="F14881">
        <v>18</v>
      </c>
      <c r="G14881" t="s">
        <v>63</v>
      </c>
    </row>
    <row r="14882" spans="1:7" x14ac:dyDescent="0.2">
      <c r="A14882" t="s">
        <v>25786</v>
      </c>
      <c r="B14882" t="s">
        <v>20675</v>
      </c>
      <c r="C14882">
        <v>1141</v>
      </c>
      <c r="D14882">
        <v>9058</v>
      </c>
      <c r="E14882" t="s">
        <v>1590</v>
      </c>
      <c r="F14882">
        <v>6</v>
      </c>
      <c r="G14882" t="s">
        <v>63</v>
      </c>
    </row>
    <row r="14883" spans="1:7" x14ac:dyDescent="0.2">
      <c r="A14883" t="s">
        <v>25786</v>
      </c>
      <c r="B14883" t="s">
        <v>20676</v>
      </c>
      <c r="C14883">
        <v>1153</v>
      </c>
      <c r="D14883">
        <v>6470</v>
      </c>
      <c r="E14883" t="s">
        <v>17705</v>
      </c>
      <c r="F14883">
        <v>9</v>
      </c>
      <c r="G14883" t="s">
        <v>63</v>
      </c>
    </row>
    <row r="14884" spans="1:7" x14ac:dyDescent="0.2">
      <c r="A14884" t="s">
        <v>25786</v>
      </c>
      <c r="B14884" t="s">
        <v>20677</v>
      </c>
      <c r="C14884">
        <v>1153</v>
      </c>
      <c r="D14884">
        <v>6773</v>
      </c>
      <c r="E14884" t="s">
        <v>6686</v>
      </c>
      <c r="F14884">
        <v>2</v>
      </c>
      <c r="G14884" t="s">
        <v>63</v>
      </c>
    </row>
    <row r="14885" spans="1:7" x14ac:dyDescent="0.2">
      <c r="A14885" t="s">
        <v>25786</v>
      </c>
      <c r="B14885" t="s">
        <v>20678</v>
      </c>
      <c r="C14885">
        <v>1231</v>
      </c>
      <c r="D14885">
        <v>5976</v>
      </c>
      <c r="E14885" t="s">
        <v>10415</v>
      </c>
      <c r="F14885">
        <v>11</v>
      </c>
      <c r="G14885" t="s">
        <v>63</v>
      </c>
    </row>
    <row r="14886" spans="1:7" x14ac:dyDescent="0.2">
      <c r="A14886" t="s">
        <v>25786</v>
      </c>
      <c r="B14886" t="s">
        <v>20679</v>
      </c>
      <c r="C14886">
        <v>1421</v>
      </c>
      <c r="D14886">
        <v>7005</v>
      </c>
      <c r="E14886" t="s">
        <v>6381</v>
      </c>
      <c r="F14886">
        <v>6</v>
      </c>
      <c r="G14886" t="s">
        <v>63</v>
      </c>
    </row>
    <row r="14887" spans="1:7" x14ac:dyDescent="0.2">
      <c r="A14887" t="s">
        <v>25786</v>
      </c>
      <c r="B14887" t="s">
        <v>20680</v>
      </c>
      <c r="C14887">
        <v>1421</v>
      </c>
      <c r="D14887">
        <v>6894</v>
      </c>
      <c r="E14887" t="s">
        <v>20681</v>
      </c>
      <c r="F14887">
        <v>2</v>
      </c>
      <c r="G14887" t="s">
        <v>63</v>
      </c>
    </row>
    <row r="14888" spans="1:7" x14ac:dyDescent="0.2">
      <c r="A14888" t="s">
        <v>25786</v>
      </c>
      <c r="B14888" t="s">
        <v>20682</v>
      </c>
      <c r="C14888">
        <v>1421</v>
      </c>
      <c r="D14888">
        <v>6894</v>
      </c>
      <c r="E14888" t="s">
        <v>20681</v>
      </c>
      <c r="F14888">
        <v>2</v>
      </c>
      <c r="G14888" t="s">
        <v>63</v>
      </c>
    </row>
    <row r="14889" spans="1:7" x14ac:dyDescent="0.2">
      <c r="A14889" t="s">
        <v>25786</v>
      </c>
      <c r="B14889" t="s">
        <v>20683</v>
      </c>
      <c r="C14889">
        <v>1421</v>
      </c>
      <c r="D14889">
        <v>6894</v>
      </c>
      <c r="E14889" t="s">
        <v>20681</v>
      </c>
      <c r="F14889">
        <v>3</v>
      </c>
      <c r="G14889" t="s">
        <v>63</v>
      </c>
    </row>
    <row r="14890" spans="1:7" x14ac:dyDescent="0.2">
      <c r="A14890" t="s">
        <v>25786</v>
      </c>
      <c r="B14890" t="s">
        <v>20684</v>
      </c>
      <c r="C14890">
        <v>1431</v>
      </c>
      <c r="D14890">
        <v>8224</v>
      </c>
      <c r="E14890" t="s">
        <v>9643</v>
      </c>
      <c r="F14890">
        <v>10</v>
      </c>
      <c r="G14890" t="s">
        <v>63</v>
      </c>
    </row>
    <row r="14891" spans="1:7" x14ac:dyDescent="0.2">
      <c r="A14891" t="s">
        <v>25786</v>
      </c>
      <c r="B14891" t="s">
        <v>20685</v>
      </c>
      <c r="C14891">
        <v>1433</v>
      </c>
      <c r="D14891">
        <v>9205</v>
      </c>
      <c r="E14891" t="s">
        <v>686</v>
      </c>
      <c r="F14891">
        <v>2</v>
      </c>
      <c r="G14891" t="s">
        <v>63</v>
      </c>
    </row>
    <row r="14892" spans="1:7" x14ac:dyDescent="0.2">
      <c r="A14892" t="s">
        <v>25786</v>
      </c>
      <c r="B14892" t="s">
        <v>20686</v>
      </c>
      <c r="C14892">
        <v>2132</v>
      </c>
      <c r="D14892">
        <v>3249</v>
      </c>
      <c r="E14892" t="s">
        <v>5681</v>
      </c>
      <c r="F14892">
        <v>6</v>
      </c>
      <c r="G14892" t="s">
        <v>63</v>
      </c>
    </row>
    <row r="14893" spans="1:7" x14ac:dyDescent="0.2">
      <c r="A14893" t="s">
        <v>25786</v>
      </c>
      <c r="B14893" t="s">
        <v>20687</v>
      </c>
      <c r="C14893">
        <v>2213</v>
      </c>
      <c r="D14893">
        <v>1047</v>
      </c>
      <c r="E14893" t="s">
        <v>10706</v>
      </c>
      <c r="F14893">
        <v>1</v>
      </c>
      <c r="G14893" t="s">
        <v>63</v>
      </c>
    </row>
    <row r="14894" spans="1:7" x14ac:dyDescent="0.2">
      <c r="A14894" t="s">
        <v>25786</v>
      </c>
      <c r="B14894" t="s">
        <v>20688</v>
      </c>
      <c r="C14894">
        <v>2213</v>
      </c>
      <c r="D14894">
        <v>1047</v>
      </c>
      <c r="E14894" t="s">
        <v>10706</v>
      </c>
      <c r="F14894">
        <v>1</v>
      </c>
      <c r="G14894" t="s">
        <v>63</v>
      </c>
    </row>
    <row r="14895" spans="1:7" x14ac:dyDescent="0.2">
      <c r="A14895" t="s">
        <v>25786</v>
      </c>
      <c r="B14895" t="s">
        <v>20689</v>
      </c>
      <c r="C14895">
        <v>2341</v>
      </c>
      <c r="D14895">
        <v>1823</v>
      </c>
      <c r="E14895" t="s">
        <v>12949</v>
      </c>
      <c r="F14895">
        <v>7</v>
      </c>
      <c r="G14895" t="s">
        <v>63</v>
      </c>
    </row>
    <row r="14896" spans="1:7" x14ac:dyDescent="0.2">
      <c r="A14896" t="s">
        <v>25786</v>
      </c>
      <c r="B14896" t="s">
        <v>20690</v>
      </c>
      <c r="C14896">
        <v>1341</v>
      </c>
      <c r="D14896">
        <v>6366</v>
      </c>
      <c r="E14896" t="s">
        <v>11081</v>
      </c>
      <c r="F14896">
        <v>6</v>
      </c>
      <c r="G14896" t="s">
        <v>63</v>
      </c>
    </row>
    <row r="14897" spans="1:7" x14ac:dyDescent="0.2">
      <c r="A14897" t="s">
        <v>25786</v>
      </c>
      <c r="B14897" t="s">
        <v>20691</v>
      </c>
      <c r="C14897">
        <v>1341</v>
      </c>
      <c r="D14897">
        <v>6366</v>
      </c>
      <c r="E14897" t="s">
        <v>11081</v>
      </c>
      <c r="F14897">
        <v>5</v>
      </c>
      <c r="G14897" t="s">
        <v>63</v>
      </c>
    </row>
    <row r="14898" spans="1:7" x14ac:dyDescent="0.2">
      <c r="A14898" t="s">
        <v>25786</v>
      </c>
      <c r="B14898" t="s">
        <v>20692</v>
      </c>
      <c r="C14898">
        <v>2214</v>
      </c>
      <c r="D14898">
        <v>709</v>
      </c>
      <c r="E14898" t="s">
        <v>4187</v>
      </c>
      <c r="F14898">
        <v>3</v>
      </c>
      <c r="G14898" t="s">
        <v>63</v>
      </c>
    </row>
    <row r="14899" spans="1:7" x14ac:dyDescent="0.2">
      <c r="A14899" t="s">
        <v>25786</v>
      </c>
      <c r="B14899" t="s">
        <v>20693</v>
      </c>
      <c r="C14899">
        <v>2214</v>
      </c>
      <c r="D14899">
        <v>743</v>
      </c>
      <c r="E14899" t="s">
        <v>4105</v>
      </c>
      <c r="F14899">
        <v>15</v>
      </c>
      <c r="G14899" t="s">
        <v>63</v>
      </c>
    </row>
    <row r="14900" spans="1:7" x14ac:dyDescent="0.2">
      <c r="A14900" t="s">
        <v>25786</v>
      </c>
      <c r="B14900" t="s">
        <v>20694</v>
      </c>
      <c r="C14900">
        <v>2214</v>
      </c>
      <c r="D14900">
        <v>2143</v>
      </c>
      <c r="E14900" t="s">
        <v>7652</v>
      </c>
      <c r="F14900">
        <v>7</v>
      </c>
      <c r="G14900" t="s">
        <v>63</v>
      </c>
    </row>
    <row r="14901" spans="1:7" x14ac:dyDescent="0.2">
      <c r="A14901" t="s">
        <v>25786</v>
      </c>
      <c r="B14901" t="s">
        <v>20695</v>
      </c>
      <c r="C14901">
        <v>2214</v>
      </c>
      <c r="D14901">
        <v>743</v>
      </c>
      <c r="E14901" t="s">
        <v>4105</v>
      </c>
      <c r="F14901">
        <v>14</v>
      </c>
      <c r="G14901" t="s">
        <v>8</v>
      </c>
    </row>
    <row r="14902" spans="1:7" x14ac:dyDescent="0.2">
      <c r="A14902" t="s">
        <v>25786</v>
      </c>
      <c r="B14902" t="s">
        <v>20696</v>
      </c>
      <c r="C14902">
        <v>2214</v>
      </c>
      <c r="D14902">
        <v>743</v>
      </c>
      <c r="E14902" t="s">
        <v>4105</v>
      </c>
      <c r="F14902">
        <v>3</v>
      </c>
      <c r="G14902" t="s">
        <v>8</v>
      </c>
    </row>
    <row r="14903" spans="1:7" x14ac:dyDescent="0.2">
      <c r="A14903" t="s">
        <v>25786</v>
      </c>
      <c r="B14903" t="s">
        <v>20697</v>
      </c>
      <c r="C14903">
        <v>1131</v>
      </c>
      <c r="D14903">
        <v>9520</v>
      </c>
      <c r="E14903" t="s">
        <v>244</v>
      </c>
      <c r="F14903">
        <v>13</v>
      </c>
      <c r="G14903" t="s">
        <v>63</v>
      </c>
    </row>
    <row r="14904" spans="1:7" x14ac:dyDescent="0.2">
      <c r="A14904" t="s">
        <v>25786</v>
      </c>
      <c r="B14904" t="s">
        <v>20698</v>
      </c>
      <c r="C14904">
        <v>1151</v>
      </c>
      <c r="D14904">
        <v>6684</v>
      </c>
      <c r="E14904" t="s">
        <v>20699</v>
      </c>
      <c r="F14904">
        <v>7</v>
      </c>
      <c r="G14904" t="s">
        <v>63</v>
      </c>
    </row>
    <row r="14905" spans="1:7" x14ac:dyDescent="0.2">
      <c r="A14905" t="s">
        <v>25786</v>
      </c>
      <c r="B14905" t="s">
        <v>20700</v>
      </c>
      <c r="C14905">
        <v>1151</v>
      </c>
      <c r="D14905">
        <v>6608</v>
      </c>
      <c r="E14905" t="s">
        <v>20701</v>
      </c>
      <c r="F14905">
        <v>5</v>
      </c>
      <c r="G14905" t="s">
        <v>63</v>
      </c>
    </row>
    <row r="14906" spans="1:7" x14ac:dyDescent="0.2">
      <c r="A14906" t="s">
        <v>25786</v>
      </c>
      <c r="B14906" t="s">
        <v>20702</v>
      </c>
      <c r="C14906">
        <v>1151</v>
      </c>
      <c r="D14906">
        <v>6449</v>
      </c>
      <c r="E14906" t="s">
        <v>20703</v>
      </c>
      <c r="F14906">
        <v>6</v>
      </c>
      <c r="G14906" t="s">
        <v>63</v>
      </c>
    </row>
    <row r="14907" spans="1:7" x14ac:dyDescent="0.2">
      <c r="A14907" t="s">
        <v>25786</v>
      </c>
      <c r="B14907" t="s">
        <v>20704</v>
      </c>
      <c r="C14907">
        <v>1151</v>
      </c>
      <c r="D14907">
        <v>6733</v>
      </c>
      <c r="E14907" t="s">
        <v>4667</v>
      </c>
      <c r="F14907">
        <v>5</v>
      </c>
      <c r="G14907" t="s">
        <v>63</v>
      </c>
    </row>
    <row r="14908" spans="1:7" x14ac:dyDescent="0.2">
      <c r="A14908" t="s">
        <v>25786</v>
      </c>
      <c r="B14908" t="s">
        <v>20705</v>
      </c>
      <c r="C14908">
        <v>1153</v>
      </c>
      <c r="D14908">
        <v>6633</v>
      </c>
      <c r="E14908" t="s">
        <v>4508</v>
      </c>
      <c r="F14908">
        <v>6</v>
      </c>
      <c r="G14908" t="s">
        <v>63</v>
      </c>
    </row>
    <row r="14909" spans="1:7" x14ac:dyDescent="0.2">
      <c r="A14909" t="s">
        <v>25786</v>
      </c>
      <c r="B14909" t="s">
        <v>20706</v>
      </c>
      <c r="C14909">
        <v>1153</v>
      </c>
      <c r="D14909">
        <v>6777</v>
      </c>
      <c r="E14909" t="s">
        <v>7931</v>
      </c>
      <c r="F14909">
        <v>11</v>
      </c>
      <c r="G14909" t="s">
        <v>63</v>
      </c>
    </row>
    <row r="14910" spans="1:7" x14ac:dyDescent="0.2">
      <c r="A14910" t="s">
        <v>25786</v>
      </c>
      <c r="B14910" t="s">
        <v>20707</v>
      </c>
      <c r="C14910">
        <v>1211</v>
      </c>
      <c r="D14910">
        <v>8358</v>
      </c>
      <c r="E14910" t="s">
        <v>20708</v>
      </c>
      <c r="F14910">
        <v>5</v>
      </c>
      <c r="G14910" t="s">
        <v>63</v>
      </c>
    </row>
    <row r="14911" spans="1:7" x14ac:dyDescent="0.2">
      <c r="A14911" t="s">
        <v>25786</v>
      </c>
      <c r="B14911" t="s">
        <v>20709</v>
      </c>
      <c r="C14911">
        <v>1211</v>
      </c>
      <c r="D14911">
        <v>8614</v>
      </c>
      <c r="E14911" t="s">
        <v>2080</v>
      </c>
      <c r="F14911">
        <v>14</v>
      </c>
      <c r="G14911" t="s">
        <v>63</v>
      </c>
    </row>
    <row r="14912" spans="1:7" x14ac:dyDescent="0.2">
      <c r="A14912" t="s">
        <v>25786</v>
      </c>
      <c r="B14912" t="s">
        <v>20710</v>
      </c>
      <c r="C14912">
        <v>1231</v>
      </c>
      <c r="D14912">
        <v>5669</v>
      </c>
      <c r="E14912" t="s">
        <v>13582</v>
      </c>
      <c r="F14912">
        <v>4</v>
      </c>
      <c r="G14912" t="s">
        <v>63</v>
      </c>
    </row>
    <row r="14913" spans="1:7" x14ac:dyDescent="0.2">
      <c r="A14913" t="s">
        <v>25786</v>
      </c>
      <c r="B14913" t="s">
        <v>20711</v>
      </c>
      <c r="C14913">
        <v>1423</v>
      </c>
      <c r="D14913">
        <v>7527</v>
      </c>
      <c r="E14913" t="s">
        <v>20712</v>
      </c>
      <c r="F14913">
        <v>8</v>
      </c>
      <c r="G14913" t="s">
        <v>63</v>
      </c>
    </row>
    <row r="14914" spans="1:7" x14ac:dyDescent="0.2">
      <c r="A14914" t="s">
        <v>25786</v>
      </c>
      <c r="B14914" t="s">
        <v>20713</v>
      </c>
      <c r="C14914">
        <v>2112</v>
      </c>
      <c r="D14914">
        <v>3153</v>
      </c>
      <c r="E14914" t="s">
        <v>8658</v>
      </c>
      <c r="F14914">
        <v>1</v>
      </c>
      <c r="G14914" t="s">
        <v>63</v>
      </c>
    </row>
    <row r="14915" spans="1:7" x14ac:dyDescent="0.2">
      <c r="A14915" t="s">
        <v>25786</v>
      </c>
      <c r="B14915" t="s">
        <v>20714</v>
      </c>
      <c r="C14915">
        <v>2112</v>
      </c>
      <c r="D14915">
        <v>2897</v>
      </c>
      <c r="E14915" t="s">
        <v>20715</v>
      </c>
      <c r="F14915">
        <v>3</v>
      </c>
      <c r="G14915" t="s">
        <v>63</v>
      </c>
    </row>
    <row r="14916" spans="1:7" x14ac:dyDescent="0.2">
      <c r="A14916" t="s">
        <v>25786</v>
      </c>
      <c r="B14916" t="s">
        <v>20716</v>
      </c>
      <c r="C14916">
        <v>1322</v>
      </c>
      <c r="D14916">
        <v>6022</v>
      </c>
      <c r="E14916" t="s">
        <v>20717</v>
      </c>
      <c r="F14916">
        <v>7</v>
      </c>
      <c r="G14916" t="s">
        <v>63</v>
      </c>
    </row>
    <row r="14917" spans="1:7" x14ac:dyDescent="0.2">
      <c r="A14917" t="s">
        <v>25786</v>
      </c>
      <c r="B14917" t="s">
        <v>20718</v>
      </c>
      <c r="C14917">
        <v>1322</v>
      </c>
      <c r="D14917">
        <v>6287</v>
      </c>
      <c r="E14917" t="s">
        <v>4330</v>
      </c>
      <c r="F14917">
        <v>22</v>
      </c>
      <c r="G14917" t="s">
        <v>63</v>
      </c>
    </row>
    <row r="14918" spans="1:7" x14ac:dyDescent="0.2">
      <c r="A14918" t="s">
        <v>25786</v>
      </c>
      <c r="B14918" t="s">
        <v>20719</v>
      </c>
      <c r="C14918">
        <v>1322</v>
      </c>
      <c r="D14918">
        <v>6166</v>
      </c>
      <c r="E14918" t="s">
        <v>6191</v>
      </c>
      <c r="F14918">
        <v>16</v>
      </c>
      <c r="G14918" t="s">
        <v>63</v>
      </c>
    </row>
    <row r="14919" spans="1:7" x14ac:dyDescent="0.2">
      <c r="A14919" t="s">
        <v>25786</v>
      </c>
      <c r="B14919" t="s">
        <v>20720</v>
      </c>
      <c r="C14919">
        <v>2221</v>
      </c>
      <c r="D14919">
        <v>280</v>
      </c>
      <c r="E14919" t="s">
        <v>7656</v>
      </c>
      <c r="F14919">
        <v>3</v>
      </c>
      <c r="G14919" t="s">
        <v>63</v>
      </c>
    </row>
    <row r="14920" spans="1:7" x14ac:dyDescent="0.2">
      <c r="A14920" t="s">
        <v>25786</v>
      </c>
      <c r="B14920" t="s">
        <v>20721</v>
      </c>
      <c r="C14920">
        <v>1433</v>
      </c>
      <c r="D14920">
        <v>6997</v>
      </c>
      <c r="E14920" t="s">
        <v>5814</v>
      </c>
      <c r="F14920">
        <v>22</v>
      </c>
      <c r="G14920" t="s">
        <v>8</v>
      </c>
    </row>
    <row r="14921" spans="1:7" x14ac:dyDescent="0.2">
      <c r="A14921" t="s">
        <v>25786</v>
      </c>
      <c r="B14921" t="s">
        <v>20722</v>
      </c>
      <c r="C14921">
        <v>1121</v>
      </c>
      <c r="D14921">
        <v>7652</v>
      </c>
      <c r="E14921" t="s">
        <v>4470</v>
      </c>
      <c r="F14921">
        <v>7</v>
      </c>
      <c r="G14921" t="s">
        <v>63</v>
      </c>
    </row>
    <row r="14922" spans="1:7" x14ac:dyDescent="0.2">
      <c r="A14922" t="s">
        <v>25786</v>
      </c>
      <c r="B14922" t="s">
        <v>20723</v>
      </c>
      <c r="C14922">
        <v>1141</v>
      </c>
      <c r="D14922">
        <v>9099</v>
      </c>
      <c r="E14922" t="s">
        <v>1409</v>
      </c>
      <c r="F14922">
        <v>10</v>
      </c>
      <c r="G14922" t="s">
        <v>63</v>
      </c>
    </row>
    <row r="14923" spans="1:7" x14ac:dyDescent="0.2">
      <c r="A14923" t="s">
        <v>25786</v>
      </c>
      <c r="B14923" t="s">
        <v>20724</v>
      </c>
      <c r="C14923">
        <v>1141</v>
      </c>
      <c r="D14923">
        <v>9099</v>
      </c>
      <c r="E14923" t="s">
        <v>1409</v>
      </c>
      <c r="F14923">
        <v>5</v>
      </c>
      <c r="G14923" t="s">
        <v>63</v>
      </c>
    </row>
    <row r="14924" spans="1:7" x14ac:dyDescent="0.2">
      <c r="A14924" t="s">
        <v>25786</v>
      </c>
      <c r="B14924" t="s">
        <v>20725</v>
      </c>
      <c r="C14924">
        <v>1141</v>
      </c>
      <c r="D14924">
        <v>9468</v>
      </c>
      <c r="E14924" t="s">
        <v>16864</v>
      </c>
      <c r="F14924">
        <v>10</v>
      </c>
      <c r="G14924" t="s">
        <v>63</v>
      </c>
    </row>
    <row r="14925" spans="1:7" x14ac:dyDescent="0.2">
      <c r="A14925" t="s">
        <v>25786</v>
      </c>
      <c r="B14925" t="s">
        <v>20726</v>
      </c>
      <c r="C14925">
        <v>1212</v>
      </c>
      <c r="D14925">
        <v>8932</v>
      </c>
      <c r="E14925" t="s">
        <v>20727</v>
      </c>
      <c r="F14925">
        <v>16</v>
      </c>
      <c r="G14925" t="s">
        <v>63</v>
      </c>
    </row>
    <row r="14926" spans="1:7" x14ac:dyDescent="0.2">
      <c r="A14926" t="s">
        <v>25786</v>
      </c>
      <c r="B14926" t="s">
        <v>20728</v>
      </c>
      <c r="C14926">
        <v>1233</v>
      </c>
      <c r="D14926">
        <v>5626</v>
      </c>
      <c r="E14926" t="s">
        <v>20729</v>
      </c>
      <c r="F14926">
        <v>6</v>
      </c>
      <c r="G14926" t="s">
        <v>63</v>
      </c>
    </row>
    <row r="14927" spans="1:7" x14ac:dyDescent="0.2">
      <c r="A14927" t="s">
        <v>25786</v>
      </c>
      <c r="B14927" t="s">
        <v>20730</v>
      </c>
      <c r="C14927">
        <v>1233</v>
      </c>
      <c r="D14927">
        <v>8370</v>
      </c>
      <c r="E14927" t="s">
        <v>20731</v>
      </c>
      <c r="F14927">
        <v>17</v>
      </c>
      <c r="G14927" t="s">
        <v>63</v>
      </c>
    </row>
    <row r="14928" spans="1:7" x14ac:dyDescent="0.2">
      <c r="A14928" t="s">
        <v>25786</v>
      </c>
      <c r="B14928" t="s">
        <v>20732</v>
      </c>
      <c r="C14928">
        <v>1234</v>
      </c>
      <c r="D14928">
        <v>8934</v>
      </c>
      <c r="E14928" t="s">
        <v>11670</v>
      </c>
      <c r="F14928">
        <v>26</v>
      </c>
      <c r="G14928" t="s">
        <v>63</v>
      </c>
    </row>
    <row r="14929" spans="1:7" x14ac:dyDescent="0.2">
      <c r="A14929" t="s">
        <v>25786</v>
      </c>
      <c r="B14929" t="s">
        <v>20733</v>
      </c>
      <c r="C14929">
        <v>1323</v>
      </c>
      <c r="D14929">
        <v>6082</v>
      </c>
      <c r="E14929" t="s">
        <v>20734</v>
      </c>
      <c r="F14929">
        <v>6</v>
      </c>
      <c r="G14929" t="s">
        <v>63</v>
      </c>
    </row>
    <row r="14930" spans="1:7" x14ac:dyDescent="0.2">
      <c r="A14930" t="s">
        <v>25786</v>
      </c>
      <c r="B14930" t="s">
        <v>20735</v>
      </c>
      <c r="C14930">
        <v>1435</v>
      </c>
      <c r="D14930">
        <v>6830</v>
      </c>
      <c r="E14930" t="s">
        <v>8607</v>
      </c>
      <c r="F14930">
        <v>16</v>
      </c>
      <c r="G14930" t="s">
        <v>63</v>
      </c>
    </row>
    <row r="14931" spans="1:7" x14ac:dyDescent="0.2">
      <c r="A14931" t="s">
        <v>25786</v>
      </c>
      <c r="B14931" t="s">
        <v>20736</v>
      </c>
      <c r="C14931">
        <v>1435</v>
      </c>
      <c r="D14931">
        <v>7087</v>
      </c>
      <c r="E14931" t="s">
        <v>14168</v>
      </c>
      <c r="F14931">
        <v>8</v>
      </c>
      <c r="G14931" t="s">
        <v>63</v>
      </c>
    </row>
    <row r="14932" spans="1:7" x14ac:dyDescent="0.2">
      <c r="A14932" t="s">
        <v>25786</v>
      </c>
      <c r="B14932" t="s">
        <v>20737</v>
      </c>
      <c r="C14932">
        <v>1443</v>
      </c>
      <c r="D14932">
        <v>7428</v>
      </c>
      <c r="E14932" t="s">
        <v>3465</v>
      </c>
      <c r="F14932">
        <v>6</v>
      </c>
      <c r="G14932" t="s">
        <v>63</v>
      </c>
    </row>
    <row r="14933" spans="1:7" x14ac:dyDescent="0.2">
      <c r="A14933" t="s">
        <v>25786</v>
      </c>
      <c r="B14933" t="s">
        <v>20738</v>
      </c>
      <c r="C14933">
        <v>1443</v>
      </c>
      <c r="D14933">
        <v>7372</v>
      </c>
      <c r="E14933" t="s">
        <v>6910</v>
      </c>
      <c r="F14933">
        <v>9</v>
      </c>
      <c r="G14933" t="s">
        <v>63</v>
      </c>
    </row>
    <row r="14934" spans="1:7" x14ac:dyDescent="0.2">
      <c r="A14934" t="s">
        <v>25786</v>
      </c>
      <c r="B14934" t="s">
        <v>20739</v>
      </c>
      <c r="C14934">
        <v>1443</v>
      </c>
      <c r="D14934">
        <v>7478</v>
      </c>
      <c r="E14934" t="s">
        <v>1197</v>
      </c>
      <c r="F14934">
        <v>21</v>
      </c>
      <c r="G14934" t="s">
        <v>63</v>
      </c>
    </row>
    <row r="14935" spans="1:7" x14ac:dyDescent="0.2">
      <c r="A14935" t="s">
        <v>25786</v>
      </c>
      <c r="B14935" t="s">
        <v>20740</v>
      </c>
      <c r="C14935">
        <v>1443</v>
      </c>
      <c r="D14935">
        <v>7369</v>
      </c>
      <c r="E14935" t="s">
        <v>20741</v>
      </c>
      <c r="F14935">
        <v>14</v>
      </c>
      <c r="G14935" t="s">
        <v>63</v>
      </c>
    </row>
    <row r="14936" spans="1:7" x14ac:dyDescent="0.2">
      <c r="A14936" t="s">
        <v>25786</v>
      </c>
      <c r="B14936" t="s">
        <v>20742</v>
      </c>
      <c r="C14936">
        <v>2161</v>
      </c>
      <c r="D14936">
        <v>4965</v>
      </c>
      <c r="E14936" t="s">
        <v>20743</v>
      </c>
      <c r="F14936">
        <v>11</v>
      </c>
      <c r="G14936" t="s">
        <v>63</v>
      </c>
    </row>
    <row r="14937" spans="1:7" x14ac:dyDescent="0.2">
      <c r="A14937" t="s">
        <v>25786</v>
      </c>
      <c r="B14937" t="s">
        <v>20744</v>
      </c>
      <c r="C14937">
        <v>2211</v>
      </c>
      <c r="D14937">
        <v>402</v>
      </c>
      <c r="E14937" t="s">
        <v>2460</v>
      </c>
      <c r="F14937">
        <v>15</v>
      </c>
      <c r="G14937" t="s">
        <v>63</v>
      </c>
    </row>
    <row r="14938" spans="1:7" x14ac:dyDescent="0.2">
      <c r="A14938" t="s">
        <v>25786</v>
      </c>
      <c r="B14938" t="s">
        <v>20745</v>
      </c>
      <c r="C14938">
        <v>2211</v>
      </c>
      <c r="D14938">
        <v>3329</v>
      </c>
      <c r="E14938" t="s">
        <v>20746</v>
      </c>
      <c r="F14938">
        <v>7</v>
      </c>
      <c r="G14938" t="s">
        <v>63</v>
      </c>
    </row>
    <row r="14939" spans="1:7" x14ac:dyDescent="0.2">
      <c r="A14939" t="s">
        <v>25786</v>
      </c>
      <c r="B14939" t="s">
        <v>20747</v>
      </c>
      <c r="C14939">
        <v>2211</v>
      </c>
      <c r="D14939">
        <v>402</v>
      </c>
      <c r="E14939" t="s">
        <v>2460</v>
      </c>
      <c r="F14939">
        <v>13</v>
      </c>
      <c r="G14939" t="s">
        <v>63</v>
      </c>
    </row>
    <row r="14940" spans="1:7" x14ac:dyDescent="0.2">
      <c r="A14940" t="s">
        <v>25786</v>
      </c>
      <c r="B14940" t="s">
        <v>20748</v>
      </c>
      <c r="C14940">
        <v>2211</v>
      </c>
      <c r="D14940">
        <v>402</v>
      </c>
      <c r="E14940" t="s">
        <v>2460</v>
      </c>
      <c r="F14940">
        <v>4</v>
      </c>
      <c r="G14940" t="s">
        <v>63</v>
      </c>
    </row>
    <row r="14941" spans="1:7" x14ac:dyDescent="0.2">
      <c r="A14941" t="s">
        <v>25786</v>
      </c>
      <c r="B14941" t="s">
        <v>20749</v>
      </c>
      <c r="C14941">
        <v>2211</v>
      </c>
      <c r="D14941">
        <v>932</v>
      </c>
      <c r="E14941" t="s">
        <v>13602</v>
      </c>
      <c r="F14941">
        <v>5</v>
      </c>
      <c r="G14941" t="s">
        <v>63</v>
      </c>
    </row>
    <row r="14942" spans="1:7" x14ac:dyDescent="0.2">
      <c r="A14942" t="s">
        <v>25786</v>
      </c>
      <c r="B14942" t="s">
        <v>20750</v>
      </c>
      <c r="C14942">
        <v>2211</v>
      </c>
      <c r="D14942">
        <v>457</v>
      </c>
      <c r="E14942" t="s">
        <v>20751</v>
      </c>
      <c r="F14942">
        <v>8</v>
      </c>
      <c r="G14942" t="s">
        <v>63</v>
      </c>
    </row>
    <row r="14943" spans="1:7" x14ac:dyDescent="0.2">
      <c r="A14943" t="s">
        <v>25786</v>
      </c>
      <c r="B14943" t="s">
        <v>20752</v>
      </c>
      <c r="C14943">
        <v>2211</v>
      </c>
      <c r="D14943">
        <v>402</v>
      </c>
      <c r="E14943" t="s">
        <v>2460</v>
      </c>
      <c r="F14943">
        <v>1</v>
      </c>
      <c r="G14943" t="s">
        <v>63</v>
      </c>
    </row>
    <row r="14944" spans="1:7" x14ac:dyDescent="0.2">
      <c r="A14944" t="s">
        <v>25786</v>
      </c>
      <c r="B14944" t="s">
        <v>20753</v>
      </c>
      <c r="C14944">
        <v>2311</v>
      </c>
      <c r="D14944">
        <v>1300</v>
      </c>
      <c r="E14944" t="s">
        <v>5242</v>
      </c>
      <c r="F14944">
        <v>5</v>
      </c>
      <c r="G14944" t="s">
        <v>63</v>
      </c>
    </row>
    <row r="14945" spans="1:7" x14ac:dyDescent="0.2">
      <c r="A14945" t="s">
        <v>25786</v>
      </c>
      <c r="B14945" t="s">
        <v>20754</v>
      </c>
      <c r="C14945">
        <v>2311</v>
      </c>
      <c r="D14945">
        <v>1344</v>
      </c>
      <c r="E14945" t="s">
        <v>1193</v>
      </c>
      <c r="F14945">
        <v>4</v>
      </c>
      <c r="G14945" t="s">
        <v>63</v>
      </c>
    </row>
    <row r="14946" spans="1:7" x14ac:dyDescent="0.2">
      <c r="A14946" t="s">
        <v>25786</v>
      </c>
      <c r="B14946" t="s">
        <v>20755</v>
      </c>
      <c r="C14946">
        <v>2343</v>
      </c>
      <c r="D14946">
        <v>1696</v>
      </c>
      <c r="E14946" t="s">
        <v>11652</v>
      </c>
      <c r="F14946">
        <v>7</v>
      </c>
      <c r="G14946" t="s">
        <v>63</v>
      </c>
    </row>
    <row r="14947" spans="1:7" x14ac:dyDescent="0.2">
      <c r="A14947" t="s">
        <v>25786</v>
      </c>
      <c r="B14947" t="s">
        <v>20756</v>
      </c>
      <c r="C14947">
        <v>2343</v>
      </c>
      <c r="D14947">
        <v>1801</v>
      </c>
      <c r="E14947" t="s">
        <v>17414</v>
      </c>
      <c r="F14947">
        <v>13</v>
      </c>
      <c r="G14947" t="s">
        <v>63</v>
      </c>
    </row>
    <row r="14948" spans="1:7" x14ac:dyDescent="0.2">
      <c r="A14948" t="s">
        <v>25786</v>
      </c>
      <c r="B14948" t="s">
        <v>20757</v>
      </c>
      <c r="C14948">
        <v>1324</v>
      </c>
      <c r="D14948">
        <v>6272</v>
      </c>
      <c r="E14948" t="s">
        <v>5509</v>
      </c>
      <c r="F14948">
        <v>30</v>
      </c>
      <c r="G14948" t="s">
        <v>63</v>
      </c>
    </row>
    <row r="14949" spans="1:7" x14ac:dyDescent="0.2">
      <c r="A14949" t="s">
        <v>25786</v>
      </c>
      <c r="B14949" t="s">
        <v>20758</v>
      </c>
      <c r="C14949">
        <v>1324</v>
      </c>
      <c r="D14949">
        <v>6272</v>
      </c>
      <c r="E14949" t="s">
        <v>5509</v>
      </c>
      <c r="F14949">
        <v>30</v>
      </c>
      <c r="G14949" t="s">
        <v>63</v>
      </c>
    </row>
    <row r="14950" spans="1:7" x14ac:dyDescent="0.2">
      <c r="A14950" t="s">
        <v>25786</v>
      </c>
      <c r="B14950" t="s">
        <v>20759</v>
      </c>
      <c r="C14950">
        <v>1324</v>
      </c>
      <c r="D14950">
        <v>6272</v>
      </c>
      <c r="E14950" t="s">
        <v>5509</v>
      </c>
      <c r="F14950">
        <v>29</v>
      </c>
      <c r="G14950" t="s">
        <v>63</v>
      </c>
    </row>
    <row r="14951" spans="1:7" x14ac:dyDescent="0.2">
      <c r="A14951" t="s">
        <v>25786</v>
      </c>
      <c r="B14951" t="s">
        <v>20760</v>
      </c>
      <c r="C14951">
        <v>1341</v>
      </c>
      <c r="D14951">
        <v>3949</v>
      </c>
      <c r="E14951" t="s">
        <v>2403</v>
      </c>
      <c r="F14951">
        <v>13</v>
      </c>
      <c r="G14951" t="s">
        <v>63</v>
      </c>
    </row>
    <row r="14952" spans="1:7" x14ac:dyDescent="0.2">
      <c r="A14952" t="s">
        <v>25786</v>
      </c>
      <c r="B14952" t="s">
        <v>20761</v>
      </c>
      <c r="C14952">
        <v>1212</v>
      </c>
      <c r="D14952">
        <v>5765</v>
      </c>
      <c r="E14952" t="s">
        <v>20762</v>
      </c>
      <c r="F14952">
        <v>3</v>
      </c>
      <c r="G14952" t="s">
        <v>8</v>
      </c>
    </row>
    <row r="14953" spans="1:7" x14ac:dyDescent="0.2">
      <c r="A14953" t="s">
        <v>25786</v>
      </c>
      <c r="B14953" t="s">
        <v>20763</v>
      </c>
      <c r="C14953">
        <v>1321</v>
      </c>
      <c r="D14953">
        <v>6039</v>
      </c>
      <c r="E14953" t="s">
        <v>20099</v>
      </c>
      <c r="F14953">
        <v>9</v>
      </c>
      <c r="G14953" t="s">
        <v>17</v>
      </c>
    </row>
    <row r="14954" spans="1:7" x14ac:dyDescent="0.2">
      <c r="A14954" t="s">
        <v>25786</v>
      </c>
      <c r="B14954" t="s">
        <v>20764</v>
      </c>
      <c r="C14954">
        <v>1324</v>
      </c>
      <c r="D14954">
        <v>6236</v>
      </c>
      <c r="E14954" t="s">
        <v>20765</v>
      </c>
      <c r="F14954">
        <v>10</v>
      </c>
      <c r="G14954" t="s">
        <v>8</v>
      </c>
    </row>
    <row r="14955" spans="1:7" x14ac:dyDescent="0.2">
      <c r="A14955" t="s">
        <v>25786</v>
      </c>
      <c r="B14955" t="s">
        <v>20766</v>
      </c>
      <c r="C14955">
        <v>1443</v>
      </c>
      <c r="D14955">
        <v>7465</v>
      </c>
      <c r="E14955" t="s">
        <v>12472</v>
      </c>
      <c r="F14955">
        <v>12</v>
      </c>
      <c r="G14955" t="s">
        <v>8</v>
      </c>
    </row>
    <row r="14956" spans="1:7" x14ac:dyDescent="0.2">
      <c r="A14956" t="s">
        <v>25786</v>
      </c>
      <c r="B14956" t="s">
        <v>20767</v>
      </c>
      <c r="C14956">
        <v>1233</v>
      </c>
      <c r="D14956">
        <v>8573</v>
      </c>
      <c r="E14956" t="s">
        <v>7089</v>
      </c>
      <c r="F14956">
        <v>7</v>
      </c>
      <c r="G14956" t="s">
        <v>63</v>
      </c>
    </row>
    <row r="14957" spans="1:7" x14ac:dyDescent="0.2">
      <c r="A14957" t="s">
        <v>25786</v>
      </c>
      <c r="B14957" t="s">
        <v>20768</v>
      </c>
      <c r="C14957">
        <v>1233</v>
      </c>
      <c r="D14957">
        <v>5707</v>
      </c>
      <c r="E14957" t="s">
        <v>20332</v>
      </c>
      <c r="F14957">
        <v>12</v>
      </c>
      <c r="G14957" t="s">
        <v>63</v>
      </c>
    </row>
    <row r="14958" spans="1:7" x14ac:dyDescent="0.2">
      <c r="A14958" t="s">
        <v>25786</v>
      </c>
      <c r="B14958" t="s">
        <v>20769</v>
      </c>
      <c r="C14958">
        <v>1233</v>
      </c>
      <c r="D14958">
        <v>5707</v>
      </c>
      <c r="E14958" t="s">
        <v>20332</v>
      </c>
      <c r="F14958">
        <v>7</v>
      </c>
      <c r="G14958" t="s">
        <v>63</v>
      </c>
    </row>
    <row r="14959" spans="1:7" x14ac:dyDescent="0.2">
      <c r="A14959" t="s">
        <v>25786</v>
      </c>
      <c r="B14959" t="s">
        <v>20770</v>
      </c>
      <c r="C14959">
        <v>1233</v>
      </c>
      <c r="D14959">
        <v>8370</v>
      </c>
      <c r="E14959" t="s">
        <v>20731</v>
      </c>
      <c r="F14959">
        <v>3</v>
      </c>
      <c r="G14959" t="s">
        <v>63</v>
      </c>
    </row>
    <row r="14960" spans="1:7" x14ac:dyDescent="0.2">
      <c r="A14960" t="s">
        <v>25786</v>
      </c>
      <c r="B14960" t="s">
        <v>20771</v>
      </c>
      <c r="C14960">
        <v>1233</v>
      </c>
      <c r="D14960">
        <v>8767</v>
      </c>
      <c r="E14960" t="s">
        <v>20772</v>
      </c>
      <c r="F14960">
        <v>15</v>
      </c>
      <c r="G14960" t="s">
        <v>63</v>
      </c>
    </row>
    <row r="14961" spans="1:7" x14ac:dyDescent="0.2">
      <c r="A14961" t="s">
        <v>25786</v>
      </c>
      <c r="B14961" t="s">
        <v>20773</v>
      </c>
      <c r="C14961">
        <v>1234</v>
      </c>
      <c r="D14961">
        <v>8934</v>
      </c>
      <c r="E14961" t="s">
        <v>9624</v>
      </c>
      <c r="F14961">
        <v>33</v>
      </c>
      <c r="G14961" t="s">
        <v>63</v>
      </c>
    </row>
    <row r="14962" spans="1:7" x14ac:dyDescent="0.2">
      <c r="A14962" t="s">
        <v>25786</v>
      </c>
      <c r="B14962" t="s">
        <v>20774</v>
      </c>
      <c r="C14962">
        <v>1241</v>
      </c>
      <c r="D14962">
        <v>5305</v>
      </c>
      <c r="E14962" t="s">
        <v>13588</v>
      </c>
      <c r="F14962">
        <v>10</v>
      </c>
      <c r="G14962" t="s">
        <v>63</v>
      </c>
    </row>
    <row r="14963" spans="1:7" x14ac:dyDescent="0.2">
      <c r="A14963" t="s">
        <v>25786</v>
      </c>
      <c r="B14963" t="s">
        <v>20775</v>
      </c>
      <c r="C14963">
        <v>1434</v>
      </c>
      <c r="D14963">
        <v>6964</v>
      </c>
      <c r="E14963" t="s">
        <v>20776</v>
      </c>
      <c r="F14963">
        <v>4</v>
      </c>
      <c r="G14963" t="s">
        <v>63</v>
      </c>
    </row>
    <row r="14964" spans="1:7" x14ac:dyDescent="0.2">
      <c r="A14964" t="s">
        <v>25786</v>
      </c>
      <c r="B14964" t="s">
        <v>20777</v>
      </c>
      <c r="C14964">
        <v>1434</v>
      </c>
      <c r="D14964">
        <v>8231</v>
      </c>
      <c r="E14964" t="s">
        <v>20778</v>
      </c>
      <c r="F14964">
        <v>2</v>
      </c>
      <c r="G14964" t="s">
        <v>63</v>
      </c>
    </row>
    <row r="14965" spans="1:7" x14ac:dyDescent="0.2">
      <c r="A14965" t="s">
        <v>25786</v>
      </c>
      <c r="B14965" t="s">
        <v>20779</v>
      </c>
      <c r="C14965">
        <v>1434</v>
      </c>
      <c r="D14965">
        <v>8231</v>
      </c>
      <c r="E14965" t="s">
        <v>20780</v>
      </c>
      <c r="F14965">
        <v>1</v>
      </c>
      <c r="G14965" t="s">
        <v>63</v>
      </c>
    </row>
    <row r="14966" spans="1:7" x14ac:dyDescent="0.2">
      <c r="A14966" t="s">
        <v>25786</v>
      </c>
      <c r="B14966" t="s">
        <v>20781</v>
      </c>
      <c r="C14966">
        <v>1434</v>
      </c>
      <c r="D14966">
        <v>7563</v>
      </c>
      <c r="E14966" t="s">
        <v>20782</v>
      </c>
      <c r="F14966">
        <v>4</v>
      </c>
      <c r="G14966" t="s">
        <v>63</v>
      </c>
    </row>
    <row r="14967" spans="1:7" x14ac:dyDescent="0.2">
      <c r="A14967" t="s">
        <v>25786</v>
      </c>
      <c r="B14967" t="s">
        <v>20783</v>
      </c>
      <c r="C14967">
        <v>1442</v>
      </c>
      <c r="D14967">
        <v>7376</v>
      </c>
      <c r="E14967" t="s">
        <v>2052</v>
      </c>
      <c r="F14967">
        <v>12</v>
      </c>
      <c r="G14967" t="s">
        <v>63</v>
      </c>
    </row>
    <row r="14968" spans="1:7" x14ac:dyDescent="0.2">
      <c r="A14968" t="s">
        <v>25786</v>
      </c>
      <c r="B14968" t="s">
        <v>20784</v>
      </c>
      <c r="C14968">
        <v>1442</v>
      </c>
      <c r="D14968">
        <v>7376</v>
      </c>
      <c r="E14968" t="s">
        <v>2052</v>
      </c>
      <c r="F14968">
        <v>2</v>
      </c>
      <c r="G14968" t="s">
        <v>63</v>
      </c>
    </row>
    <row r="14969" spans="1:7" x14ac:dyDescent="0.2">
      <c r="A14969" t="s">
        <v>25786</v>
      </c>
      <c r="B14969" t="s">
        <v>20785</v>
      </c>
      <c r="C14969">
        <v>1442</v>
      </c>
      <c r="D14969">
        <v>7376</v>
      </c>
      <c r="E14969" t="s">
        <v>2052</v>
      </c>
      <c r="F14969">
        <v>5</v>
      </c>
      <c r="G14969" t="s">
        <v>63</v>
      </c>
    </row>
    <row r="14970" spans="1:7" x14ac:dyDescent="0.2">
      <c r="A14970" t="s">
        <v>25786</v>
      </c>
      <c r="B14970" t="s">
        <v>20786</v>
      </c>
      <c r="C14970">
        <v>2311</v>
      </c>
      <c r="D14970">
        <v>1201</v>
      </c>
      <c r="E14970" t="s">
        <v>513</v>
      </c>
      <c r="F14970">
        <v>11</v>
      </c>
      <c r="G14970" t="s">
        <v>63</v>
      </c>
    </row>
    <row r="14971" spans="1:7" x14ac:dyDescent="0.2">
      <c r="A14971" t="s">
        <v>25786</v>
      </c>
      <c r="B14971" t="s">
        <v>20787</v>
      </c>
      <c r="C14971">
        <v>2311</v>
      </c>
      <c r="D14971">
        <v>1201</v>
      </c>
      <c r="E14971" t="s">
        <v>513</v>
      </c>
      <c r="F14971">
        <v>7</v>
      </c>
      <c r="G14971" t="s">
        <v>63</v>
      </c>
    </row>
    <row r="14972" spans="1:7" x14ac:dyDescent="0.2">
      <c r="A14972" t="s">
        <v>25786</v>
      </c>
      <c r="B14972" t="s">
        <v>20788</v>
      </c>
      <c r="C14972">
        <v>1141</v>
      </c>
      <c r="D14972">
        <v>9483</v>
      </c>
      <c r="E14972" t="s">
        <v>7700</v>
      </c>
      <c r="F14972">
        <v>3</v>
      </c>
      <c r="G14972" t="s">
        <v>63</v>
      </c>
    </row>
    <row r="14973" spans="1:7" x14ac:dyDescent="0.2">
      <c r="A14973" t="s">
        <v>25786</v>
      </c>
      <c r="B14973" t="s">
        <v>20789</v>
      </c>
      <c r="C14973">
        <v>1141</v>
      </c>
      <c r="D14973">
        <v>9483</v>
      </c>
      <c r="E14973" t="s">
        <v>20790</v>
      </c>
      <c r="F14973">
        <v>4</v>
      </c>
      <c r="G14973" t="s">
        <v>63</v>
      </c>
    </row>
    <row r="14974" spans="1:7" x14ac:dyDescent="0.2">
      <c r="A14974" t="s">
        <v>25786</v>
      </c>
      <c r="B14974" t="s">
        <v>20791</v>
      </c>
      <c r="C14974">
        <v>1141</v>
      </c>
      <c r="D14974">
        <v>9483</v>
      </c>
      <c r="E14974" t="s">
        <v>7700</v>
      </c>
      <c r="F14974">
        <v>7</v>
      </c>
      <c r="G14974" t="s">
        <v>63</v>
      </c>
    </row>
    <row r="14975" spans="1:7" x14ac:dyDescent="0.2">
      <c r="A14975" t="s">
        <v>25786</v>
      </c>
      <c r="B14975" t="s">
        <v>20792</v>
      </c>
      <c r="C14975">
        <v>1231</v>
      </c>
      <c r="D14975">
        <v>5541</v>
      </c>
      <c r="E14975" t="s">
        <v>13595</v>
      </c>
      <c r="F14975">
        <v>15</v>
      </c>
      <c r="G14975" t="s">
        <v>63</v>
      </c>
    </row>
    <row r="14976" spans="1:7" x14ac:dyDescent="0.2">
      <c r="A14976" t="s">
        <v>25786</v>
      </c>
      <c r="B14976" t="s">
        <v>20793</v>
      </c>
      <c r="C14976">
        <v>1231</v>
      </c>
      <c r="D14976">
        <v>5415</v>
      </c>
      <c r="E14976" t="s">
        <v>15422</v>
      </c>
      <c r="F14976">
        <v>9</v>
      </c>
      <c r="G14976" t="s">
        <v>63</v>
      </c>
    </row>
    <row r="14977" spans="1:7" x14ac:dyDescent="0.2">
      <c r="A14977" t="s">
        <v>25786</v>
      </c>
      <c r="B14977" t="s">
        <v>20794</v>
      </c>
      <c r="C14977">
        <v>1431</v>
      </c>
      <c r="D14977">
        <v>6817</v>
      </c>
      <c r="E14977" t="s">
        <v>5866</v>
      </c>
      <c r="F14977">
        <v>3</v>
      </c>
      <c r="G14977" t="s">
        <v>63</v>
      </c>
    </row>
    <row r="14978" spans="1:7" x14ac:dyDescent="0.2">
      <c r="A14978" t="s">
        <v>25786</v>
      </c>
      <c r="B14978" t="s">
        <v>20795</v>
      </c>
      <c r="C14978">
        <v>1431</v>
      </c>
      <c r="D14978">
        <v>6817</v>
      </c>
      <c r="E14978" t="s">
        <v>5866</v>
      </c>
      <c r="F14978">
        <v>9</v>
      </c>
      <c r="G14978" t="s">
        <v>63</v>
      </c>
    </row>
    <row r="14979" spans="1:7" x14ac:dyDescent="0.2">
      <c r="A14979" t="s">
        <v>25786</v>
      </c>
      <c r="B14979" t="s">
        <v>20796</v>
      </c>
      <c r="C14979">
        <v>1431</v>
      </c>
      <c r="D14979">
        <v>6817</v>
      </c>
      <c r="E14979" t="s">
        <v>5866</v>
      </c>
      <c r="F14979">
        <v>4</v>
      </c>
      <c r="G14979" t="s">
        <v>63</v>
      </c>
    </row>
    <row r="14980" spans="1:7" x14ac:dyDescent="0.2">
      <c r="A14980" t="s">
        <v>25786</v>
      </c>
      <c r="B14980" t="s">
        <v>20797</v>
      </c>
      <c r="C14980">
        <v>1431</v>
      </c>
      <c r="D14980">
        <v>7647</v>
      </c>
      <c r="E14980" t="s">
        <v>7879</v>
      </c>
      <c r="F14980">
        <v>7</v>
      </c>
      <c r="G14980" t="s">
        <v>63</v>
      </c>
    </row>
    <row r="14981" spans="1:7" x14ac:dyDescent="0.2">
      <c r="A14981" t="s">
        <v>25786</v>
      </c>
      <c r="B14981" t="s">
        <v>20798</v>
      </c>
      <c r="C14981">
        <v>1433</v>
      </c>
      <c r="D14981">
        <v>7167</v>
      </c>
      <c r="E14981" t="s">
        <v>9294</v>
      </c>
      <c r="F14981">
        <v>4</v>
      </c>
      <c r="G14981" t="s">
        <v>63</v>
      </c>
    </row>
    <row r="14982" spans="1:7" x14ac:dyDescent="0.2">
      <c r="A14982" t="s">
        <v>25786</v>
      </c>
      <c r="B14982" t="s">
        <v>20799</v>
      </c>
      <c r="C14982">
        <v>1121</v>
      </c>
      <c r="D14982">
        <v>7931</v>
      </c>
      <c r="E14982" t="s">
        <v>20800</v>
      </c>
      <c r="F14982">
        <v>7</v>
      </c>
      <c r="G14982" t="s">
        <v>63</v>
      </c>
    </row>
    <row r="14983" spans="1:7" x14ac:dyDescent="0.2">
      <c r="A14983" t="s">
        <v>25786</v>
      </c>
      <c r="B14983" t="s">
        <v>20801</v>
      </c>
      <c r="C14983">
        <v>1321</v>
      </c>
      <c r="D14983">
        <v>6348</v>
      </c>
      <c r="E14983" t="s">
        <v>10248</v>
      </c>
      <c r="F14983">
        <v>8</v>
      </c>
      <c r="G14983" t="s">
        <v>63</v>
      </c>
    </row>
    <row r="14984" spans="1:7" x14ac:dyDescent="0.2">
      <c r="A14984" t="s">
        <v>25786</v>
      </c>
      <c r="B14984" t="s">
        <v>20802</v>
      </c>
      <c r="C14984">
        <v>1322</v>
      </c>
      <c r="D14984">
        <v>6108</v>
      </c>
      <c r="E14984" t="s">
        <v>98</v>
      </c>
      <c r="F14984">
        <v>2</v>
      </c>
      <c r="G14984" t="s">
        <v>63</v>
      </c>
    </row>
    <row r="14985" spans="1:7" x14ac:dyDescent="0.2">
      <c r="A14985" t="s">
        <v>25786</v>
      </c>
      <c r="B14985" t="s">
        <v>20803</v>
      </c>
      <c r="C14985">
        <v>1131</v>
      </c>
      <c r="D14985">
        <v>9601</v>
      </c>
      <c r="E14985" t="s">
        <v>15799</v>
      </c>
      <c r="F14985">
        <v>5</v>
      </c>
      <c r="G14985" t="s">
        <v>63</v>
      </c>
    </row>
    <row r="14986" spans="1:7" x14ac:dyDescent="0.2">
      <c r="A14986" t="s">
        <v>25786</v>
      </c>
      <c r="B14986" t="s">
        <v>20804</v>
      </c>
      <c r="C14986">
        <v>1151</v>
      </c>
      <c r="D14986">
        <v>6745</v>
      </c>
      <c r="E14986" t="s">
        <v>20805</v>
      </c>
      <c r="F14986">
        <v>6</v>
      </c>
      <c r="G14986" t="s">
        <v>63</v>
      </c>
    </row>
    <row r="14987" spans="1:7" x14ac:dyDescent="0.2">
      <c r="A14987" t="s">
        <v>25786</v>
      </c>
      <c r="B14987" t="s">
        <v>20806</v>
      </c>
      <c r="C14987">
        <v>1153</v>
      </c>
      <c r="D14987">
        <v>6699</v>
      </c>
      <c r="E14987" t="s">
        <v>16530</v>
      </c>
      <c r="F14987">
        <v>1</v>
      </c>
      <c r="G14987" t="s">
        <v>63</v>
      </c>
    </row>
    <row r="14988" spans="1:7" x14ac:dyDescent="0.2">
      <c r="A14988" t="s">
        <v>25786</v>
      </c>
      <c r="B14988" t="s">
        <v>20807</v>
      </c>
      <c r="C14988">
        <v>1153</v>
      </c>
      <c r="D14988">
        <v>6777</v>
      </c>
      <c r="E14988" t="s">
        <v>7931</v>
      </c>
      <c r="F14988">
        <v>2</v>
      </c>
      <c r="G14988" t="s">
        <v>8</v>
      </c>
    </row>
    <row r="14989" spans="1:7" x14ac:dyDescent="0.2">
      <c r="A14989" t="s">
        <v>25786</v>
      </c>
      <c r="B14989" t="s">
        <v>20808</v>
      </c>
      <c r="C14989">
        <v>1231</v>
      </c>
      <c r="D14989">
        <v>5438</v>
      </c>
      <c r="E14989" t="s">
        <v>9414</v>
      </c>
      <c r="F14989">
        <v>14</v>
      </c>
      <c r="G14989" t="s">
        <v>63</v>
      </c>
    </row>
    <row r="14990" spans="1:7" x14ac:dyDescent="0.2">
      <c r="A14990" t="s">
        <v>25786</v>
      </c>
      <c r="B14990" t="s">
        <v>20809</v>
      </c>
      <c r="C14990">
        <v>1244</v>
      </c>
      <c r="D14990">
        <v>5708</v>
      </c>
      <c r="E14990" t="s">
        <v>5820</v>
      </c>
      <c r="F14990">
        <v>5</v>
      </c>
      <c r="G14990" t="s">
        <v>63</v>
      </c>
    </row>
    <row r="14991" spans="1:7" x14ac:dyDescent="0.2">
      <c r="A14991" t="s">
        <v>25786</v>
      </c>
      <c r="B14991" t="s">
        <v>20810</v>
      </c>
      <c r="C14991">
        <v>1441</v>
      </c>
      <c r="D14991">
        <v>7239</v>
      </c>
      <c r="E14991" t="s">
        <v>2072</v>
      </c>
      <c r="F14991">
        <v>2</v>
      </c>
      <c r="G14991" t="s">
        <v>63</v>
      </c>
    </row>
    <row r="14992" spans="1:7" x14ac:dyDescent="0.2">
      <c r="A14992" t="s">
        <v>25786</v>
      </c>
      <c r="B14992" t="s">
        <v>20811</v>
      </c>
      <c r="C14992">
        <v>1441</v>
      </c>
      <c r="D14992">
        <v>7239</v>
      </c>
      <c r="E14992" t="s">
        <v>2072</v>
      </c>
      <c r="F14992">
        <v>7</v>
      </c>
      <c r="G14992" t="s">
        <v>63</v>
      </c>
    </row>
    <row r="14993" spans="1:7" x14ac:dyDescent="0.2">
      <c r="A14993" t="s">
        <v>25786</v>
      </c>
      <c r="B14993" t="s">
        <v>20812</v>
      </c>
      <c r="C14993">
        <v>1441</v>
      </c>
      <c r="D14993">
        <v>7239</v>
      </c>
      <c r="E14993" t="s">
        <v>2072</v>
      </c>
      <c r="F14993">
        <v>12</v>
      </c>
      <c r="G14993" t="s">
        <v>63</v>
      </c>
    </row>
    <row r="14994" spans="1:7" x14ac:dyDescent="0.2">
      <c r="A14994" t="s">
        <v>25786</v>
      </c>
      <c r="B14994" t="s">
        <v>20813</v>
      </c>
      <c r="C14994">
        <v>1441</v>
      </c>
      <c r="D14994">
        <v>7445</v>
      </c>
      <c r="E14994" t="s">
        <v>4849</v>
      </c>
      <c r="F14994">
        <v>8</v>
      </c>
      <c r="G14994" t="s">
        <v>63</v>
      </c>
    </row>
    <row r="14995" spans="1:7" x14ac:dyDescent="0.2">
      <c r="A14995" t="s">
        <v>25786</v>
      </c>
      <c r="B14995" t="s">
        <v>20814</v>
      </c>
      <c r="C14995">
        <v>1441</v>
      </c>
      <c r="D14995">
        <v>7212</v>
      </c>
      <c r="E14995" t="s">
        <v>7164</v>
      </c>
      <c r="F14995">
        <v>10</v>
      </c>
      <c r="G14995" t="s">
        <v>63</v>
      </c>
    </row>
    <row r="14996" spans="1:7" x14ac:dyDescent="0.2">
      <c r="A14996" t="s">
        <v>25786</v>
      </c>
      <c r="B14996" t="s">
        <v>20815</v>
      </c>
      <c r="C14996">
        <v>1441</v>
      </c>
      <c r="D14996">
        <v>7239</v>
      </c>
      <c r="E14996" t="s">
        <v>2072</v>
      </c>
      <c r="F14996">
        <v>6</v>
      </c>
      <c r="G14996" t="s">
        <v>63</v>
      </c>
    </row>
    <row r="14997" spans="1:7" x14ac:dyDescent="0.2">
      <c r="A14997" t="s">
        <v>25786</v>
      </c>
      <c r="B14997" t="s">
        <v>20816</v>
      </c>
      <c r="C14997">
        <v>1441</v>
      </c>
      <c r="D14997">
        <v>7443</v>
      </c>
      <c r="E14997" t="s">
        <v>2238</v>
      </c>
      <c r="F14997">
        <v>15</v>
      </c>
      <c r="G14997" t="s">
        <v>8</v>
      </c>
    </row>
    <row r="14998" spans="1:7" x14ac:dyDescent="0.2">
      <c r="A14998" t="s">
        <v>25786</v>
      </c>
      <c r="B14998" t="s">
        <v>20817</v>
      </c>
      <c r="C14998">
        <v>1441</v>
      </c>
      <c r="D14998">
        <v>7427</v>
      </c>
      <c r="E14998" t="s">
        <v>12373</v>
      </c>
      <c r="F14998">
        <v>24</v>
      </c>
      <c r="G14998" t="s">
        <v>63</v>
      </c>
    </row>
    <row r="14999" spans="1:7" x14ac:dyDescent="0.2">
      <c r="A14999" t="s">
        <v>25786</v>
      </c>
      <c r="B14999" t="s">
        <v>20818</v>
      </c>
      <c r="C14999">
        <v>1441</v>
      </c>
      <c r="D14999">
        <v>7239</v>
      </c>
      <c r="E14999" t="s">
        <v>2072</v>
      </c>
      <c r="F14999">
        <v>17</v>
      </c>
      <c r="G14999" t="s">
        <v>63</v>
      </c>
    </row>
    <row r="15000" spans="1:7" x14ac:dyDescent="0.2">
      <c r="A15000" t="s">
        <v>25786</v>
      </c>
      <c r="B15000" t="s">
        <v>20819</v>
      </c>
      <c r="C15000">
        <v>1441</v>
      </c>
      <c r="D15000">
        <v>7276</v>
      </c>
      <c r="E15000" t="s">
        <v>1222</v>
      </c>
      <c r="F15000">
        <v>6</v>
      </c>
      <c r="G15000" t="s">
        <v>63</v>
      </c>
    </row>
    <row r="15001" spans="1:7" x14ac:dyDescent="0.2">
      <c r="A15001" t="s">
        <v>25786</v>
      </c>
      <c r="B15001" t="s">
        <v>20820</v>
      </c>
      <c r="C15001">
        <v>1441</v>
      </c>
      <c r="D15001">
        <v>7322</v>
      </c>
      <c r="E15001" t="s">
        <v>1391</v>
      </c>
      <c r="F15001">
        <v>11</v>
      </c>
      <c r="G15001" t="s">
        <v>8</v>
      </c>
    </row>
    <row r="15002" spans="1:7" x14ac:dyDescent="0.2">
      <c r="A15002" t="s">
        <v>25786</v>
      </c>
      <c r="B15002" t="s">
        <v>20821</v>
      </c>
      <c r="C15002">
        <v>1441</v>
      </c>
      <c r="D15002">
        <v>7212</v>
      </c>
      <c r="E15002" t="s">
        <v>7164</v>
      </c>
      <c r="F15002">
        <v>7</v>
      </c>
      <c r="G15002" t="s">
        <v>63</v>
      </c>
    </row>
    <row r="15003" spans="1:7" x14ac:dyDescent="0.2">
      <c r="A15003" t="s">
        <v>25786</v>
      </c>
      <c r="B15003" t="s">
        <v>20822</v>
      </c>
      <c r="C15003">
        <v>1441</v>
      </c>
      <c r="D15003">
        <v>7239</v>
      </c>
      <c r="E15003" t="s">
        <v>20823</v>
      </c>
      <c r="F15003">
        <v>11</v>
      </c>
      <c r="G15003" t="s">
        <v>63</v>
      </c>
    </row>
    <row r="15004" spans="1:7" x14ac:dyDescent="0.2">
      <c r="A15004" t="s">
        <v>25786</v>
      </c>
      <c r="B15004" t="s">
        <v>20824</v>
      </c>
      <c r="C15004">
        <v>1441</v>
      </c>
      <c r="D15004">
        <v>7212</v>
      </c>
      <c r="E15004" t="s">
        <v>7164</v>
      </c>
      <c r="F15004">
        <v>23</v>
      </c>
      <c r="G15004" t="s">
        <v>63</v>
      </c>
    </row>
    <row r="15005" spans="1:7" x14ac:dyDescent="0.2">
      <c r="A15005" t="s">
        <v>25786</v>
      </c>
      <c r="B15005" t="s">
        <v>20825</v>
      </c>
      <c r="C15005">
        <v>1441</v>
      </c>
      <c r="D15005">
        <v>7212</v>
      </c>
      <c r="E15005" t="s">
        <v>7164</v>
      </c>
      <c r="F15005">
        <v>5</v>
      </c>
      <c r="G15005" t="s">
        <v>63</v>
      </c>
    </row>
    <row r="15006" spans="1:7" x14ac:dyDescent="0.2">
      <c r="A15006" t="s">
        <v>25786</v>
      </c>
      <c r="B15006" t="s">
        <v>20826</v>
      </c>
      <c r="C15006">
        <v>1441</v>
      </c>
      <c r="D15006">
        <v>7378</v>
      </c>
      <c r="E15006" t="s">
        <v>4742</v>
      </c>
      <c r="F15006">
        <v>14</v>
      </c>
      <c r="G15006" t="s">
        <v>63</v>
      </c>
    </row>
    <row r="15007" spans="1:7" x14ac:dyDescent="0.2">
      <c r="A15007" t="s">
        <v>25786</v>
      </c>
      <c r="B15007" t="s">
        <v>20827</v>
      </c>
      <c r="C15007">
        <v>1441</v>
      </c>
      <c r="D15007">
        <v>7349</v>
      </c>
      <c r="E15007" t="s">
        <v>2752</v>
      </c>
      <c r="F15007">
        <v>32</v>
      </c>
      <c r="G15007" t="s">
        <v>63</v>
      </c>
    </row>
    <row r="15008" spans="1:7" x14ac:dyDescent="0.2">
      <c r="A15008" t="s">
        <v>25786</v>
      </c>
      <c r="B15008" t="s">
        <v>20828</v>
      </c>
      <c r="C15008">
        <v>1322</v>
      </c>
      <c r="D15008">
        <v>9739</v>
      </c>
      <c r="E15008" t="s">
        <v>1269</v>
      </c>
      <c r="F15008">
        <v>5</v>
      </c>
      <c r="G15008" t="s">
        <v>63</v>
      </c>
    </row>
    <row r="15009" spans="1:7" x14ac:dyDescent="0.2">
      <c r="A15009" t="s">
        <v>25786</v>
      </c>
      <c r="B15009" t="s">
        <v>20829</v>
      </c>
      <c r="C15009">
        <v>1322</v>
      </c>
      <c r="D15009">
        <v>9739</v>
      </c>
      <c r="E15009" t="s">
        <v>1269</v>
      </c>
      <c r="F15009">
        <v>20</v>
      </c>
      <c r="G15009" t="s">
        <v>63</v>
      </c>
    </row>
    <row r="15010" spans="1:7" x14ac:dyDescent="0.2">
      <c r="A15010" t="s">
        <v>25786</v>
      </c>
      <c r="B15010" t="s">
        <v>20830</v>
      </c>
      <c r="C15010">
        <v>1325</v>
      </c>
      <c r="D15010">
        <v>6149</v>
      </c>
      <c r="E15010" t="s">
        <v>20831</v>
      </c>
      <c r="F15010">
        <v>13</v>
      </c>
      <c r="G15010" t="s">
        <v>63</v>
      </c>
    </row>
    <row r="15011" spans="1:7" x14ac:dyDescent="0.2">
      <c r="A15011" t="s">
        <v>25786</v>
      </c>
      <c r="B15011" t="s">
        <v>20832</v>
      </c>
      <c r="C15011">
        <v>1322</v>
      </c>
      <c r="D15011">
        <v>6166</v>
      </c>
      <c r="E15011" t="s">
        <v>20833</v>
      </c>
      <c r="F15011">
        <v>11</v>
      </c>
      <c r="G15011" t="s">
        <v>63</v>
      </c>
    </row>
    <row r="15012" spans="1:7" x14ac:dyDescent="0.2">
      <c r="A15012" t="s">
        <v>25786</v>
      </c>
      <c r="B15012" t="s">
        <v>20834</v>
      </c>
      <c r="C15012">
        <v>1325</v>
      </c>
      <c r="D15012">
        <v>6149</v>
      </c>
      <c r="E15012" t="s">
        <v>20831</v>
      </c>
      <c r="F15012">
        <v>20</v>
      </c>
      <c r="G15012" t="s">
        <v>63</v>
      </c>
    </row>
    <row r="15013" spans="1:7" x14ac:dyDescent="0.2">
      <c r="A15013" t="s">
        <v>25786</v>
      </c>
      <c r="B15013" t="s">
        <v>20835</v>
      </c>
      <c r="C15013">
        <v>1325</v>
      </c>
      <c r="D15013">
        <v>9740</v>
      </c>
      <c r="E15013" t="s">
        <v>20836</v>
      </c>
      <c r="F15013">
        <v>5</v>
      </c>
      <c r="G15013" t="s">
        <v>63</v>
      </c>
    </row>
    <row r="15014" spans="1:7" x14ac:dyDescent="0.2">
      <c r="A15014" t="s">
        <v>25786</v>
      </c>
      <c r="B15014" t="s">
        <v>20837</v>
      </c>
      <c r="C15014">
        <v>1325</v>
      </c>
      <c r="D15014">
        <v>6149</v>
      </c>
      <c r="E15014" t="s">
        <v>20831</v>
      </c>
      <c r="F15014">
        <v>9</v>
      </c>
      <c r="G15014" t="s">
        <v>63</v>
      </c>
    </row>
    <row r="15015" spans="1:7" x14ac:dyDescent="0.2">
      <c r="A15015" t="s">
        <v>25786</v>
      </c>
      <c r="B15015" t="s">
        <v>20838</v>
      </c>
      <c r="C15015">
        <v>1342</v>
      </c>
      <c r="D15015">
        <v>3747</v>
      </c>
      <c r="E15015" t="s">
        <v>12889</v>
      </c>
      <c r="F15015">
        <v>28</v>
      </c>
      <c r="G15015" t="s">
        <v>63</v>
      </c>
    </row>
    <row r="15016" spans="1:7" x14ac:dyDescent="0.2">
      <c r="A15016" t="s">
        <v>25786</v>
      </c>
      <c r="B15016" t="s">
        <v>20839</v>
      </c>
      <c r="C15016">
        <v>1342</v>
      </c>
      <c r="D15016">
        <v>8761</v>
      </c>
      <c r="E15016" t="s">
        <v>1725</v>
      </c>
      <c r="F15016">
        <v>12</v>
      </c>
      <c r="G15016" t="s">
        <v>63</v>
      </c>
    </row>
    <row r="15017" spans="1:7" x14ac:dyDescent="0.2">
      <c r="A15017" t="s">
        <v>25786</v>
      </c>
      <c r="B15017" t="s">
        <v>20840</v>
      </c>
      <c r="C15017">
        <v>1411</v>
      </c>
      <c r="D15017">
        <v>6916</v>
      </c>
      <c r="E15017" t="s">
        <v>6261</v>
      </c>
      <c r="F15017">
        <v>5</v>
      </c>
      <c r="G15017" t="s">
        <v>63</v>
      </c>
    </row>
    <row r="15018" spans="1:7" x14ac:dyDescent="0.2">
      <c r="A15018" t="s">
        <v>25786</v>
      </c>
      <c r="B15018" t="s">
        <v>20841</v>
      </c>
      <c r="C15018">
        <v>1411</v>
      </c>
      <c r="D15018">
        <v>6916</v>
      </c>
      <c r="E15018" t="s">
        <v>6261</v>
      </c>
      <c r="F15018">
        <v>10</v>
      </c>
      <c r="G15018" t="s">
        <v>63</v>
      </c>
    </row>
    <row r="15019" spans="1:7" x14ac:dyDescent="0.2">
      <c r="A15019" t="s">
        <v>25786</v>
      </c>
      <c r="B15019" t="s">
        <v>20842</v>
      </c>
      <c r="C15019">
        <v>1322</v>
      </c>
      <c r="D15019">
        <v>6287</v>
      </c>
      <c r="E15019" t="s">
        <v>4330</v>
      </c>
      <c r="F15019">
        <v>12</v>
      </c>
      <c r="G15019" t="s">
        <v>17</v>
      </c>
    </row>
    <row r="15020" spans="1:7" x14ac:dyDescent="0.2">
      <c r="A15020" t="s">
        <v>25786</v>
      </c>
      <c r="B15020" t="s">
        <v>20843</v>
      </c>
      <c r="C15020">
        <v>1441</v>
      </c>
      <c r="D15020">
        <v>7212</v>
      </c>
      <c r="E15020" t="s">
        <v>7164</v>
      </c>
      <c r="F15020">
        <v>13</v>
      </c>
      <c r="G15020" t="s">
        <v>8</v>
      </c>
    </row>
    <row r="15021" spans="1:7" x14ac:dyDescent="0.2">
      <c r="A15021" t="s">
        <v>25786</v>
      </c>
      <c r="B15021" t="s">
        <v>20844</v>
      </c>
      <c r="C15021">
        <v>1131</v>
      </c>
      <c r="D15021">
        <v>9513</v>
      </c>
      <c r="E15021" t="s">
        <v>4719</v>
      </c>
      <c r="F15021">
        <v>7</v>
      </c>
      <c r="G15021" t="s">
        <v>63</v>
      </c>
    </row>
    <row r="15022" spans="1:7" x14ac:dyDescent="0.2">
      <c r="A15022" t="s">
        <v>25786</v>
      </c>
      <c r="B15022" t="s">
        <v>20845</v>
      </c>
      <c r="C15022">
        <v>1323</v>
      </c>
      <c r="D15022">
        <v>6040</v>
      </c>
      <c r="E15022" t="s">
        <v>5505</v>
      </c>
      <c r="F15022">
        <v>12</v>
      </c>
      <c r="G15022" t="s">
        <v>63</v>
      </c>
    </row>
    <row r="15023" spans="1:7" x14ac:dyDescent="0.2">
      <c r="A15023" t="s">
        <v>25786</v>
      </c>
      <c r="B15023" t="s">
        <v>20846</v>
      </c>
      <c r="C15023">
        <v>1324</v>
      </c>
      <c r="D15023">
        <v>9766</v>
      </c>
      <c r="E15023" t="s">
        <v>13236</v>
      </c>
      <c r="F15023">
        <v>3</v>
      </c>
      <c r="G15023" t="s">
        <v>63</v>
      </c>
    </row>
    <row r="15024" spans="1:7" x14ac:dyDescent="0.2">
      <c r="A15024" t="s">
        <v>25786</v>
      </c>
      <c r="B15024" t="s">
        <v>20847</v>
      </c>
      <c r="C15024">
        <v>2111</v>
      </c>
      <c r="D15024">
        <v>2960</v>
      </c>
      <c r="E15024" t="s">
        <v>7565</v>
      </c>
      <c r="F15024">
        <v>8</v>
      </c>
      <c r="G15024" t="s">
        <v>63</v>
      </c>
    </row>
    <row r="15025" spans="1:7" x14ac:dyDescent="0.2">
      <c r="A15025" t="s">
        <v>25786</v>
      </c>
      <c r="B15025" t="s">
        <v>20848</v>
      </c>
      <c r="C15025">
        <v>1211</v>
      </c>
      <c r="D15025">
        <v>5410</v>
      </c>
      <c r="E15025" t="s">
        <v>8918</v>
      </c>
      <c r="F15025">
        <v>24</v>
      </c>
      <c r="G15025" t="s">
        <v>63</v>
      </c>
    </row>
    <row r="15026" spans="1:7" x14ac:dyDescent="0.2">
      <c r="A15026" t="s">
        <v>25786</v>
      </c>
      <c r="B15026" t="s">
        <v>20849</v>
      </c>
      <c r="C15026">
        <v>1212</v>
      </c>
      <c r="D15026">
        <v>8796</v>
      </c>
      <c r="E15026" t="s">
        <v>12705</v>
      </c>
      <c r="F15026">
        <v>8</v>
      </c>
      <c r="G15026" t="s">
        <v>63</v>
      </c>
    </row>
    <row r="15027" spans="1:7" x14ac:dyDescent="0.2">
      <c r="A15027" t="s">
        <v>25786</v>
      </c>
      <c r="B15027" t="s">
        <v>20850</v>
      </c>
      <c r="C15027">
        <v>1213</v>
      </c>
      <c r="D15027">
        <v>9200</v>
      </c>
      <c r="E15027" t="s">
        <v>20851</v>
      </c>
      <c r="F15027">
        <v>5</v>
      </c>
      <c r="G15027" t="s">
        <v>63</v>
      </c>
    </row>
    <row r="15028" spans="1:7" x14ac:dyDescent="0.2">
      <c r="A15028" t="s">
        <v>25786</v>
      </c>
      <c r="B15028" t="s">
        <v>20852</v>
      </c>
      <c r="C15028">
        <v>1213</v>
      </c>
      <c r="D15028">
        <v>8334</v>
      </c>
      <c r="E15028" t="s">
        <v>20853</v>
      </c>
      <c r="F15028">
        <v>2</v>
      </c>
      <c r="G15028" t="s">
        <v>63</v>
      </c>
    </row>
    <row r="15029" spans="1:7" x14ac:dyDescent="0.2">
      <c r="A15029" t="s">
        <v>25786</v>
      </c>
      <c r="B15029" t="s">
        <v>20854</v>
      </c>
      <c r="C15029">
        <v>1221</v>
      </c>
      <c r="D15029">
        <v>8356</v>
      </c>
      <c r="E15029" t="s">
        <v>20855</v>
      </c>
      <c r="F15029">
        <v>12</v>
      </c>
      <c r="G15029" t="s">
        <v>63</v>
      </c>
    </row>
    <row r="15030" spans="1:7" x14ac:dyDescent="0.2">
      <c r="A15030" t="s">
        <v>25786</v>
      </c>
      <c r="B15030" t="s">
        <v>20856</v>
      </c>
      <c r="C15030">
        <v>1221</v>
      </c>
      <c r="D15030">
        <v>8356</v>
      </c>
      <c r="E15030" t="s">
        <v>20855</v>
      </c>
      <c r="F15030">
        <v>4</v>
      </c>
      <c r="G15030" t="s">
        <v>63</v>
      </c>
    </row>
    <row r="15031" spans="1:7" x14ac:dyDescent="0.2">
      <c r="A15031" t="s">
        <v>25786</v>
      </c>
      <c r="B15031" t="s">
        <v>20857</v>
      </c>
      <c r="C15031">
        <v>1231</v>
      </c>
      <c r="D15031">
        <v>8574</v>
      </c>
      <c r="E15031" t="s">
        <v>20858</v>
      </c>
      <c r="F15031">
        <v>12</v>
      </c>
      <c r="G15031" t="s">
        <v>63</v>
      </c>
    </row>
    <row r="15032" spans="1:7" x14ac:dyDescent="0.2">
      <c r="A15032" t="s">
        <v>25786</v>
      </c>
      <c r="B15032" t="s">
        <v>20859</v>
      </c>
      <c r="C15032">
        <v>1232</v>
      </c>
      <c r="D15032">
        <v>5393</v>
      </c>
      <c r="E15032" t="s">
        <v>8350</v>
      </c>
      <c r="F15032">
        <v>7</v>
      </c>
      <c r="G15032" t="s">
        <v>63</v>
      </c>
    </row>
    <row r="15033" spans="1:7" x14ac:dyDescent="0.2">
      <c r="A15033" t="s">
        <v>25786</v>
      </c>
      <c r="B15033" t="s">
        <v>20860</v>
      </c>
      <c r="C15033">
        <v>1232</v>
      </c>
      <c r="D15033">
        <v>5700</v>
      </c>
      <c r="E15033" t="s">
        <v>8241</v>
      </c>
      <c r="F15033">
        <v>13</v>
      </c>
      <c r="G15033" t="s">
        <v>63</v>
      </c>
    </row>
    <row r="15034" spans="1:7" x14ac:dyDescent="0.2">
      <c r="A15034" t="s">
        <v>25786</v>
      </c>
      <c r="B15034" t="s">
        <v>20861</v>
      </c>
      <c r="C15034">
        <v>1232</v>
      </c>
      <c r="D15034">
        <v>5489</v>
      </c>
      <c r="E15034" t="s">
        <v>8352</v>
      </c>
      <c r="F15034">
        <v>8</v>
      </c>
      <c r="G15034" t="s">
        <v>63</v>
      </c>
    </row>
    <row r="15035" spans="1:7" x14ac:dyDescent="0.2">
      <c r="A15035" t="s">
        <v>25786</v>
      </c>
      <c r="B15035" t="s">
        <v>20862</v>
      </c>
      <c r="C15035">
        <v>1233</v>
      </c>
      <c r="D15035">
        <v>8568</v>
      </c>
      <c r="E15035" t="s">
        <v>13871</v>
      </c>
      <c r="F15035">
        <v>15</v>
      </c>
      <c r="G15035" t="s">
        <v>63</v>
      </c>
    </row>
    <row r="15036" spans="1:7" x14ac:dyDescent="0.2">
      <c r="A15036" t="s">
        <v>25786</v>
      </c>
      <c r="B15036" t="s">
        <v>20863</v>
      </c>
      <c r="C15036">
        <v>1233</v>
      </c>
      <c r="D15036">
        <v>8905</v>
      </c>
      <c r="E15036" t="s">
        <v>20864</v>
      </c>
      <c r="F15036">
        <v>7</v>
      </c>
      <c r="G15036" t="s">
        <v>63</v>
      </c>
    </row>
    <row r="15037" spans="1:7" x14ac:dyDescent="0.2">
      <c r="A15037" t="s">
        <v>25786</v>
      </c>
      <c r="B15037" t="s">
        <v>20865</v>
      </c>
      <c r="C15037">
        <v>1234</v>
      </c>
      <c r="D15037">
        <v>5453</v>
      </c>
      <c r="E15037" t="s">
        <v>11912</v>
      </c>
      <c r="F15037">
        <v>15</v>
      </c>
      <c r="G15037" t="s">
        <v>63</v>
      </c>
    </row>
    <row r="15038" spans="1:7" x14ac:dyDescent="0.2">
      <c r="A15038" t="s">
        <v>25786</v>
      </c>
      <c r="B15038" t="s">
        <v>20866</v>
      </c>
      <c r="C15038">
        <v>1234</v>
      </c>
      <c r="D15038">
        <v>5453</v>
      </c>
      <c r="E15038" t="s">
        <v>11912</v>
      </c>
      <c r="F15038">
        <v>16</v>
      </c>
      <c r="G15038" t="s">
        <v>63</v>
      </c>
    </row>
    <row r="15039" spans="1:7" x14ac:dyDescent="0.2">
      <c r="A15039" t="s">
        <v>25786</v>
      </c>
      <c r="B15039" t="s">
        <v>20867</v>
      </c>
      <c r="C15039">
        <v>1242</v>
      </c>
      <c r="D15039">
        <v>8679</v>
      </c>
      <c r="E15039" t="s">
        <v>12325</v>
      </c>
      <c r="F15039">
        <v>2</v>
      </c>
      <c r="G15039" t="s">
        <v>63</v>
      </c>
    </row>
    <row r="15040" spans="1:7" x14ac:dyDescent="0.2">
      <c r="A15040" t="s">
        <v>25786</v>
      </c>
      <c r="B15040" t="s">
        <v>20868</v>
      </c>
      <c r="C15040">
        <v>1243</v>
      </c>
      <c r="D15040">
        <v>8974</v>
      </c>
      <c r="E15040" t="s">
        <v>20869</v>
      </c>
      <c r="F15040">
        <v>9</v>
      </c>
      <c r="G15040" t="s">
        <v>63</v>
      </c>
    </row>
    <row r="15041" spans="1:7" x14ac:dyDescent="0.2">
      <c r="A15041" t="s">
        <v>25786</v>
      </c>
      <c r="B15041" t="s">
        <v>20870</v>
      </c>
      <c r="C15041">
        <v>1243</v>
      </c>
      <c r="D15041">
        <v>8975</v>
      </c>
      <c r="E15041" t="s">
        <v>20871</v>
      </c>
      <c r="F15041">
        <v>7</v>
      </c>
      <c r="G15041" t="s">
        <v>63</v>
      </c>
    </row>
    <row r="15042" spans="1:7" x14ac:dyDescent="0.2">
      <c r="A15042" t="s">
        <v>25786</v>
      </c>
      <c r="B15042" t="s">
        <v>20872</v>
      </c>
      <c r="C15042">
        <v>1243</v>
      </c>
      <c r="D15042">
        <v>8966</v>
      </c>
      <c r="E15042" t="s">
        <v>20873</v>
      </c>
      <c r="F15042">
        <v>13</v>
      </c>
      <c r="G15042" t="s">
        <v>63</v>
      </c>
    </row>
    <row r="15043" spans="1:7" x14ac:dyDescent="0.2">
      <c r="A15043" t="s">
        <v>25786</v>
      </c>
      <c r="B15043" t="s">
        <v>20874</v>
      </c>
      <c r="C15043">
        <v>1243</v>
      </c>
      <c r="D15043">
        <v>8511</v>
      </c>
      <c r="E15043" t="s">
        <v>6698</v>
      </c>
      <c r="F15043">
        <v>13</v>
      </c>
      <c r="G15043" t="s">
        <v>63</v>
      </c>
    </row>
    <row r="15044" spans="1:7" x14ac:dyDescent="0.2">
      <c r="A15044" t="s">
        <v>25786</v>
      </c>
      <c r="B15044" t="s">
        <v>20875</v>
      </c>
      <c r="C15044">
        <v>1243</v>
      </c>
      <c r="D15044">
        <v>5840</v>
      </c>
      <c r="E15044" t="s">
        <v>14264</v>
      </c>
      <c r="F15044">
        <v>13</v>
      </c>
      <c r="G15044" t="s">
        <v>63</v>
      </c>
    </row>
    <row r="15045" spans="1:7" x14ac:dyDescent="0.2">
      <c r="A15045" t="s">
        <v>25786</v>
      </c>
      <c r="B15045" t="s">
        <v>20876</v>
      </c>
      <c r="C15045">
        <v>1243</v>
      </c>
      <c r="D15045">
        <v>5664</v>
      </c>
      <c r="E15045" t="s">
        <v>4762</v>
      </c>
      <c r="F15045">
        <v>13</v>
      </c>
      <c r="G15045" t="s">
        <v>63</v>
      </c>
    </row>
    <row r="15046" spans="1:7" x14ac:dyDescent="0.2">
      <c r="A15046" t="s">
        <v>25786</v>
      </c>
      <c r="B15046" t="s">
        <v>20877</v>
      </c>
      <c r="C15046">
        <v>1243</v>
      </c>
      <c r="D15046">
        <v>5588</v>
      </c>
      <c r="E15046" t="s">
        <v>20878</v>
      </c>
      <c r="F15046">
        <v>7</v>
      </c>
      <c r="G15046" t="s">
        <v>63</v>
      </c>
    </row>
    <row r="15047" spans="1:7" x14ac:dyDescent="0.2">
      <c r="A15047" t="s">
        <v>25786</v>
      </c>
      <c r="B15047" t="s">
        <v>20879</v>
      </c>
      <c r="C15047">
        <v>1243</v>
      </c>
      <c r="D15047">
        <v>5544</v>
      </c>
      <c r="E15047" t="s">
        <v>18751</v>
      </c>
      <c r="F15047">
        <v>14</v>
      </c>
      <c r="G15047" t="s">
        <v>63</v>
      </c>
    </row>
    <row r="15048" spans="1:7" x14ac:dyDescent="0.2">
      <c r="A15048" t="s">
        <v>25786</v>
      </c>
      <c r="B15048" t="s">
        <v>20880</v>
      </c>
      <c r="C15048">
        <v>1411</v>
      </c>
      <c r="D15048">
        <v>7196</v>
      </c>
      <c r="E15048" t="s">
        <v>9199</v>
      </c>
      <c r="F15048">
        <v>10</v>
      </c>
      <c r="G15048" t="s">
        <v>63</v>
      </c>
    </row>
    <row r="15049" spans="1:7" x14ac:dyDescent="0.2">
      <c r="A15049" t="s">
        <v>25786</v>
      </c>
      <c r="B15049" t="s">
        <v>20881</v>
      </c>
      <c r="C15049">
        <v>1411</v>
      </c>
      <c r="D15049">
        <v>7196</v>
      </c>
      <c r="E15049" t="s">
        <v>9199</v>
      </c>
      <c r="F15049">
        <v>19</v>
      </c>
      <c r="G15049" t="s">
        <v>63</v>
      </c>
    </row>
    <row r="15050" spans="1:7" x14ac:dyDescent="0.2">
      <c r="A15050" t="s">
        <v>25786</v>
      </c>
      <c r="B15050" t="s">
        <v>20882</v>
      </c>
      <c r="C15050">
        <v>1411</v>
      </c>
      <c r="D15050">
        <v>7196</v>
      </c>
      <c r="E15050" t="s">
        <v>9199</v>
      </c>
      <c r="F15050">
        <v>6</v>
      </c>
      <c r="G15050" t="s">
        <v>63</v>
      </c>
    </row>
    <row r="15051" spans="1:7" x14ac:dyDescent="0.2">
      <c r="A15051" t="s">
        <v>25786</v>
      </c>
      <c r="B15051" t="s">
        <v>20883</v>
      </c>
      <c r="C15051">
        <v>1411</v>
      </c>
      <c r="D15051">
        <v>7196</v>
      </c>
      <c r="E15051" t="s">
        <v>9199</v>
      </c>
      <c r="F15051">
        <v>4</v>
      </c>
      <c r="G15051" t="s">
        <v>63</v>
      </c>
    </row>
    <row r="15052" spans="1:7" x14ac:dyDescent="0.2">
      <c r="A15052" t="s">
        <v>25786</v>
      </c>
      <c r="B15052" t="s">
        <v>20884</v>
      </c>
      <c r="C15052">
        <v>1423</v>
      </c>
      <c r="D15052">
        <v>7186</v>
      </c>
      <c r="E15052" t="s">
        <v>10007</v>
      </c>
      <c r="F15052">
        <v>11</v>
      </c>
      <c r="G15052" t="s">
        <v>63</v>
      </c>
    </row>
    <row r="15053" spans="1:7" x14ac:dyDescent="0.2">
      <c r="A15053" t="s">
        <v>25786</v>
      </c>
      <c r="B15053" t="s">
        <v>20885</v>
      </c>
      <c r="C15053">
        <v>1423</v>
      </c>
      <c r="D15053">
        <v>6884</v>
      </c>
      <c r="E15053" t="s">
        <v>737</v>
      </c>
      <c r="F15053">
        <v>4</v>
      </c>
      <c r="G15053" t="s">
        <v>63</v>
      </c>
    </row>
    <row r="15054" spans="1:7" x14ac:dyDescent="0.2">
      <c r="A15054" t="s">
        <v>25786</v>
      </c>
      <c r="B15054" t="s">
        <v>20886</v>
      </c>
      <c r="C15054">
        <v>2214</v>
      </c>
      <c r="D15054">
        <v>697</v>
      </c>
      <c r="E15054" t="s">
        <v>18516</v>
      </c>
      <c r="F15054">
        <v>5</v>
      </c>
      <c r="G15054" t="s">
        <v>63</v>
      </c>
    </row>
    <row r="15055" spans="1:7" x14ac:dyDescent="0.2">
      <c r="A15055" t="s">
        <v>25786</v>
      </c>
      <c r="B15055" t="s">
        <v>20887</v>
      </c>
      <c r="C15055">
        <v>2214</v>
      </c>
      <c r="D15055">
        <v>760</v>
      </c>
      <c r="E15055" t="s">
        <v>19077</v>
      </c>
      <c r="F15055">
        <v>5</v>
      </c>
      <c r="G15055" t="s">
        <v>63</v>
      </c>
    </row>
    <row r="15056" spans="1:7" x14ac:dyDescent="0.2">
      <c r="A15056" t="s">
        <v>25786</v>
      </c>
      <c r="B15056" t="s">
        <v>20888</v>
      </c>
      <c r="C15056">
        <v>2311</v>
      </c>
      <c r="D15056">
        <v>1290</v>
      </c>
      <c r="E15056" t="s">
        <v>505</v>
      </c>
      <c r="F15056">
        <v>9</v>
      </c>
      <c r="G15056" t="s">
        <v>63</v>
      </c>
    </row>
    <row r="15057" spans="1:7" x14ac:dyDescent="0.2">
      <c r="A15057" t="s">
        <v>25786</v>
      </c>
      <c r="B15057" t="s">
        <v>20889</v>
      </c>
      <c r="C15057">
        <v>2311</v>
      </c>
      <c r="D15057">
        <v>1201</v>
      </c>
      <c r="E15057" t="s">
        <v>513</v>
      </c>
      <c r="F15057">
        <v>1</v>
      </c>
      <c r="G15057" t="s">
        <v>63</v>
      </c>
    </row>
    <row r="15058" spans="1:7" x14ac:dyDescent="0.2">
      <c r="A15058" t="s">
        <v>25786</v>
      </c>
      <c r="B15058" t="s">
        <v>20890</v>
      </c>
      <c r="C15058">
        <v>1321</v>
      </c>
      <c r="D15058">
        <v>6072</v>
      </c>
      <c r="E15058" t="s">
        <v>8499</v>
      </c>
      <c r="F15058">
        <v>9</v>
      </c>
      <c r="G15058" t="s">
        <v>63</v>
      </c>
    </row>
    <row r="15059" spans="1:7" x14ac:dyDescent="0.2">
      <c r="A15059" t="s">
        <v>25786</v>
      </c>
      <c r="B15059" t="s">
        <v>20891</v>
      </c>
      <c r="C15059">
        <v>1321</v>
      </c>
      <c r="D15059">
        <v>6072</v>
      </c>
      <c r="E15059" t="s">
        <v>8499</v>
      </c>
      <c r="F15059">
        <v>8</v>
      </c>
      <c r="G15059" t="s">
        <v>63</v>
      </c>
    </row>
    <row r="15060" spans="1:7" x14ac:dyDescent="0.2">
      <c r="A15060" t="s">
        <v>25786</v>
      </c>
      <c r="B15060" t="s">
        <v>20892</v>
      </c>
      <c r="C15060">
        <v>1321</v>
      </c>
      <c r="D15060">
        <v>6072</v>
      </c>
      <c r="E15060" t="s">
        <v>8499</v>
      </c>
      <c r="F15060">
        <v>7</v>
      </c>
      <c r="G15060" t="s">
        <v>63</v>
      </c>
    </row>
    <row r="15061" spans="1:7" x14ac:dyDescent="0.2">
      <c r="A15061" t="s">
        <v>25786</v>
      </c>
      <c r="B15061" t="s">
        <v>20893</v>
      </c>
      <c r="C15061">
        <v>1324</v>
      </c>
      <c r="D15061">
        <v>6247</v>
      </c>
      <c r="E15061" t="s">
        <v>8502</v>
      </c>
      <c r="F15061">
        <v>4</v>
      </c>
      <c r="G15061" t="s">
        <v>63</v>
      </c>
    </row>
    <row r="15062" spans="1:7" x14ac:dyDescent="0.2">
      <c r="A15062" t="s">
        <v>25786</v>
      </c>
      <c r="B15062" t="s">
        <v>20894</v>
      </c>
      <c r="C15062">
        <v>1324</v>
      </c>
      <c r="D15062">
        <v>6087</v>
      </c>
      <c r="E15062" t="s">
        <v>11945</v>
      </c>
      <c r="F15062">
        <v>5</v>
      </c>
      <c r="G15062" t="s">
        <v>63</v>
      </c>
    </row>
    <row r="15063" spans="1:7" x14ac:dyDescent="0.2">
      <c r="A15063" t="s">
        <v>25786</v>
      </c>
      <c r="B15063" t="s">
        <v>20895</v>
      </c>
      <c r="C15063">
        <v>1324</v>
      </c>
      <c r="D15063">
        <v>6159</v>
      </c>
      <c r="E15063" t="s">
        <v>10445</v>
      </c>
      <c r="F15063">
        <v>11</v>
      </c>
      <c r="G15063" t="s">
        <v>63</v>
      </c>
    </row>
    <row r="15064" spans="1:7" x14ac:dyDescent="0.2">
      <c r="A15064" t="s">
        <v>25786</v>
      </c>
      <c r="B15064" t="s">
        <v>20896</v>
      </c>
      <c r="C15064">
        <v>1324</v>
      </c>
      <c r="D15064">
        <v>6087</v>
      </c>
      <c r="E15064" t="s">
        <v>11945</v>
      </c>
      <c r="F15064">
        <v>16</v>
      </c>
      <c r="G15064" t="s">
        <v>63</v>
      </c>
    </row>
    <row r="15065" spans="1:7" x14ac:dyDescent="0.2">
      <c r="A15065" t="s">
        <v>25786</v>
      </c>
      <c r="B15065" t="s">
        <v>20897</v>
      </c>
      <c r="C15065">
        <v>1324</v>
      </c>
      <c r="D15065">
        <v>6380</v>
      </c>
      <c r="E15065" t="s">
        <v>20898</v>
      </c>
      <c r="F15065">
        <v>10</v>
      </c>
      <c r="G15065" t="s">
        <v>63</v>
      </c>
    </row>
    <row r="15066" spans="1:7" x14ac:dyDescent="0.2">
      <c r="A15066" t="s">
        <v>25786</v>
      </c>
      <c r="B15066" t="s">
        <v>20899</v>
      </c>
      <c r="C15066">
        <v>1324</v>
      </c>
      <c r="D15066">
        <v>6247</v>
      </c>
      <c r="E15066" t="s">
        <v>8502</v>
      </c>
      <c r="F15066">
        <v>3</v>
      </c>
      <c r="G15066" t="s">
        <v>63</v>
      </c>
    </row>
    <row r="15067" spans="1:7" x14ac:dyDescent="0.2">
      <c r="A15067" t="s">
        <v>25786</v>
      </c>
      <c r="B15067" t="s">
        <v>20900</v>
      </c>
      <c r="C15067">
        <v>1324</v>
      </c>
      <c r="D15067">
        <v>6087</v>
      </c>
      <c r="E15067" t="s">
        <v>11945</v>
      </c>
      <c r="F15067">
        <v>2</v>
      </c>
      <c r="G15067" t="s">
        <v>63</v>
      </c>
    </row>
    <row r="15068" spans="1:7" x14ac:dyDescent="0.2">
      <c r="A15068" t="s">
        <v>25786</v>
      </c>
      <c r="B15068" t="s">
        <v>20901</v>
      </c>
      <c r="C15068">
        <v>1324</v>
      </c>
      <c r="D15068">
        <v>6376</v>
      </c>
      <c r="E15068" t="s">
        <v>8506</v>
      </c>
      <c r="F15068">
        <v>6</v>
      </c>
      <c r="G15068" t="s">
        <v>63</v>
      </c>
    </row>
    <row r="15069" spans="1:7" x14ac:dyDescent="0.2">
      <c r="A15069" t="s">
        <v>25786</v>
      </c>
      <c r="B15069" t="s">
        <v>20902</v>
      </c>
      <c r="C15069">
        <v>1324</v>
      </c>
      <c r="D15069">
        <v>6354</v>
      </c>
      <c r="E15069" t="s">
        <v>6366</v>
      </c>
      <c r="F15069">
        <v>4</v>
      </c>
      <c r="G15069" t="s">
        <v>63</v>
      </c>
    </row>
    <row r="15070" spans="1:7" x14ac:dyDescent="0.2">
      <c r="A15070" t="s">
        <v>25786</v>
      </c>
      <c r="B15070" t="s">
        <v>20903</v>
      </c>
      <c r="C15070">
        <v>1324</v>
      </c>
      <c r="D15070">
        <v>6034</v>
      </c>
      <c r="E15070" t="s">
        <v>9397</v>
      </c>
      <c r="F15070">
        <v>7</v>
      </c>
      <c r="G15070" t="s">
        <v>63</v>
      </c>
    </row>
    <row r="15071" spans="1:7" x14ac:dyDescent="0.2">
      <c r="A15071" t="s">
        <v>25786</v>
      </c>
      <c r="B15071" t="s">
        <v>20904</v>
      </c>
      <c r="C15071">
        <v>1341</v>
      </c>
      <c r="D15071">
        <v>6322</v>
      </c>
      <c r="E15071" t="s">
        <v>2621</v>
      </c>
      <c r="F15071">
        <v>3</v>
      </c>
      <c r="G15071" t="s">
        <v>63</v>
      </c>
    </row>
    <row r="15072" spans="1:7" x14ac:dyDescent="0.2">
      <c r="A15072" t="s">
        <v>25786</v>
      </c>
      <c r="B15072" t="s">
        <v>20905</v>
      </c>
      <c r="C15072">
        <v>1423</v>
      </c>
      <c r="D15072">
        <v>7053</v>
      </c>
      <c r="E15072" t="s">
        <v>10034</v>
      </c>
      <c r="F15072">
        <v>5</v>
      </c>
      <c r="G15072" t="s">
        <v>63</v>
      </c>
    </row>
    <row r="15073" spans="1:7" x14ac:dyDescent="0.2">
      <c r="A15073" t="s">
        <v>25786</v>
      </c>
      <c r="B15073" t="s">
        <v>20906</v>
      </c>
      <c r="C15073">
        <v>1434</v>
      </c>
      <c r="D15073">
        <v>7601</v>
      </c>
      <c r="E15073" t="s">
        <v>9581</v>
      </c>
      <c r="F15073">
        <v>4</v>
      </c>
      <c r="G15073" t="s">
        <v>63</v>
      </c>
    </row>
    <row r="15074" spans="1:7" x14ac:dyDescent="0.2">
      <c r="A15074" t="s">
        <v>25786</v>
      </c>
      <c r="B15074" t="s">
        <v>20907</v>
      </c>
      <c r="C15074">
        <v>2343</v>
      </c>
      <c r="D15074">
        <v>1587</v>
      </c>
      <c r="E15074" t="s">
        <v>20908</v>
      </c>
      <c r="F15074">
        <v>22</v>
      </c>
      <c r="G15074" t="s">
        <v>63</v>
      </c>
    </row>
    <row r="15075" spans="1:7" x14ac:dyDescent="0.2">
      <c r="A15075" t="s">
        <v>25786</v>
      </c>
      <c r="B15075" t="s">
        <v>20909</v>
      </c>
      <c r="C15075">
        <v>1324</v>
      </c>
      <c r="D15075">
        <v>6380</v>
      </c>
      <c r="E15075" t="s">
        <v>20910</v>
      </c>
      <c r="F15075">
        <v>7</v>
      </c>
      <c r="G15075" t="s">
        <v>17</v>
      </c>
    </row>
    <row r="15076" spans="1:7" x14ac:dyDescent="0.2">
      <c r="A15076" t="s">
        <v>25786</v>
      </c>
      <c r="B15076" t="s">
        <v>20911</v>
      </c>
      <c r="C15076">
        <v>1213</v>
      </c>
      <c r="D15076">
        <v>8709</v>
      </c>
      <c r="E15076" t="s">
        <v>20912</v>
      </c>
      <c r="F15076">
        <v>7</v>
      </c>
      <c r="G15076" t="s">
        <v>8</v>
      </c>
    </row>
    <row r="15077" spans="1:7" x14ac:dyDescent="0.2">
      <c r="A15077" t="s">
        <v>25786</v>
      </c>
      <c r="B15077" t="s">
        <v>20913</v>
      </c>
      <c r="C15077">
        <v>1325</v>
      </c>
      <c r="D15077">
        <v>9851</v>
      </c>
      <c r="E15077" t="s">
        <v>20914</v>
      </c>
      <c r="F15077">
        <v>8</v>
      </c>
      <c r="G15077" t="s">
        <v>8</v>
      </c>
    </row>
    <row r="15078" spans="1:7" x14ac:dyDescent="0.2">
      <c r="A15078" t="s">
        <v>25786</v>
      </c>
      <c r="B15078" t="s">
        <v>20915</v>
      </c>
      <c r="C15078">
        <v>1141</v>
      </c>
      <c r="D15078">
        <v>9441</v>
      </c>
      <c r="E15078" t="s">
        <v>20916</v>
      </c>
      <c r="F15078">
        <v>14</v>
      </c>
      <c r="G15078" t="s">
        <v>63</v>
      </c>
    </row>
    <row r="15079" spans="1:7" x14ac:dyDescent="0.2">
      <c r="A15079" t="s">
        <v>25786</v>
      </c>
      <c r="B15079" t="s">
        <v>20917</v>
      </c>
      <c r="C15079">
        <v>1153</v>
      </c>
      <c r="D15079">
        <v>6448</v>
      </c>
      <c r="E15079" t="s">
        <v>9242</v>
      </c>
      <c r="F15079">
        <v>9</v>
      </c>
      <c r="G15079" t="s">
        <v>63</v>
      </c>
    </row>
    <row r="15080" spans="1:7" x14ac:dyDescent="0.2">
      <c r="A15080" t="s">
        <v>25786</v>
      </c>
      <c r="B15080" t="s">
        <v>20918</v>
      </c>
      <c r="C15080">
        <v>1153</v>
      </c>
      <c r="D15080">
        <v>6720</v>
      </c>
      <c r="E15080" t="s">
        <v>5351</v>
      </c>
      <c r="F15080">
        <v>3</v>
      </c>
      <c r="G15080" t="s">
        <v>63</v>
      </c>
    </row>
    <row r="15081" spans="1:7" x14ac:dyDescent="0.2">
      <c r="A15081" t="s">
        <v>25786</v>
      </c>
      <c r="B15081" t="s">
        <v>20919</v>
      </c>
      <c r="C15081">
        <v>1153</v>
      </c>
      <c r="D15081">
        <v>6720</v>
      </c>
      <c r="E15081" t="s">
        <v>5351</v>
      </c>
      <c r="F15081">
        <v>4</v>
      </c>
      <c r="G15081" t="s">
        <v>63</v>
      </c>
    </row>
    <row r="15082" spans="1:7" x14ac:dyDescent="0.2">
      <c r="A15082" t="s">
        <v>25786</v>
      </c>
      <c r="B15082" t="s">
        <v>20920</v>
      </c>
      <c r="C15082">
        <v>1211</v>
      </c>
      <c r="D15082">
        <v>8441</v>
      </c>
      <c r="E15082" t="s">
        <v>8679</v>
      </c>
      <c r="F15082">
        <v>11</v>
      </c>
      <c r="G15082" t="s">
        <v>63</v>
      </c>
    </row>
    <row r="15083" spans="1:7" x14ac:dyDescent="0.2">
      <c r="A15083" t="s">
        <v>25786</v>
      </c>
      <c r="B15083" t="s">
        <v>20921</v>
      </c>
      <c r="C15083">
        <v>1211</v>
      </c>
      <c r="D15083">
        <v>8631</v>
      </c>
      <c r="E15083" t="s">
        <v>5259</v>
      </c>
      <c r="F15083">
        <v>24</v>
      </c>
      <c r="G15083" t="s">
        <v>63</v>
      </c>
    </row>
    <row r="15084" spans="1:7" x14ac:dyDescent="0.2">
      <c r="A15084" t="s">
        <v>25786</v>
      </c>
      <c r="B15084" t="s">
        <v>20922</v>
      </c>
      <c r="C15084">
        <v>1213</v>
      </c>
      <c r="D15084">
        <v>9187</v>
      </c>
      <c r="E15084" t="s">
        <v>20923</v>
      </c>
      <c r="F15084">
        <v>15</v>
      </c>
      <c r="G15084" t="s">
        <v>63</v>
      </c>
    </row>
    <row r="15085" spans="1:7" x14ac:dyDescent="0.2">
      <c r="A15085" t="s">
        <v>25786</v>
      </c>
      <c r="B15085" t="s">
        <v>20924</v>
      </c>
      <c r="C15085">
        <v>1421</v>
      </c>
      <c r="D15085">
        <v>7112</v>
      </c>
      <c r="E15085" t="s">
        <v>5574</v>
      </c>
      <c r="F15085">
        <v>22</v>
      </c>
      <c r="G15085" t="s">
        <v>63</v>
      </c>
    </row>
    <row r="15086" spans="1:7" x14ac:dyDescent="0.2">
      <c r="A15086" t="s">
        <v>25786</v>
      </c>
      <c r="B15086" t="s">
        <v>20925</v>
      </c>
      <c r="C15086">
        <v>1441</v>
      </c>
      <c r="D15086">
        <v>7309</v>
      </c>
      <c r="E15086" t="s">
        <v>495</v>
      </c>
      <c r="F15086">
        <v>2</v>
      </c>
      <c r="G15086" t="s">
        <v>63</v>
      </c>
    </row>
    <row r="15087" spans="1:7" x14ac:dyDescent="0.2">
      <c r="A15087" t="s">
        <v>25786</v>
      </c>
      <c r="B15087" t="s">
        <v>20926</v>
      </c>
      <c r="C15087">
        <v>1441</v>
      </c>
      <c r="D15087">
        <v>7309</v>
      </c>
      <c r="E15087" t="s">
        <v>495</v>
      </c>
      <c r="F15087">
        <v>4</v>
      </c>
      <c r="G15087" t="s">
        <v>63</v>
      </c>
    </row>
    <row r="15088" spans="1:7" x14ac:dyDescent="0.2">
      <c r="A15088" t="s">
        <v>25786</v>
      </c>
      <c r="B15088" t="s">
        <v>20927</v>
      </c>
      <c r="C15088">
        <v>2331</v>
      </c>
      <c r="D15088">
        <v>2001</v>
      </c>
      <c r="E15088" t="s">
        <v>8129</v>
      </c>
      <c r="F15088">
        <v>21</v>
      </c>
      <c r="G15088" t="s">
        <v>63</v>
      </c>
    </row>
    <row r="15089" spans="1:7" x14ac:dyDescent="0.2">
      <c r="A15089" t="s">
        <v>25786</v>
      </c>
      <c r="B15089" t="s">
        <v>20928</v>
      </c>
      <c r="C15089">
        <v>2331</v>
      </c>
      <c r="D15089">
        <v>2255</v>
      </c>
      <c r="E15089" t="s">
        <v>5334</v>
      </c>
      <c r="F15089">
        <v>4</v>
      </c>
      <c r="G15089" t="s">
        <v>63</v>
      </c>
    </row>
    <row r="15090" spans="1:7" x14ac:dyDescent="0.2">
      <c r="A15090" t="s">
        <v>25786</v>
      </c>
      <c r="B15090" t="s">
        <v>20929</v>
      </c>
      <c r="C15090">
        <v>1322</v>
      </c>
      <c r="D15090">
        <v>6007</v>
      </c>
      <c r="E15090" t="s">
        <v>5470</v>
      </c>
      <c r="F15090">
        <v>24</v>
      </c>
      <c r="G15090" t="s">
        <v>63</v>
      </c>
    </row>
    <row r="15091" spans="1:7" x14ac:dyDescent="0.2">
      <c r="A15091" t="s">
        <v>25786</v>
      </c>
      <c r="B15091" t="s">
        <v>20930</v>
      </c>
      <c r="C15091">
        <v>1322</v>
      </c>
      <c r="D15091">
        <v>6007</v>
      </c>
      <c r="E15091" t="s">
        <v>5470</v>
      </c>
      <c r="F15091">
        <v>13</v>
      </c>
      <c r="G15091" t="s">
        <v>63</v>
      </c>
    </row>
    <row r="15092" spans="1:7" x14ac:dyDescent="0.2">
      <c r="A15092" t="s">
        <v>25786</v>
      </c>
      <c r="B15092" t="s">
        <v>20931</v>
      </c>
      <c r="C15092">
        <v>1322</v>
      </c>
      <c r="D15092">
        <v>6007</v>
      </c>
      <c r="E15092" t="s">
        <v>5470</v>
      </c>
      <c r="F15092">
        <v>4</v>
      </c>
      <c r="G15092" t="s">
        <v>63</v>
      </c>
    </row>
    <row r="15093" spans="1:7" x14ac:dyDescent="0.2">
      <c r="A15093" t="s">
        <v>25786</v>
      </c>
      <c r="B15093" t="s">
        <v>20932</v>
      </c>
      <c r="C15093">
        <v>1322</v>
      </c>
      <c r="D15093">
        <v>6007</v>
      </c>
      <c r="E15093" t="s">
        <v>5470</v>
      </c>
      <c r="F15093">
        <v>4</v>
      </c>
      <c r="G15093" t="s">
        <v>63</v>
      </c>
    </row>
    <row r="15094" spans="1:7" x14ac:dyDescent="0.2">
      <c r="A15094" t="s">
        <v>25786</v>
      </c>
      <c r="B15094" t="s">
        <v>20933</v>
      </c>
      <c r="C15094">
        <v>1322</v>
      </c>
      <c r="D15094">
        <v>6007</v>
      </c>
      <c r="E15094" t="s">
        <v>5470</v>
      </c>
      <c r="F15094">
        <v>20</v>
      </c>
      <c r="G15094" t="s">
        <v>63</v>
      </c>
    </row>
    <row r="15095" spans="1:7" x14ac:dyDescent="0.2">
      <c r="A15095" t="s">
        <v>25786</v>
      </c>
      <c r="B15095" t="s">
        <v>20934</v>
      </c>
      <c r="C15095">
        <v>1322</v>
      </c>
      <c r="D15095">
        <v>6007</v>
      </c>
      <c r="E15095" t="s">
        <v>5470</v>
      </c>
      <c r="F15095">
        <v>6</v>
      </c>
      <c r="G15095" t="s">
        <v>63</v>
      </c>
    </row>
    <row r="15096" spans="1:7" x14ac:dyDescent="0.2">
      <c r="A15096" t="s">
        <v>25786</v>
      </c>
      <c r="B15096" t="s">
        <v>20935</v>
      </c>
      <c r="C15096">
        <v>1435</v>
      </c>
      <c r="D15096">
        <v>7138</v>
      </c>
      <c r="E15096" t="s">
        <v>20936</v>
      </c>
      <c r="F15096">
        <v>13</v>
      </c>
      <c r="G15096" t="s">
        <v>8</v>
      </c>
    </row>
    <row r="15097" spans="1:7" x14ac:dyDescent="0.2">
      <c r="A15097" t="s">
        <v>25786</v>
      </c>
      <c r="B15097" t="s">
        <v>20937</v>
      </c>
      <c r="C15097">
        <v>2214</v>
      </c>
      <c r="D15097">
        <v>492</v>
      </c>
      <c r="E15097" t="s">
        <v>7272</v>
      </c>
      <c r="F15097">
        <v>10</v>
      </c>
      <c r="G15097" t="s">
        <v>63</v>
      </c>
    </row>
    <row r="15098" spans="1:7" x14ac:dyDescent="0.2">
      <c r="A15098" t="s">
        <v>25786</v>
      </c>
      <c r="B15098" t="s">
        <v>20938</v>
      </c>
      <c r="C15098">
        <v>2214</v>
      </c>
      <c r="D15098">
        <v>549</v>
      </c>
      <c r="E15098" t="s">
        <v>569</v>
      </c>
      <c r="F15098">
        <v>7</v>
      </c>
      <c r="G15098" t="s">
        <v>63</v>
      </c>
    </row>
    <row r="15099" spans="1:7" x14ac:dyDescent="0.2">
      <c r="A15099" t="s">
        <v>25786</v>
      </c>
      <c r="B15099" t="s">
        <v>20939</v>
      </c>
      <c r="C15099">
        <v>2214</v>
      </c>
      <c r="D15099">
        <v>2154</v>
      </c>
      <c r="E15099" t="s">
        <v>6355</v>
      </c>
      <c r="F15099">
        <v>8</v>
      </c>
      <c r="G15099" t="s">
        <v>63</v>
      </c>
    </row>
    <row r="15100" spans="1:7" x14ac:dyDescent="0.2">
      <c r="A15100" t="s">
        <v>25786</v>
      </c>
      <c r="B15100" t="s">
        <v>20940</v>
      </c>
      <c r="C15100">
        <v>2214</v>
      </c>
      <c r="D15100">
        <v>551</v>
      </c>
      <c r="E15100" t="s">
        <v>1328</v>
      </c>
      <c r="F15100">
        <v>5</v>
      </c>
      <c r="G15100" t="s">
        <v>63</v>
      </c>
    </row>
    <row r="15101" spans="1:7" x14ac:dyDescent="0.2">
      <c r="A15101" t="s">
        <v>25786</v>
      </c>
      <c r="B15101" t="s">
        <v>20941</v>
      </c>
      <c r="C15101">
        <v>2214</v>
      </c>
      <c r="D15101">
        <v>442</v>
      </c>
      <c r="E15101" t="s">
        <v>4022</v>
      </c>
      <c r="F15101">
        <v>4</v>
      </c>
      <c r="G15101" t="s">
        <v>63</v>
      </c>
    </row>
    <row r="15102" spans="1:7" x14ac:dyDescent="0.2">
      <c r="A15102" t="s">
        <v>25786</v>
      </c>
      <c r="B15102" t="s">
        <v>20942</v>
      </c>
      <c r="C15102">
        <v>2214</v>
      </c>
      <c r="D15102">
        <v>445</v>
      </c>
      <c r="E15102" t="s">
        <v>14697</v>
      </c>
      <c r="F15102">
        <v>5</v>
      </c>
      <c r="G15102" t="s">
        <v>63</v>
      </c>
    </row>
    <row r="15103" spans="1:7" x14ac:dyDescent="0.2">
      <c r="A15103" t="s">
        <v>25786</v>
      </c>
      <c r="B15103" t="s">
        <v>20943</v>
      </c>
      <c r="C15103">
        <v>2214</v>
      </c>
      <c r="D15103">
        <v>526</v>
      </c>
      <c r="E15103" t="s">
        <v>15232</v>
      </c>
      <c r="F15103">
        <v>2</v>
      </c>
      <c r="G15103" t="s">
        <v>63</v>
      </c>
    </row>
    <row r="15104" spans="1:7" x14ac:dyDescent="0.2">
      <c r="A15104" t="s">
        <v>25786</v>
      </c>
      <c r="B15104" t="s">
        <v>20944</v>
      </c>
      <c r="C15104">
        <v>1153</v>
      </c>
      <c r="D15104">
        <v>6764</v>
      </c>
      <c r="E15104" t="s">
        <v>20945</v>
      </c>
      <c r="F15104">
        <v>17</v>
      </c>
      <c r="G15104" t="s">
        <v>8</v>
      </c>
    </row>
    <row r="15105" spans="1:7" x14ac:dyDescent="0.2">
      <c r="A15105" t="s">
        <v>25786</v>
      </c>
      <c r="B15105" t="s">
        <v>20946</v>
      </c>
      <c r="C15105">
        <v>2214</v>
      </c>
      <c r="D15105">
        <v>3344</v>
      </c>
      <c r="E15105" t="s">
        <v>13398</v>
      </c>
      <c r="F15105">
        <v>2</v>
      </c>
      <c r="G15105" t="s">
        <v>8</v>
      </c>
    </row>
    <row r="15106" spans="1:7" x14ac:dyDescent="0.2">
      <c r="A15106" t="s">
        <v>25786</v>
      </c>
      <c r="B15106" t="s">
        <v>20947</v>
      </c>
      <c r="C15106">
        <v>1311</v>
      </c>
      <c r="D15106">
        <v>2600</v>
      </c>
      <c r="E15106" t="s">
        <v>20948</v>
      </c>
      <c r="F15106">
        <v>2</v>
      </c>
      <c r="G15106" t="s">
        <v>63</v>
      </c>
    </row>
    <row r="15107" spans="1:7" x14ac:dyDescent="0.2">
      <c r="A15107" t="s">
        <v>25786</v>
      </c>
      <c r="B15107" t="s">
        <v>20949</v>
      </c>
      <c r="C15107">
        <v>1311</v>
      </c>
      <c r="D15107">
        <v>2600</v>
      </c>
      <c r="E15107" t="s">
        <v>20948</v>
      </c>
      <c r="F15107">
        <v>9</v>
      </c>
      <c r="G15107" t="s">
        <v>63</v>
      </c>
    </row>
    <row r="15108" spans="1:7" x14ac:dyDescent="0.2">
      <c r="A15108" t="s">
        <v>25786</v>
      </c>
      <c r="B15108" t="s">
        <v>20950</v>
      </c>
      <c r="C15108">
        <v>1421</v>
      </c>
      <c r="D15108">
        <v>7082</v>
      </c>
      <c r="E15108" t="s">
        <v>4843</v>
      </c>
      <c r="F15108">
        <v>28</v>
      </c>
      <c r="G15108" t="s">
        <v>63</v>
      </c>
    </row>
    <row r="15109" spans="1:7" x14ac:dyDescent="0.2">
      <c r="A15109" t="s">
        <v>25786</v>
      </c>
      <c r="B15109" t="s">
        <v>20951</v>
      </c>
      <c r="C15109">
        <v>1421</v>
      </c>
      <c r="D15109">
        <v>7010</v>
      </c>
      <c r="E15109" t="s">
        <v>9489</v>
      </c>
      <c r="F15109">
        <v>13</v>
      </c>
      <c r="G15109" t="s">
        <v>63</v>
      </c>
    </row>
    <row r="15110" spans="1:7" x14ac:dyDescent="0.2">
      <c r="A15110" t="s">
        <v>25786</v>
      </c>
      <c r="B15110" t="s">
        <v>20952</v>
      </c>
      <c r="C15110">
        <v>1421</v>
      </c>
      <c r="D15110">
        <v>7151</v>
      </c>
      <c r="E15110" t="s">
        <v>20953</v>
      </c>
      <c r="F15110">
        <v>13</v>
      </c>
      <c r="G15110" t="s">
        <v>63</v>
      </c>
    </row>
    <row r="15111" spans="1:7" x14ac:dyDescent="0.2">
      <c r="A15111" t="s">
        <v>25786</v>
      </c>
      <c r="B15111" t="s">
        <v>20954</v>
      </c>
      <c r="C15111">
        <v>1421</v>
      </c>
      <c r="D15111">
        <v>7010</v>
      </c>
      <c r="E15111" t="s">
        <v>9489</v>
      </c>
      <c r="F15111">
        <v>20</v>
      </c>
      <c r="G15111" t="s">
        <v>63</v>
      </c>
    </row>
    <row r="15112" spans="1:7" x14ac:dyDescent="0.2">
      <c r="A15112" t="s">
        <v>25786</v>
      </c>
      <c r="B15112" t="s">
        <v>20955</v>
      </c>
      <c r="C15112">
        <v>1422</v>
      </c>
      <c r="D15112">
        <v>4563</v>
      </c>
      <c r="E15112" t="s">
        <v>577</v>
      </c>
      <c r="F15112">
        <v>12</v>
      </c>
      <c r="G15112" t="s">
        <v>8</v>
      </c>
    </row>
    <row r="15113" spans="1:7" x14ac:dyDescent="0.2">
      <c r="A15113" t="s">
        <v>25786</v>
      </c>
      <c r="B15113" t="s">
        <v>20956</v>
      </c>
      <c r="C15113">
        <v>1435</v>
      </c>
      <c r="D15113">
        <v>7153</v>
      </c>
      <c r="E15113" t="s">
        <v>6186</v>
      </c>
      <c r="F15113">
        <v>10</v>
      </c>
      <c r="G15113" t="s">
        <v>63</v>
      </c>
    </row>
    <row r="15114" spans="1:7" x14ac:dyDescent="0.2">
      <c r="A15114" t="s">
        <v>25786</v>
      </c>
      <c r="B15114" t="s">
        <v>20957</v>
      </c>
      <c r="C15114">
        <v>1441</v>
      </c>
      <c r="D15114">
        <v>7278</v>
      </c>
      <c r="E15114" t="s">
        <v>1118</v>
      </c>
      <c r="F15114">
        <v>2</v>
      </c>
      <c r="G15114" t="s">
        <v>63</v>
      </c>
    </row>
    <row r="15115" spans="1:7" x14ac:dyDescent="0.2">
      <c r="A15115" t="s">
        <v>25786</v>
      </c>
      <c r="B15115" t="s">
        <v>20958</v>
      </c>
      <c r="C15115">
        <v>2211</v>
      </c>
      <c r="D15115">
        <v>983</v>
      </c>
      <c r="E15115" t="s">
        <v>4441</v>
      </c>
      <c r="F15115">
        <v>5</v>
      </c>
      <c r="G15115" t="s">
        <v>63</v>
      </c>
    </row>
    <row r="15116" spans="1:7" x14ac:dyDescent="0.2">
      <c r="A15116" t="s">
        <v>25786</v>
      </c>
      <c r="B15116" t="s">
        <v>20959</v>
      </c>
      <c r="C15116">
        <v>2332</v>
      </c>
      <c r="D15116">
        <v>2333</v>
      </c>
      <c r="E15116" t="s">
        <v>8332</v>
      </c>
      <c r="F15116">
        <v>8</v>
      </c>
      <c r="G15116" t="s">
        <v>63</v>
      </c>
    </row>
    <row r="15117" spans="1:7" x14ac:dyDescent="0.2">
      <c r="A15117" t="s">
        <v>25786</v>
      </c>
      <c r="B15117" t="s">
        <v>20960</v>
      </c>
      <c r="C15117">
        <v>2332</v>
      </c>
      <c r="D15117">
        <v>2333</v>
      </c>
      <c r="E15117" t="s">
        <v>8332</v>
      </c>
      <c r="F15117">
        <v>1</v>
      </c>
      <c r="G15117" t="s">
        <v>63</v>
      </c>
    </row>
    <row r="15118" spans="1:7" x14ac:dyDescent="0.2">
      <c r="A15118" t="s">
        <v>25786</v>
      </c>
      <c r="B15118" t="s">
        <v>20961</v>
      </c>
      <c r="C15118">
        <v>2332</v>
      </c>
      <c r="D15118">
        <v>3415</v>
      </c>
      <c r="E15118" t="s">
        <v>12295</v>
      </c>
      <c r="F15118">
        <v>13</v>
      </c>
      <c r="G15118" t="s">
        <v>63</v>
      </c>
    </row>
    <row r="15119" spans="1:7" x14ac:dyDescent="0.2">
      <c r="A15119" t="s">
        <v>25786</v>
      </c>
      <c r="B15119" t="s">
        <v>20962</v>
      </c>
      <c r="C15119">
        <v>2332</v>
      </c>
      <c r="D15119">
        <v>3415</v>
      </c>
      <c r="E15119" t="s">
        <v>12295</v>
      </c>
      <c r="F15119">
        <v>14</v>
      </c>
      <c r="G15119" t="s">
        <v>63</v>
      </c>
    </row>
    <row r="15120" spans="1:7" x14ac:dyDescent="0.2">
      <c r="A15120" t="s">
        <v>25786</v>
      </c>
      <c r="B15120" t="s">
        <v>20963</v>
      </c>
      <c r="C15120">
        <v>2332</v>
      </c>
      <c r="D15120">
        <v>2316</v>
      </c>
      <c r="E15120" t="s">
        <v>13033</v>
      </c>
      <c r="F15120">
        <v>5</v>
      </c>
      <c r="G15120" t="s">
        <v>63</v>
      </c>
    </row>
    <row r="15121" spans="1:7" x14ac:dyDescent="0.2">
      <c r="A15121" t="s">
        <v>25786</v>
      </c>
      <c r="B15121" t="s">
        <v>20964</v>
      </c>
      <c r="C15121">
        <v>2332</v>
      </c>
      <c r="D15121">
        <v>2316</v>
      </c>
      <c r="E15121" t="s">
        <v>13033</v>
      </c>
      <c r="F15121">
        <v>5</v>
      </c>
      <c r="G15121" t="s">
        <v>63</v>
      </c>
    </row>
    <row r="15122" spans="1:7" x14ac:dyDescent="0.2">
      <c r="A15122" t="s">
        <v>25786</v>
      </c>
      <c r="B15122" t="s">
        <v>20965</v>
      </c>
      <c r="C15122">
        <v>1121</v>
      </c>
      <c r="D15122">
        <v>7956</v>
      </c>
      <c r="E15122" t="s">
        <v>20966</v>
      </c>
      <c r="F15122">
        <v>4</v>
      </c>
      <c r="G15122" t="s">
        <v>63</v>
      </c>
    </row>
    <row r="15123" spans="1:7" x14ac:dyDescent="0.2">
      <c r="A15123" t="s">
        <v>25786</v>
      </c>
      <c r="B15123" t="s">
        <v>20967</v>
      </c>
      <c r="C15123">
        <v>1311</v>
      </c>
      <c r="D15123">
        <v>2638</v>
      </c>
      <c r="E15123" t="s">
        <v>12099</v>
      </c>
      <c r="F15123">
        <v>10</v>
      </c>
      <c r="G15123" t="s">
        <v>63</v>
      </c>
    </row>
    <row r="15124" spans="1:7" x14ac:dyDescent="0.2">
      <c r="A15124" t="s">
        <v>25786</v>
      </c>
      <c r="B15124" t="s">
        <v>20968</v>
      </c>
      <c r="C15124">
        <v>1341</v>
      </c>
      <c r="D15124">
        <v>6256</v>
      </c>
      <c r="E15124" t="s">
        <v>19709</v>
      </c>
      <c r="F15124">
        <v>6</v>
      </c>
      <c r="G15124" t="s">
        <v>63</v>
      </c>
    </row>
    <row r="15125" spans="1:7" x14ac:dyDescent="0.2">
      <c r="A15125" t="s">
        <v>25786</v>
      </c>
      <c r="B15125" t="s">
        <v>20969</v>
      </c>
      <c r="C15125">
        <v>1341</v>
      </c>
      <c r="D15125">
        <v>6311</v>
      </c>
      <c r="E15125" t="s">
        <v>2399</v>
      </c>
      <c r="F15125">
        <v>20</v>
      </c>
      <c r="G15125" t="s">
        <v>63</v>
      </c>
    </row>
    <row r="15126" spans="1:7" x14ac:dyDescent="0.2">
      <c r="A15126" t="s">
        <v>25786</v>
      </c>
      <c r="B15126" t="s">
        <v>20970</v>
      </c>
      <c r="C15126">
        <v>1341</v>
      </c>
      <c r="D15126">
        <v>3711</v>
      </c>
      <c r="E15126" t="s">
        <v>1948</v>
      </c>
      <c r="F15126">
        <v>6</v>
      </c>
      <c r="G15126" t="s">
        <v>63</v>
      </c>
    </row>
    <row r="15127" spans="1:7" x14ac:dyDescent="0.2">
      <c r="A15127" t="s">
        <v>25786</v>
      </c>
      <c r="B15127" t="s">
        <v>20971</v>
      </c>
      <c r="C15127">
        <v>1341</v>
      </c>
      <c r="D15127">
        <v>3757</v>
      </c>
      <c r="E15127" t="s">
        <v>2792</v>
      </c>
      <c r="F15127">
        <v>11</v>
      </c>
      <c r="G15127" t="s">
        <v>63</v>
      </c>
    </row>
    <row r="15128" spans="1:7" x14ac:dyDescent="0.2">
      <c r="A15128" t="s">
        <v>25786</v>
      </c>
      <c r="B15128" t="s">
        <v>20972</v>
      </c>
      <c r="C15128">
        <v>1341</v>
      </c>
      <c r="D15128">
        <v>6265</v>
      </c>
      <c r="E15128" t="s">
        <v>12967</v>
      </c>
      <c r="F15128">
        <v>3</v>
      </c>
      <c r="G15128" t="s">
        <v>63</v>
      </c>
    </row>
    <row r="15129" spans="1:7" x14ac:dyDescent="0.2">
      <c r="A15129" t="s">
        <v>25786</v>
      </c>
      <c r="B15129" t="s">
        <v>20973</v>
      </c>
      <c r="C15129">
        <v>1341</v>
      </c>
      <c r="D15129">
        <v>6256</v>
      </c>
      <c r="E15129" t="s">
        <v>19709</v>
      </c>
      <c r="F15129">
        <v>6</v>
      </c>
      <c r="G15129" t="s">
        <v>63</v>
      </c>
    </row>
    <row r="15130" spans="1:7" x14ac:dyDescent="0.2">
      <c r="A15130" t="s">
        <v>25786</v>
      </c>
      <c r="B15130" t="s">
        <v>20974</v>
      </c>
      <c r="C15130">
        <v>1341</v>
      </c>
      <c r="D15130">
        <v>3785</v>
      </c>
      <c r="E15130" t="s">
        <v>12969</v>
      </c>
      <c r="F15130">
        <v>12</v>
      </c>
      <c r="G15130" t="s">
        <v>63</v>
      </c>
    </row>
    <row r="15131" spans="1:7" x14ac:dyDescent="0.2">
      <c r="A15131" t="s">
        <v>25786</v>
      </c>
      <c r="B15131" t="s">
        <v>20975</v>
      </c>
      <c r="C15131">
        <v>1341</v>
      </c>
      <c r="D15131">
        <v>6265</v>
      </c>
      <c r="E15131" t="s">
        <v>12967</v>
      </c>
      <c r="F15131">
        <v>5</v>
      </c>
      <c r="G15131" t="s">
        <v>63</v>
      </c>
    </row>
    <row r="15132" spans="1:7" x14ac:dyDescent="0.2">
      <c r="A15132" t="s">
        <v>25786</v>
      </c>
      <c r="B15132" t="s">
        <v>20976</v>
      </c>
      <c r="C15132">
        <v>1341</v>
      </c>
      <c r="D15132">
        <v>3711</v>
      </c>
      <c r="E15132" t="s">
        <v>1948</v>
      </c>
      <c r="F15132">
        <v>6</v>
      </c>
      <c r="G15132" t="s">
        <v>63</v>
      </c>
    </row>
    <row r="15133" spans="1:7" x14ac:dyDescent="0.2">
      <c r="A15133" t="s">
        <v>25786</v>
      </c>
      <c r="B15133" t="s">
        <v>20977</v>
      </c>
      <c r="C15133">
        <v>2211</v>
      </c>
      <c r="D15133">
        <v>544</v>
      </c>
      <c r="E15133" t="s">
        <v>1079</v>
      </c>
      <c r="F15133">
        <v>9</v>
      </c>
      <c r="G15133" t="s">
        <v>63</v>
      </c>
    </row>
    <row r="15134" spans="1:7" x14ac:dyDescent="0.2">
      <c r="A15134" t="s">
        <v>25786</v>
      </c>
      <c r="B15134" t="s">
        <v>20978</v>
      </c>
      <c r="C15134">
        <v>2211</v>
      </c>
      <c r="D15134">
        <v>544</v>
      </c>
      <c r="E15134" t="s">
        <v>1079</v>
      </c>
      <c r="F15134">
        <v>4</v>
      </c>
      <c r="G15134" t="s">
        <v>63</v>
      </c>
    </row>
    <row r="15135" spans="1:7" x14ac:dyDescent="0.2">
      <c r="A15135" t="s">
        <v>25786</v>
      </c>
      <c r="B15135" t="s">
        <v>20979</v>
      </c>
      <c r="C15135">
        <v>1221</v>
      </c>
      <c r="D15135">
        <v>5807</v>
      </c>
      <c r="E15135" t="s">
        <v>8235</v>
      </c>
      <c r="F15135">
        <v>8</v>
      </c>
      <c r="G15135" t="s">
        <v>63</v>
      </c>
    </row>
    <row r="15136" spans="1:7" x14ac:dyDescent="0.2">
      <c r="A15136" t="s">
        <v>25786</v>
      </c>
      <c r="B15136" t="s">
        <v>20980</v>
      </c>
      <c r="C15136">
        <v>1234</v>
      </c>
      <c r="D15136">
        <v>8748</v>
      </c>
      <c r="E15136" t="s">
        <v>10555</v>
      </c>
      <c r="F15136">
        <v>20</v>
      </c>
      <c r="G15136" t="s">
        <v>63</v>
      </c>
    </row>
    <row r="15137" spans="1:7" x14ac:dyDescent="0.2">
      <c r="A15137" t="s">
        <v>25786</v>
      </c>
      <c r="B15137" t="s">
        <v>20981</v>
      </c>
      <c r="C15137">
        <v>1243</v>
      </c>
      <c r="D15137">
        <v>5915</v>
      </c>
      <c r="E15137" t="s">
        <v>20982</v>
      </c>
      <c r="F15137">
        <v>14</v>
      </c>
      <c r="G15137" t="s">
        <v>63</v>
      </c>
    </row>
    <row r="15138" spans="1:7" x14ac:dyDescent="0.2">
      <c r="A15138" t="s">
        <v>25786</v>
      </c>
      <c r="B15138" t="s">
        <v>20983</v>
      </c>
      <c r="C15138">
        <v>1243</v>
      </c>
      <c r="D15138">
        <v>5988</v>
      </c>
      <c r="E15138" t="s">
        <v>7039</v>
      </c>
      <c r="F15138">
        <v>9</v>
      </c>
      <c r="G15138" t="s">
        <v>63</v>
      </c>
    </row>
    <row r="15139" spans="1:7" x14ac:dyDescent="0.2">
      <c r="A15139" t="s">
        <v>25786</v>
      </c>
      <c r="B15139" t="s">
        <v>20984</v>
      </c>
      <c r="C15139">
        <v>1245</v>
      </c>
      <c r="D15139">
        <v>8967</v>
      </c>
      <c r="E15139" t="s">
        <v>20985</v>
      </c>
      <c r="F15139">
        <v>10</v>
      </c>
      <c r="G15139" t="s">
        <v>63</v>
      </c>
    </row>
    <row r="15140" spans="1:7" x14ac:dyDescent="0.2">
      <c r="A15140" t="s">
        <v>25786</v>
      </c>
      <c r="B15140" t="s">
        <v>20986</v>
      </c>
      <c r="C15140">
        <v>1434</v>
      </c>
      <c r="D15140">
        <v>9243</v>
      </c>
      <c r="E15140" t="s">
        <v>6317</v>
      </c>
      <c r="F15140">
        <v>20</v>
      </c>
      <c r="G15140" t="s">
        <v>63</v>
      </c>
    </row>
    <row r="15141" spans="1:7" x14ac:dyDescent="0.2">
      <c r="A15141" t="s">
        <v>25786</v>
      </c>
      <c r="B15141" t="s">
        <v>20987</v>
      </c>
      <c r="C15141">
        <v>1434</v>
      </c>
      <c r="D15141">
        <v>9243</v>
      </c>
      <c r="E15141" t="s">
        <v>20988</v>
      </c>
      <c r="F15141">
        <v>20</v>
      </c>
      <c r="G15141" t="s">
        <v>63</v>
      </c>
    </row>
    <row r="15142" spans="1:7" x14ac:dyDescent="0.2">
      <c r="A15142" t="s">
        <v>25786</v>
      </c>
      <c r="B15142" t="s">
        <v>20989</v>
      </c>
      <c r="C15142">
        <v>1434</v>
      </c>
      <c r="D15142">
        <v>7091</v>
      </c>
      <c r="E15142" t="s">
        <v>1663</v>
      </c>
      <c r="F15142">
        <v>8</v>
      </c>
      <c r="G15142" t="s">
        <v>63</v>
      </c>
    </row>
    <row r="15143" spans="1:7" x14ac:dyDescent="0.2">
      <c r="A15143" t="s">
        <v>25786</v>
      </c>
      <c r="B15143" t="s">
        <v>20990</v>
      </c>
      <c r="C15143">
        <v>1434</v>
      </c>
      <c r="D15143">
        <v>7147</v>
      </c>
      <c r="E15143" t="s">
        <v>9668</v>
      </c>
      <c r="F15143">
        <v>15</v>
      </c>
      <c r="G15143" t="s">
        <v>63</v>
      </c>
    </row>
    <row r="15144" spans="1:7" x14ac:dyDescent="0.2">
      <c r="A15144" t="s">
        <v>25786</v>
      </c>
      <c r="B15144" t="s">
        <v>20991</v>
      </c>
      <c r="C15144">
        <v>1434</v>
      </c>
      <c r="D15144">
        <v>8264</v>
      </c>
      <c r="E15144" t="s">
        <v>20992</v>
      </c>
      <c r="F15144">
        <v>10</v>
      </c>
      <c r="G15144" t="s">
        <v>63</v>
      </c>
    </row>
    <row r="15145" spans="1:7" x14ac:dyDescent="0.2">
      <c r="A15145" t="s">
        <v>25786</v>
      </c>
      <c r="B15145" t="s">
        <v>20993</v>
      </c>
      <c r="C15145">
        <v>1434</v>
      </c>
      <c r="D15145">
        <v>7091</v>
      </c>
      <c r="E15145" t="s">
        <v>13353</v>
      </c>
      <c r="F15145">
        <v>3</v>
      </c>
      <c r="G15145" t="s">
        <v>63</v>
      </c>
    </row>
    <row r="15146" spans="1:7" x14ac:dyDescent="0.2">
      <c r="A15146" t="s">
        <v>25786</v>
      </c>
      <c r="B15146" t="s">
        <v>20994</v>
      </c>
      <c r="C15146">
        <v>1434</v>
      </c>
      <c r="D15146">
        <v>9243</v>
      </c>
      <c r="E15146" t="s">
        <v>6317</v>
      </c>
      <c r="F15146">
        <v>13</v>
      </c>
      <c r="G15146" t="s">
        <v>63</v>
      </c>
    </row>
    <row r="15147" spans="1:7" x14ac:dyDescent="0.2">
      <c r="A15147" t="s">
        <v>25786</v>
      </c>
      <c r="B15147" t="s">
        <v>20995</v>
      </c>
      <c r="C15147">
        <v>1321</v>
      </c>
      <c r="D15147">
        <v>6017</v>
      </c>
      <c r="E15147" t="s">
        <v>11796</v>
      </c>
      <c r="F15147">
        <v>2</v>
      </c>
      <c r="G15147" t="s">
        <v>63</v>
      </c>
    </row>
    <row r="15148" spans="1:7" x14ac:dyDescent="0.2">
      <c r="A15148" t="s">
        <v>25786</v>
      </c>
      <c r="B15148" t="s">
        <v>20996</v>
      </c>
      <c r="C15148">
        <v>1321</v>
      </c>
      <c r="D15148">
        <v>9865</v>
      </c>
      <c r="E15148" t="s">
        <v>260</v>
      </c>
      <c r="F15148">
        <v>4</v>
      </c>
      <c r="G15148" t="s">
        <v>63</v>
      </c>
    </row>
    <row r="15149" spans="1:7" x14ac:dyDescent="0.2">
      <c r="A15149" t="s">
        <v>25786</v>
      </c>
      <c r="B15149" t="s">
        <v>20997</v>
      </c>
      <c r="C15149">
        <v>1322</v>
      </c>
      <c r="D15149">
        <v>6287</v>
      </c>
      <c r="E15149" t="s">
        <v>4330</v>
      </c>
      <c r="F15149">
        <v>2</v>
      </c>
      <c r="G15149" t="s">
        <v>8</v>
      </c>
    </row>
    <row r="15150" spans="1:7" x14ac:dyDescent="0.2">
      <c r="A15150" t="s">
        <v>25786</v>
      </c>
      <c r="B15150" t="s">
        <v>20998</v>
      </c>
      <c r="C15150">
        <v>1323</v>
      </c>
      <c r="D15150">
        <v>6049</v>
      </c>
      <c r="E15150" t="s">
        <v>9195</v>
      </c>
      <c r="F15150">
        <v>13</v>
      </c>
      <c r="G15150" t="s">
        <v>63</v>
      </c>
    </row>
    <row r="15151" spans="1:7" x14ac:dyDescent="0.2">
      <c r="A15151" t="s">
        <v>25786</v>
      </c>
      <c r="B15151" t="s">
        <v>20999</v>
      </c>
      <c r="C15151">
        <v>1323</v>
      </c>
      <c r="D15151">
        <v>6165</v>
      </c>
      <c r="E15151" t="s">
        <v>12924</v>
      </c>
      <c r="F15151">
        <v>3</v>
      </c>
      <c r="G15151" t="s">
        <v>63</v>
      </c>
    </row>
    <row r="15152" spans="1:7" x14ac:dyDescent="0.2">
      <c r="A15152" t="s">
        <v>25786</v>
      </c>
      <c r="B15152" t="s">
        <v>21000</v>
      </c>
      <c r="C15152">
        <v>1323</v>
      </c>
      <c r="D15152">
        <v>9806</v>
      </c>
      <c r="E15152" t="s">
        <v>21001</v>
      </c>
      <c r="F15152">
        <v>16</v>
      </c>
      <c r="G15152" t="s">
        <v>63</v>
      </c>
    </row>
    <row r="15153" spans="1:7" x14ac:dyDescent="0.2">
      <c r="A15153" t="s">
        <v>25786</v>
      </c>
      <c r="B15153" t="s">
        <v>21002</v>
      </c>
      <c r="C15153">
        <v>1323</v>
      </c>
      <c r="D15153">
        <v>6165</v>
      </c>
      <c r="E15153" t="s">
        <v>12924</v>
      </c>
      <c r="F15153">
        <v>2</v>
      </c>
      <c r="G15153" t="s">
        <v>63</v>
      </c>
    </row>
    <row r="15154" spans="1:7" x14ac:dyDescent="0.2">
      <c r="A15154" t="s">
        <v>25786</v>
      </c>
      <c r="B15154" t="s">
        <v>21003</v>
      </c>
      <c r="C15154">
        <v>1323</v>
      </c>
      <c r="D15154">
        <v>6165</v>
      </c>
      <c r="E15154" t="s">
        <v>12924</v>
      </c>
      <c r="F15154">
        <v>15</v>
      </c>
      <c r="G15154" t="s">
        <v>63</v>
      </c>
    </row>
    <row r="15155" spans="1:7" x14ac:dyDescent="0.2">
      <c r="A15155" t="s">
        <v>25786</v>
      </c>
      <c r="B15155" t="s">
        <v>21004</v>
      </c>
      <c r="C15155">
        <v>1323</v>
      </c>
      <c r="D15155">
        <v>6049</v>
      </c>
      <c r="E15155" t="s">
        <v>9195</v>
      </c>
      <c r="F15155">
        <v>16</v>
      </c>
      <c r="G15155" t="s">
        <v>63</v>
      </c>
    </row>
    <row r="15156" spans="1:7" x14ac:dyDescent="0.2">
      <c r="A15156" t="s">
        <v>25786</v>
      </c>
      <c r="B15156" t="s">
        <v>21005</v>
      </c>
      <c r="C15156">
        <v>1234</v>
      </c>
      <c r="D15156">
        <v>8748</v>
      </c>
      <c r="E15156" t="s">
        <v>10555</v>
      </c>
      <c r="F15156">
        <v>16</v>
      </c>
      <c r="G15156" t="s">
        <v>8</v>
      </c>
    </row>
    <row r="15157" spans="1:7" x14ac:dyDescent="0.2">
      <c r="A15157" t="s">
        <v>25786</v>
      </c>
      <c r="B15157" t="s">
        <v>21006</v>
      </c>
      <c r="C15157">
        <v>1323</v>
      </c>
      <c r="D15157">
        <v>6049</v>
      </c>
      <c r="E15157" t="s">
        <v>9195</v>
      </c>
      <c r="F15157">
        <v>11</v>
      </c>
      <c r="G15157" t="s">
        <v>17</v>
      </c>
    </row>
    <row r="15158" spans="1:7" x14ac:dyDescent="0.2">
      <c r="A15158" t="s">
        <v>25786</v>
      </c>
      <c r="B15158" t="s">
        <v>21007</v>
      </c>
      <c r="C15158">
        <v>1323</v>
      </c>
      <c r="D15158">
        <v>6049</v>
      </c>
      <c r="E15158" t="s">
        <v>9195</v>
      </c>
      <c r="F15158">
        <v>15</v>
      </c>
      <c r="G15158" t="s">
        <v>17</v>
      </c>
    </row>
    <row r="15159" spans="1:7" x14ac:dyDescent="0.2">
      <c r="A15159" t="s">
        <v>25786</v>
      </c>
      <c r="B15159" t="s">
        <v>21008</v>
      </c>
      <c r="C15159">
        <v>1323</v>
      </c>
      <c r="D15159">
        <v>9798</v>
      </c>
      <c r="E15159" t="s">
        <v>172</v>
      </c>
      <c r="F15159">
        <v>16</v>
      </c>
      <c r="G15159" t="s">
        <v>8</v>
      </c>
    </row>
    <row r="15160" spans="1:7" x14ac:dyDescent="0.2">
      <c r="A15160" t="s">
        <v>25786</v>
      </c>
      <c r="B15160" t="s">
        <v>21009</v>
      </c>
      <c r="C15160">
        <v>1323</v>
      </c>
      <c r="D15160">
        <v>9798</v>
      </c>
      <c r="E15160" t="s">
        <v>172</v>
      </c>
      <c r="F15160">
        <v>5</v>
      </c>
      <c r="G15160" t="s">
        <v>8</v>
      </c>
    </row>
    <row r="15161" spans="1:7" x14ac:dyDescent="0.2">
      <c r="A15161" t="s">
        <v>25786</v>
      </c>
      <c r="B15161" t="s">
        <v>21010</v>
      </c>
      <c r="C15161">
        <v>1211</v>
      </c>
      <c r="D15161">
        <v>8495</v>
      </c>
      <c r="E15161" t="s">
        <v>8733</v>
      </c>
      <c r="F15161">
        <v>3</v>
      </c>
      <c r="G15161" t="s">
        <v>63</v>
      </c>
    </row>
    <row r="15162" spans="1:7" x14ac:dyDescent="0.2">
      <c r="A15162" t="s">
        <v>25786</v>
      </c>
      <c r="B15162" t="s">
        <v>21011</v>
      </c>
      <c r="C15162">
        <v>1221</v>
      </c>
      <c r="D15162">
        <v>8368</v>
      </c>
      <c r="E15162" t="s">
        <v>21012</v>
      </c>
      <c r="F15162">
        <v>13</v>
      </c>
      <c r="G15162" t="s">
        <v>63</v>
      </c>
    </row>
    <row r="15163" spans="1:7" x14ac:dyDescent="0.2">
      <c r="A15163" t="s">
        <v>25786</v>
      </c>
      <c r="B15163" t="s">
        <v>21013</v>
      </c>
      <c r="C15163">
        <v>1435</v>
      </c>
      <c r="D15163">
        <v>7081</v>
      </c>
      <c r="E15163" t="s">
        <v>9157</v>
      </c>
      <c r="F15163">
        <v>11</v>
      </c>
      <c r="G15163" t="s">
        <v>63</v>
      </c>
    </row>
    <row r="15164" spans="1:7" x14ac:dyDescent="0.2">
      <c r="A15164" t="s">
        <v>25786</v>
      </c>
      <c r="B15164" t="s">
        <v>21014</v>
      </c>
      <c r="C15164">
        <v>1435</v>
      </c>
      <c r="D15164">
        <v>7105</v>
      </c>
      <c r="E15164" t="s">
        <v>5096</v>
      </c>
      <c r="F15164">
        <v>4</v>
      </c>
      <c r="G15164" t="s">
        <v>63</v>
      </c>
    </row>
    <row r="15165" spans="1:7" x14ac:dyDescent="0.2">
      <c r="A15165" t="s">
        <v>25786</v>
      </c>
      <c r="B15165" t="s">
        <v>21015</v>
      </c>
      <c r="C15165">
        <v>1435</v>
      </c>
      <c r="D15165">
        <v>7129</v>
      </c>
      <c r="E15165" t="s">
        <v>5671</v>
      </c>
      <c r="F15165">
        <v>5</v>
      </c>
      <c r="G15165" t="s">
        <v>63</v>
      </c>
    </row>
    <row r="15166" spans="1:7" x14ac:dyDescent="0.2">
      <c r="A15166" t="s">
        <v>25786</v>
      </c>
      <c r="B15166" t="s">
        <v>21016</v>
      </c>
      <c r="C15166">
        <v>1435</v>
      </c>
      <c r="D15166">
        <v>7081</v>
      </c>
      <c r="E15166" t="s">
        <v>9157</v>
      </c>
      <c r="F15166">
        <v>5</v>
      </c>
      <c r="G15166" t="s">
        <v>63</v>
      </c>
    </row>
    <row r="15167" spans="1:7" x14ac:dyDescent="0.2">
      <c r="A15167" t="s">
        <v>25786</v>
      </c>
      <c r="B15167" t="s">
        <v>21017</v>
      </c>
      <c r="C15167">
        <v>1435</v>
      </c>
      <c r="D15167">
        <v>7569</v>
      </c>
      <c r="E15167" t="s">
        <v>21018</v>
      </c>
      <c r="F15167">
        <v>8</v>
      </c>
      <c r="G15167" t="s">
        <v>63</v>
      </c>
    </row>
    <row r="15168" spans="1:7" x14ac:dyDescent="0.2">
      <c r="A15168" t="s">
        <v>25786</v>
      </c>
      <c r="B15168" t="s">
        <v>21019</v>
      </c>
      <c r="C15168">
        <v>2341</v>
      </c>
      <c r="D15168">
        <v>1762</v>
      </c>
      <c r="E15168" t="s">
        <v>15189</v>
      </c>
      <c r="F15168">
        <v>4</v>
      </c>
      <c r="G15168" t="s">
        <v>63</v>
      </c>
    </row>
    <row r="15169" spans="1:7" x14ac:dyDescent="0.2">
      <c r="A15169" t="s">
        <v>25786</v>
      </c>
      <c r="B15169" t="s">
        <v>21020</v>
      </c>
      <c r="C15169">
        <v>1141</v>
      </c>
      <c r="D15169">
        <v>9472</v>
      </c>
      <c r="E15169" t="s">
        <v>21021</v>
      </c>
      <c r="F15169">
        <v>21</v>
      </c>
      <c r="G15169" t="s">
        <v>63</v>
      </c>
    </row>
    <row r="15170" spans="1:7" x14ac:dyDescent="0.2">
      <c r="A15170" t="s">
        <v>25786</v>
      </c>
      <c r="B15170" t="s">
        <v>21022</v>
      </c>
      <c r="C15170">
        <v>1141</v>
      </c>
      <c r="D15170">
        <v>9080</v>
      </c>
      <c r="E15170" t="s">
        <v>6472</v>
      </c>
      <c r="F15170">
        <v>18</v>
      </c>
      <c r="G15170" t="s">
        <v>63</v>
      </c>
    </row>
    <row r="15171" spans="1:7" x14ac:dyDescent="0.2">
      <c r="A15171" t="s">
        <v>25786</v>
      </c>
      <c r="B15171" t="s">
        <v>21023</v>
      </c>
      <c r="C15171">
        <v>1324</v>
      </c>
      <c r="D15171">
        <v>6326</v>
      </c>
      <c r="E15171" t="s">
        <v>18125</v>
      </c>
      <c r="F15171">
        <v>7</v>
      </c>
      <c r="G15171" t="s">
        <v>63</v>
      </c>
    </row>
    <row r="15172" spans="1:7" x14ac:dyDescent="0.2">
      <c r="A15172" t="s">
        <v>25786</v>
      </c>
      <c r="B15172" t="s">
        <v>21024</v>
      </c>
      <c r="C15172">
        <v>1341</v>
      </c>
      <c r="D15172">
        <v>6271</v>
      </c>
      <c r="E15172" t="s">
        <v>13831</v>
      </c>
      <c r="F15172">
        <v>3</v>
      </c>
      <c r="G15172" t="s">
        <v>63</v>
      </c>
    </row>
    <row r="15173" spans="1:7" x14ac:dyDescent="0.2">
      <c r="A15173" t="s">
        <v>25786</v>
      </c>
      <c r="B15173" t="s">
        <v>21025</v>
      </c>
      <c r="C15173">
        <v>1211</v>
      </c>
      <c r="D15173">
        <v>8589</v>
      </c>
      <c r="E15173" t="s">
        <v>21026</v>
      </c>
      <c r="F15173">
        <v>15</v>
      </c>
      <c r="G15173" t="s">
        <v>63</v>
      </c>
    </row>
    <row r="15174" spans="1:7" x14ac:dyDescent="0.2">
      <c r="A15174" t="s">
        <v>25786</v>
      </c>
      <c r="B15174" t="s">
        <v>21027</v>
      </c>
      <c r="C15174">
        <v>1211</v>
      </c>
      <c r="D15174">
        <v>8345</v>
      </c>
      <c r="E15174" t="s">
        <v>17950</v>
      </c>
      <c r="F15174">
        <v>6</v>
      </c>
      <c r="G15174" t="s">
        <v>63</v>
      </c>
    </row>
    <row r="15175" spans="1:7" x14ac:dyDescent="0.2">
      <c r="A15175" t="s">
        <v>25786</v>
      </c>
      <c r="B15175" t="s">
        <v>21028</v>
      </c>
      <c r="C15175">
        <v>1211</v>
      </c>
      <c r="D15175">
        <v>5790</v>
      </c>
      <c r="E15175" t="s">
        <v>17899</v>
      </c>
      <c r="F15175">
        <v>2</v>
      </c>
      <c r="G15175" t="s">
        <v>63</v>
      </c>
    </row>
    <row r="15176" spans="1:7" x14ac:dyDescent="0.2">
      <c r="A15176" t="s">
        <v>25786</v>
      </c>
      <c r="B15176" t="s">
        <v>21029</v>
      </c>
      <c r="C15176">
        <v>1211</v>
      </c>
      <c r="D15176">
        <v>5455</v>
      </c>
      <c r="E15176" t="s">
        <v>769</v>
      </c>
      <c r="F15176">
        <v>4</v>
      </c>
      <c r="G15176" t="s">
        <v>63</v>
      </c>
    </row>
    <row r="15177" spans="1:7" x14ac:dyDescent="0.2">
      <c r="A15177" t="s">
        <v>25786</v>
      </c>
      <c r="B15177" t="s">
        <v>21030</v>
      </c>
      <c r="C15177">
        <v>1212</v>
      </c>
      <c r="D15177">
        <v>5527</v>
      </c>
      <c r="E15177" t="s">
        <v>6946</v>
      </c>
      <c r="F15177">
        <v>9</v>
      </c>
      <c r="G15177" t="s">
        <v>63</v>
      </c>
    </row>
    <row r="15178" spans="1:7" x14ac:dyDescent="0.2">
      <c r="A15178" t="s">
        <v>25786</v>
      </c>
      <c r="B15178" t="s">
        <v>21031</v>
      </c>
      <c r="C15178">
        <v>1213</v>
      </c>
      <c r="D15178">
        <v>6543</v>
      </c>
      <c r="E15178" t="s">
        <v>15592</v>
      </c>
      <c r="F15178">
        <v>17</v>
      </c>
      <c r="G15178" t="s">
        <v>63</v>
      </c>
    </row>
    <row r="15179" spans="1:7" x14ac:dyDescent="0.2">
      <c r="A15179" t="s">
        <v>25786</v>
      </c>
      <c r="B15179" t="s">
        <v>21032</v>
      </c>
      <c r="C15179">
        <v>1221</v>
      </c>
      <c r="D15179">
        <v>5717</v>
      </c>
      <c r="E15179" t="s">
        <v>12423</v>
      </c>
      <c r="F15179">
        <v>21</v>
      </c>
      <c r="G15179" t="s">
        <v>63</v>
      </c>
    </row>
    <row r="15180" spans="1:7" x14ac:dyDescent="0.2">
      <c r="A15180" t="s">
        <v>25786</v>
      </c>
      <c r="B15180" t="s">
        <v>21033</v>
      </c>
      <c r="C15180">
        <v>1231</v>
      </c>
      <c r="D15180">
        <v>8647</v>
      </c>
      <c r="E15180" t="s">
        <v>12782</v>
      </c>
      <c r="F15180">
        <v>9</v>
      </c>
      <c r="G15180" t="s">
        <v>63</v>
      </c>
    </row>
    <row r="15181" spans="1:7" x14ac:dyDescent="0.2">
      <c r="A15181" t="s">
        <v>25786</v>
      </c>
      <c r="B15181" t="s">
        <v>21034</v>
      </c>
      <c r="C15181">
        <v>1231</v>
      </c>
      <c r="D15181">
        <v>5342</v>
      </c>
      <c r="E15181" t="s">
        <v>18087</v>
      </c>
      <c r="F15181">
        <v>13</v>
      </c>
      <c r="G15181" t="s">
        <v>63</v>
      </c>
    </row>
    <row r="15182" spans="1:7" x14ac:dyDescent="0.2">
      <c r="A15182" t="s">
        <v>25786</v>
      </c>
      <c r="B15182" t="s">
        <v>21035</v>
      </c>
      <c r="C15182">
        <v>1233</v>
      </c>
      <c r="D15182">
        <v>5738</v>
      </c>
      <c r="E15182" t="s">
        <v>21036</v>
      </c>
      <c r="F15182">
        <v>5</v>
      </c>
      <c r="G15182" t="s">
        <v>63</v>
      </c>
    </row>
    <row r="15183" spans="1:7" x14ac:dyDescent="0.2">
      <c r="A15183" t="s">
        <v>25786</v>
      </c>
      <c r="B15183" t="s">
        <v>21037</v>
      </c>
      <c r="C15183">
        <v>1233</v>
      </c>
      <c r="D15183">
        <v>5977</v>
      </c>
      <c r="E15183" t="s">
        <v>21038</v>
      </c>
      <c r="F15183">
        <v>8</v>
      </c>
      <c r="G15183" t="s">
        <v>63</v>
      </c>
    </row>
    <row r="15184" spans="1:7" x14ac:dyDescent="0.2">
      <c r="A15184" t="s">
        <v>25786</v>
      </c>
      <c r="B15184" t="s">
        <v>21039</v>
      </c>
      <c r="C15184">
        <v>1233</v>
      </c>
      <c r="D15184">
        <v>5977</v>
      </c>
      <c r="E15184" t="s">
        <v>21038</v>
      </c>
      <c r="F15184">
        <v>7</v>
      </c>
      <c r="G15184" t="s">
        <v>63</v>
      </c>
    </row>
    <row r="15185" spans="1:7" x14ac:dyDescent="0.2">
      <c r="A15185" t="s">
        <v>25786</v>
      </c>
      <c r="B15185" t="s">
        <v>21040</v>
      </c>
      <c r="C15185">
        <v>1234</v>
      </c>
      <c r="D15185">
        <v>5692</v>
      </c>
      <c r="E15185" t="s">
        <v>4744</v>
      </c>
      <c r="F15185">
        <v>9</v>
      </c>
      <c r="G15185" t="s">
        <v>63</v>
      </c>
    </row>
    <row r="15186" spans="1:7" x14ac:dyDescent="0.2">
      <c r="A15186" t="s">
        <v>25786</v>
      </c>
      <c r="B15186" t="s">
        <v>21041</v>
      </c>
      <c r="C15186">
        <v>1234</v>
      </c>
      <c r="D15186">
        <v>5692</v>
      </c>
      <c r="E15186" t="s">
        <v>4744</v>
      </c>
      <c r="F15186">
        <v>10</v>
      </c>
      <c r="G15186" t="s">
        <v>63</v>
      </c>
    </row>
    <row r="15187" spans="1:7" x14ac:dyDescent="0.2">
      <c r="A15187" t="s">
        <v>25786</v>
      </c>
      <c r="B15187" t="s">
        <v>21042</v>
      </c>
      <c r="C15187">
        <v>1234</v>
      </c>
      <c r="D15187">
        <v>5692</v>
      </c>
      <c r="E15187" t="s">
        <v>4744</v>
      </c>
      <c r="F15187">
        <v>5</v>
      </c>
      <c r="G15187" t="s">
        <v>63</v>
      </c>
    </row>
    <row r="15188" spans="1:7" x14ac:dyDescent="0.2">
      <c r="A15188" t="s">
        <v>25786</v>
      </c>
      <c r="B15188" t="s">
        <v>21043</v>
      </c>
      <c r="C15188">
        <v>1243</v>
      </c>
      <c r="D15188">
        <v>5728</v>
      </c>
      <c r="E15188" t="s">
        <v>7035</v>
      </c>
      <c r="F15188">
        <v>14</v>
      </c>
      <c r="G15188" t="s">
        <v>63</v>
      </c>
    </row>
    <row r="15189" spans="1:7" x14ac:dyDescent="0.2">
      <c r="A15189" t="s">
        <v>25786</v>
      </c>
      <c r="B15189" t="s">
        <v>21044</v>
      </c>
      <c r="C15189">
        <v>1243</v>
      </c>
      <c r="D15189">
        <v>5414</v>
      </c>
      <c r="E15189" t="s">
        <v>21045</v>
      </c>
      <c r="F15189">
        <v>8</v>
      </c>
      <c r="G15189" t="s">
        <v>63</v>
      </c>
    </row>
    <row r="15190" spans="1:7" x14ac:dyDescent="0.2">
      <c r="A15190" t="s">
        <v>25786</v>
      </c>
      <c r="B15190" t="s">
        <v>21046</v>
      </c>
      <c r="C15190">
        <v>1243</v>
      </c>
      <c r="D15190">
        <v>5414</v>
      </c>
      <c r="E15190" t="s">
        <v>21045</v>
      </c>
      <c r="F15190">
        <v>18</v>
      </c>
      <c r="G15190" t="s">
        <v>63</v>
      </c>
    </row>
    <row r="15191" spans="1:7" x14ac:dyDescent="0.2">
      <c r="A15191" t="s">
        <v>25786</v>
      </c>
      <c r="B15191" t="s">
        <v>21047</v>
      </c>
      <c r="C15191">
        <v>1243</v>
      </c>
      <c r="D15191">
        <v>5360</v>
      </c>
      <c r="E15191" t="s">
        <v>13945</v>
      </c>
      <c r="F15191">
        <v>8</v>
      </c>
      <c r="G15191" t="s">
        <v>63</v>
      </c>
    </row>
    <row r="15192" spans="1:7" x14ac:dyDescent="0.2">
      <c r="A15192" t="s">
        <v>25786</v>
      </c>
      <c r="B15192" t="s">
        <v>21048</v>
      </c>
      <c r="C15192">
        <v>1244</v>
      </c>
      <c r="D15192">
        <v>8417</v>
      </c>
      <c r="E15192" t="s">
        <v>8038</v>
      </c>
      <c r="F15192">
        <v>6</v>
      </c>
      <c r="G15192" t="s">
        <v>63</v>
      </c>
    </row>
    <row r="15193" spans="1:7" x14ac:dyDescent="0.2">
      <c r="A15193" t="s">
        <v>25786</v>
      </c>
      <c r="B15193" t="s">
        <v>21049</v>
      </c>
      <c r="C15193">
        <v>1244</v>
      </c>
      <c r="D15193">
        <v>8378</v>
      </c>
      <c r="E15193" t="s">
        <v>11342</v>
      </c>
      <c r="F15193">
        <v>13</v>
      </c>
      <c r="G15193" t="s">
        <v>63</v>
      </c>
    </row>
    <row r="15194" spans="1:7" x14ac:dyDescent="0.2">
      <c r="A15194" t="s">
        <v>25786</v>
      </c>
      <c r="B15194" t="s">
        <v>21050</v>
      </c>
      <c r="C15194">
        <v>1411</v>
      </c>
      <c r="D15194">
        <v>6915</v>
      </c>
      <c r="E15194" t="s">
        <v>9433</v>
      </c>
      <c r="F15194">
        <v>45</v>
      </c>
      <c r="G15194" t="s">
        <v>63</v>
      </c>
    </row>
    <row r="15195" spans="1:7" x14ac:dyDescent="0.2">
      <c r="A15195" t="s">
        <v>25786</v>
      </c>
      <c r="B15195" t="s">
        <v>21051</v>
      </c>
      <c r="C15195">
        <v>1421</v>
      </c>
      <c r="D15195">
        <v>6943</v>
      </c>
      <c r="E15195" t="s">
        <v>2097</v>
      </c>
      <c r="F15195">
        <v>9</v>
      </c>
      <c r="G15195" t="s">
        <v>63</v>
      </c>
    </row>
    <row r="15196" spans="1:7" x14ac:dyDescent="0.2">
      <c r="A15196" t="s">
        <v>25786</v>
      </c>
      <c r="B15196" t="s">
        <v>21052</v>
      </c>
      <c r="C15196">
        <v>1423</v>
      </c>
      <c r="D15196">
        <v>4086</v>
      </c>
      <c r="E15196" t="s">
        <v>4464</v>
      </c>
      <c r="F15196">
        <v>6</v>
      </c>
      <c r="G15196" t="s">
        <v>63</v>
      </c>
    </row>
    <row r="15197" spans="1:7" x14ac:dyDescent="0.2">
      <c r="A15197" t="s">
        <v>25786</v>
      </c>
      <c r="B15197" t="s">
        <v>21053</v>
      </c>
      <c r="C15197">
        <v>1423</v>
      </c>
      <c r="D15197">
        <v>4086</v>
      </c>
      <c r="E15197" t="s">
        <v>4464</v>
      </c>
      <c r="F15197">
        <v>5</v>
      </c>
      <c r="G15197" t="s">
        <v>63</v>
      </c>
    </row>
    <row r="15198" spans="1:7" x14ac:dyDescent="0.2">
      <c r="A15198" t="s">
        <v>25786</v>
      </c>
      <c r="B15198" t="s">
        <v>21054</v>
      </c>
      <c r="C15198">
        <v>1423</v>
      </c>
      <c r="D15198">
        <v>4086</v>
      </c>
      <c r="E15198" t="s">
        <v>4464</v>
      </c>
      <c r="F15198">
        <v>8</v>
      </c>
      <c r="G15198" t="s">
        <v>63</v>
      </c>
    </row>
    <row r="15199" spans="1:7" x14ac:dyDescent="0.2">
      <c r="A15199" t="s">
        <v>25786</v>
      </c>
      <c r="B15199" t="s">
        <v>21055</v>
      </c>
      <c r="C15199">
        <v>1423</v>
      </c>
      <c r="D15199">
        <v>7069</v>
      </c>
      <c r="E15199" t="s">
        <v>9115</v>
      </c>
      <c r="F15199">
        <v>9</v>
      </c>
      <c r="G15199" t="s">
        <v>63</v>
      </c>
    </row>
    <row r="15200" spans="1:7" x14ac:dyDescent="0.2">
      <c r="A15200" t="s">
        <v>25786</v>
      </c>
      <c r="B15200" t="s">
        <v>21056</v>
      </c>
      <c r="C15200">
        <v>1433</v>
      </c>
      <c r="D15200">
        <v>6888</v>
      </c>
      <c r="E15200" t="s">
        <v>21057</v>
      </c>
      <c r="F15200">
        <v>10</v>
      </c>
      <c r="G15200" t="s">
        <v>63</v>
      </c>
    </row>
    <row r="15201" spans="1:7" x14ac:dyDescent="0.2">
      <c r="A15201" t="s">
        <v>25786</v>
      </c>
      <c r="B15201" t="s">
        <v>21058</v>
      </c>
      <c r="C15201">
        <v>1433</v>
      </c>
      <c r="D15201">
        <v>6888</v>
      </c>
      <c r="E15201" t="s">
        <v>9345</v>
      </c>
      <c r="F15201">
        <v>3</v>
      </c>
      <c r="G15201" t="s">
        <v>63</v>
      </c>
    </row>
    <row r="15202" spans="1:7" x14ac:dyDescent="0.2">
      <c r="A15202" t="s">
        <v>25786</v>
      </c>
      <c r="B15202" t="s">
        <v>21059</v>
      </c>
      <c r="C15202">
        <v>2311</v>
      </c>
      <c r="D15202">
        <v>1344</v>
      </c>
      <c r="E15202" t="s">
        <v>1193</v>
      </c>
      <c r="F15202">
        <v>15</v>
      </c>
      <c r="G15202" t="s">
        <v>63</v>
      </c>
    </row>
    <row r="15203" spans="1:7" x14ac:dyDescent="0.2">
      <c r="A15203" t="s">
        <v>25786</v>
      </c>
      <c r="B15203" t="s">
        <v>21060</v>
      </c>
      <c r="C15203">
        <v>2312</v>
      </c>
      <c r="D15203">
        <v>1270</v>
      </c>
      <c r="E15203" t="s">
        <v>3877</v>
      </c>
      <c r="F15203">
        <v>4</v>
      </c>
      <c r="G15203" t="s">
        <v>63</v>
      </c>
    </row>
    <row r="15204" spans="1:7" x14ac:dyDescent="0.2">
      <c r="A15204" t="s">
        <v>25786</v>
      </c>
      <c r="B15204" t="s">
        <v>21061</v>
      </c>
      <c r="C15204">
        <v>2312</v>
      </c>
      <c r="D15204">
        <v>1322</v>
      </c>
      <c r="E15204" t="s">
        <v>11594</v>
      </c>
      <c r="F15204">
        <v>9</v>
      </c>
      <c r="G15204" t="s">
        <v>63</v>
      </c>
    </row>
    <row r="15205" spans="1:7" x14ac:dyDescent="0.2">
      <c r="A15205" t="s">
        <v>25786</v>
      </c>
      <c r="B15205" t="s">
        <v>21062</v>
      </c>
      <c r="C15205">
        <v>1322</v>
      </c>
      <c r="D15205">
        <v>9906</v>
      </c>
      <c r="E15205" t="s">
        <v>219</v>
      </c>
      <c r="F15205">
        <v>8</v>
      </c>
      <c r="G15205" t="s">
        <v>63</v>
      </c>
    </row>
    <row r="15206" spans="1:7" x14ac:dyDescent="0.2">
      <c r="A15206" t="s">
        <v>25786</v>
      </c>
      <c r="B15206" t="s">
        <v>21063</v>
      </c>
      <c r="C15206">
        <v>1321</v>
      </c>
      <c r="D15206">
        <v>6343</v>
      </c>
      <c r="E15206" t="s">
        <v>5325</v>
      </c>
      <c r="F15206">
        <v>15</v>
      </c>
      <c r="G15206" t="s">
        <v>63</v>
      </c>
    </row>
    <row r="15207" spans="1:7" x14ac:dyDescent="0.2">
      <c r="A15207" t="s">
        <v>25786</v>
      </c>
      <c r="B15207" t="s">
        <v>21064</v>
      </c>
      <c r="C15207">
        <v>2114</v>
      </c>
      <c r="D15207">
        <v>3173</v>
      </c>
      <c r="E15207" t="s">
        <v>6773</v>
      </c>
      <c r="F15207">
        <v>17</v>
      </c>
      <c r="G15207" t="s">
        <v>63</v>
      </c>
    </row>
    <row r="15208" spans="1:7" x14ac:dyDescent="0.2">
      <c r="A15208" t="s">
        <v>25786</v>
      </c>
      <c r="B15208" t="s">
        <v>21065</v>
      </c>
      <c r="C15208">
        <v>2114</v>
      </c>
      <c r="D15208">
        <v>3173</v>
      </c>
      <c r="E15208" t="s">
        <v>6773</v>
      </c>
      <c r="F15208">
        <v>4</v>
      </c>
      <c r="G15208" t="s">
        <v>63</v>
      </c>
    </row>
    <row r="15209" spans="1:7" x14ac:dyDescent="0.2">
      <c r="A15209" t="s">
        <v>25786</v>
      </c>
      <c r="B15209" t="s">
        <v>21066</v>
      </c>
      <c r="C15209">
        <v>2114</v>
      </c>
      <c r="D15209">
        <v>3173</v>
      </c>
      <c r="E15209" t="s">
        <v>6773</v>
      </c>
      <c r="F15209">
        <v>10</v>
      </c>
      <c r="G15209" t="s">
        <v>63</v>
      </c>
    </row>
    <row r="15210" spans="1:7" x14ac:dyDescent="0.2">
      <c r="A15210" t="s">
        <v>25786</v>
      </c>
      <c r="B15210" t="s">
        <v>21067</v>
      </c>
      <c r="C15210">
        <v>2114</v>
      </c>
      <c r="D15210">
        <v>3173</v>
      </c>
      <c r="E15210" t="s">
        <v>6773</v>
      </c>
      <c r="F15210">
        <v>2</v>
      </c>
      <c r="G15210" t="s">
        <v>63</v>
      </c>
    </row>
    <row r="15211" spans="1:7" x14ac:dyDescent="0.2">
      <c r="A15211" t="s">
        <v>25786</v>
      </c>
      <c r="B15211" t="s">
        <v>21068</v>
      </c>
      <c r="C15211">
        <v>2114</v>
      </c>
      <c r="D15211">
        <v>4293</v>
      </c>
      <c r="E15211" t="s">
        <v>10153</v>
      </c>
      <c r="F15211">
        <v>12</v>
      </c>
      <c r="G15211" t="s">
        <v>63</v>
      </c>
    </row>
    <row r="15212" spans="1:7" x14ac:dyDescent="0.2">
      <c r="A15212" t="s">
        <v>25786</v>
      </c>
      <c r="B15212" t="s">
        <v>21069</v>
      </c>
      <c r="C15212">
        <v>2114</v>
      </c>
      <c r="D15212">
        <v>3173</v>
      </c>
      <c r="E15212" t="s">
        <v>6773</v>
      </c>
      <c r="F15212">
        <v>5</v>
      </c>
      <c r="G15212" t="s">
        <v>63</v>
      </c>
    </row>
    <row r="15213" spans="1:7" x14ac:dyDescent="0.2">
      <c r="A15213" t="s">
        <v>25786</v>
      </c>
      <c r="B15213" t="s">
        <v>21070</v>
      </c>
      <c r="C15213">
        <v>1111</v>
      </c>
      <c r="D15213">
        <v>8220</v>
      </c>
      <c r="E15213" t="s">
        <v>5884</v>
      </c>
      <c r="F15213">
        <v>18</v>
      </c>
      <c r="G15213" t="s">
        <v>63</v>
      </c>
    </row>
    <row r="15214" spans="1:7" x14ac:dyDescent="0.2">
      <c r="A15214" t="s">
        <v>25786</v>
      </c>
      <c r="B15214" t="s">
        <v>21071</v>
      </c>
      <c r="C15214">
        <v>1212</v>
      </c>
      <c r="D15214">
        <v>8466</v>
      </c>
      <c r="E15214" t="s">
        <v>12693</v>
      </c>
      <c r="F15214">
        <v>5</v>
      </c>
      <c r="G15214" t="s">
        <v>63</v>
      </c>
    </row>
    <row r="15215" spans="1:7" x14ac:dyDescent="0.2">
      <c r="A15215" t="s">
        <v>25786</v>
      </c>
      <c r="B15215" t="s">
        <v>21072</v>
      </c>
      <c r="C15215">
        <v>1213</v>
      </c>
      <c r="D15215">
        <v>9188</v>
      </c>
      <c r="E15215" t="s">
        <v>8284</v>
      </c>
      <c r="F15215">
        <v>6</v>
      </c>
      <c r="G15215" t="s">
        <v>63</v>
      </c>
    </row>
    <row r="15216" spans="1:7" x14ac:dyDescent="0.2">
      <c r="A15216" t="s">
        <v>25786</v>
      </c>
      <c r="B15216" t="s">
        <v>21073</v>
      </c>
      <c r="C15216">
        <v>1232</v>
      </c>
      <c r="D15216">
        <v>8707</v>
      </c>
      <c r="E15216" t="s">
        <v>12549</v>
      </c>
      <c r="F15216">
        <v>13</v>
      </c>
      <c r="G15216" t="s">
        <v>63</v>
      </c>
    </row>
    <row r="15217" spans="1:7" x14ac:dyDescent="0.2">
      <c r="A15217" t="s">
        <v>25786</v>
      </c>
      <c r="B15217" t="s">
        <v>21074</v>
      </c>
      <c r="C15217">
        <v>1232</v>
      </c>
      <c r="D15217">
        <v>8802</v>
      </c>
      <c r="E15217" t="s">
        <v>20329</v>
      </c>
      <c r="F15217">
        <v>14</v>
      </c>
      <c r="G15217" t="s">
        <v>63</v>
      </c>
    </row>
    <row r="15218" spans="1:7" x14ac:dyDescent="0.2">
      <c r="A15218" t="s">
        <v>25786</v>
      </c>
      <c r="B15218" t="s">
        <v>21075</v>
      </c>
      <c r="C15218">
        <v>1431</v>
      </c>
      <c r="D15218">
        <v>7055</v>
      </c>
      <c r="E15218" t="s">
        <v>10185</v>
      </c>
      <c r="F15218">
        <v>2</v>
      </c>
      <c r="G15218" t="s">
        <v>63</v>
      </c>
    </row>
    <row r="15219" spans="1:7" x14ac:dyDescent="0.2">
      <c r="A15219" t="s">
        <v>25786</v>
      </c>
      <c r="B15219" t="s">
        <v>21076</v>
      </c>
      <c r="C15219">
        <v>1431</v>
      </c>
      <c r="D15219">
        <v>7650</v>
      </c>
      <c r="E15219" t="s">
        <v>7624</v>
      </c>
      <c r="F15219">
        <v>6</v>
      </c>
      <c r="G15219" t="s">
        <v>8</v>
      </c>
    </row>
    <row r="15220" spans="1:7" x14ac:dyDescent="0.2">
      <c r="A15220" t="s">
        <v>25786</v>
      </c>
      <c r="B15220" t="s">
        <v>21077</v>
      </c>
      <c r="C15220">
        <v>1434</v>
      </c>
      <c r="D15220">
        <v>7556</v>
      </c>
      <c r="E15220" t="s">
        <v>4845</v>
      </c>
      <c r="F15220">
        <v>22</v>
      </c>
      <c r="G15220" t="s">
        <v>63</v>
      </c>
    </row>
    <row r="15221" spans="1:7" x14ac:dyDescent="0.2">
      <c r="A15221" t="s">
        <v>25786</v>
      </c>
      <c r="B15221" t="s">
        <v>21078</v>
      </c>
      <c r="C15221">
        <v>1434</v>
      </c>
      <c r="D15221">
        <v>9243</v>
      </c>
      <c r="E15221" t="s">
        <v>21079</v>
      </c>
      <c r="F15221">
        <v>9</v>
      </c>
      <c r="G15221" t="s">
        <v>63</v>
      </c>
    </row>
    <row r="15222" spans="1:7" x14ac:dyDescent="0.2">
      <c r="A15222" t="s">
        <v>25786</v>
      </c>
      <c r="B15222" t="s">
        <v>21080</v>
      </c>
      <c r="C15222">
        <v>1434</v>
      </c>
      <c r="D15222">
        <v>9243</v>
      </c>
      <c r="E15222" t="s">
        <v>21079</v>
      </c>
      <c r="F15222">
        <v>10</v>
      </c>
      <c r="G15222" t="s">
        <v>63</v>
      </c>
    </row>
    <row r="15223" spans="1:7" x14ac:dyDescent="0.2">
      <c r="A15223" t="s">
        <v>25786</v>
      </c>
      <c r="B15223" t="s">
        <v>21081</v>
      </c>
      <c r="C15223">
        <v>1435</v>
      </c>
      <c r="D15223">
        <v>8277</v>
      </c>
      <c r="E15223" t="s">
        <v>13193</v>
      </c>
      <c r="F15223">
        <v>15</v>
      </c>
      <c r="G15223" t="s">
        <v>63</v>
      </c>
    </row>
    <row r="15224" spans="1:7" x14ac:dyDescent="0.2">
      <c r="A15224" t="s">
        <v>25786</v>
      </c>
      <c r="B15224" t="s">
        <v>21082</v>
      </c>
      <c r="C15224">
        <v>2343</v>
      </c>
      <c r="D15224">
        <v>1637</v>
      </c>
      <c r="E15224" t="s">
        <v>6054</v>
      </c>
      <c r="F15224">
        <v>13</v>
      </c>
      <c r="G15224" t="s">
        <v>63</v>
      </c>
    </row>
    <row r="15225" spans="1:7" x14ac:dyDescent="0.2">
      <c r="A15225" t="s">
        <v>25786</v>
      </c>
      <c r="B15225" t="s">
        <v>21083</v>
      </c>
      <c r="C15225">
        <v>2343</v>
      </c>
      <c r="D15225">
        <v>1637</v>
      </c>
      <c r="E15225" t="s">
        <v>6054</v>
      </c>
      <c r="F15225">
        <v>22</v>
      </c>
      <c r="G15225" t="s">
        <v>63</v>
      </c>
    </row>
    <row r="15226" spans="1:7" x14ac:dyDescent="0.2">
      <c r="A15226" t="s">
        <v>25786</v>
      </c>
      <c r="B15226" t="s">
        <v>21084</v>
      </c>
      <c r="C15226">
        <v>2343</v>
      </c>
      <c r="D15226">
        <v>1637</v>
      </c>
      <c r="E15226" t="s">
        <v>6054</v>
      </c>
      <c r="F15226">
        <v>7</v>
      </c>
      <c r="G15226" t="s">
        <v>63</v>
      </c>
    </row>
    <row r="15227" spans="1:7" x14ac:dyDescent="0.2">
      <c r="A15227" t="s">
        <v>25786</v>
      </c>
      <c r="B15227" t="s">
        <v>21085</v>
      </c>
      <c r="C15227">
        <v>1434</v>
      </c>
      <c r="D15227">
        <v>7601</v>
      </c>
      <c r="E15227" t="s">
        <v>9581</v>
      </c>
      <c r="F15227">
        <v>3</v>
      </c>
      <c r="G15227" t="s">
        <v>63</v>
      </c>
    </row>
    <row r="15228" spans="1:7" x14ac:dyDescent="0.2">
      <c r="A15228" t="s">
        <v>25786</v>
      </c>
      <c r="B15228" t="s">
        <v>21086</v>
      </c>
      <c r="C15228">
        <v>2112</v>
      </c>
      <c r="D15228">
        <v>4201</v>
      </c>
      <c r="E15228" t="s">
        <v>21087</v>
      </c>
      <c r="F15228">
        <v>6</v>
      </c>
      <c r="G15228" t="s">
        <v>63</v>
      </c>
    </row>
    <row r="15229" spans="1:7" x14ac:dyDescent="0.2">
      <c r="A15229" t="s">
        <v>25786</v>
      </c>
      <c r="B15229" t="s">
        <v>21088</v>
      </c>
      <c r="C15229">
        <v>1431</v>
      </c>
      <c r="D15229">
        <v>8224</v>
      </c>
      <c r="E15229" t="s">
        <v>7754</v>
      </c>
      <c r="F15229">
        <v>22</v>
      </c>
      <c r="G15229" t="s">
        <v>8</v>
      </c>
    </row>
    <row r="15230" spans="1:7" x14ac:dyDescent="0.2">
      <c r="A15230" t="s">
        <v>25786</v>
      </c>
      <c r="B15230" t="s">
        <v>21089</v>
      </c>
      <c r="C15230">
        <v>1111</v>
      </c>
      <c r="D15230">
        <v>8220</v>
      </c>
      <c r="E15230" t="s">
        <v>5884</v>
      </c>
      <c r="F15230">
        <v>10</v>
      </c>
      <c r="G15230" t="s">
        <v>63</v>
      </c>
    </row>
    <row r="15231" spans="1:7" x14ac:dyDescent="0.2">
      <c r="A15231" t="s">
        <v>25786</v>
      </c>
      <c r="B15231" t="s">
        <v>21090</v>
      </c>
      <c r="C15231">
        <v>1141</v>
      </c>
      <c r="D15231">
        <v>9956</v>
      </c>
      <c r="E15231" t="s">
        <v>5228</v>
      </c>
      <c r="F15231">
        <v>18</v>
      </c>
      <c r="G15231" t="s">
        <v>63</v>
      </c>
    </row>
    <row r="15232" spans="1:7" x14ac:dyDescent="0.2">
      <c r="A15232" t="s">
        <v>25786</v>
      </c>
      <c r="B15232" t="s">
        <v>21091</v>
      </c>
      <c r="C15232">
        <v>1151</v>
      </c>
      <c r="D15232">
        <v>6403</v>
      </c>
      <c r="E15232" t="s">
        <v>21092</v>
      </c>
      <c r="F15232">
        <v>2</v>
      </c>
      <c r="G15232" t="s">
        <v>63</v>
      </c>
    </row>
    <row r="15233" spans="1:7" x14ac:dyDescent="0.2">
      <c r="A15233" t="s">
        <v>25786</v>
      </c>
      <c r="B15233" t="s">
        <v>21093</v>
      </c>
      <c r="C15233">
        <v>1151</v>
      </c>
      <c r="D15233">
        <v>6403</v>
      </c>
      <c r="E15233" t="s">
        <v>21092</v>
      </c>
      <c r="F15233">
        <v>3</v>
      </c>
      <c r="G15233" t="s">
        <v>63</v>
      </c>
    </row>
    <row r="15234" spans="1:7" x14ac:dyDescent="0.2">
      <c r="A15234" t="s">
        <v>25786</v>
      </c>
      <c r="B15234" t="s">
        <v>21094</v>
      </c>
      <c r="C15234">
        <v>1151</v>
      </c>
      <c r="D15234">
        <v>6403</v>
      </c>
      <c r="E15234" t="s">
        <v>21092</v>
      </c>
      <c r="F15234">
        <v>7</v>
      </c>
      <c r="G15234" t="s">
        <v>63</v>
      </c>
    </row>
    <row r="15235" spans="1:7" x14ac:dyDescent="0.2">
      <c r="A15235" t="s">
        <v>25786</v>
      </c>
      <c r="B15235" t="s">
        <v>21095</v>
      </c>
      <c r="C15235">
        <v>1151</v>
      </c>
      <c r="D15235">
        <v>6403</v>
      </c>
      <c r="E15235" t="s">
        <v>21092</v>
      </c>
      <c r="F15235">
        <v>1</v>
      </c>
      <c r="G15235" t="s">
        <v>63</v>
      </c>
    </row>
    <row r="15236" spans="1:7" x14ac:dyDescent="0.2">
      <c r="A15236" t="s">
        <v>25786</v>
      </c>
      <c r="B15236" t="s">
        <v>21096</v>
      </c>
      <c r="C15236">
        <v>1211</v>
      </c>
      <c r="D15236">
        <v>8626</v>
      </c>
      <c r="E15236" t="s">
        <v>6641</v>
      </c>
      <c r="F15236">
        <v>6</v>
      </c>
      <c r="G15236" t="s">
        <v>63</v>
      </c>
    </row>
    <row r="15237" spans="1:7" x14ac:dyDescent="0.2">
      <c r="A15237" t="s">
        <v>25786</v>
      </c>
      <c r="B15237" t="s">
        <v>21097</v>
      </c>
      <c r="C15237">
        <v>1211</v>
      </c>
      <c r="D15237">
        <v>8626</v>
      </c>
      <c r="E15237" t="s">
        <v>6641</v>
      </c>
      <c r="F15237">
        <v>6</v>
      </c>
      <c r="G15237" t="s">
        <v>63</v>
      </c>
    </row>
    <row r="15238" spans="1:7" x14ac:dyDescent="0.2">
      <c r="A15238" t="s">
        <v>25786</v>
      </c>
      <c r="B15238" t="s">
        <v>21098</v>
      </c>
      <c r="C15238">
        <v>1211</v>
      </c>
      <c r="D15238">
        <v>8498</v>
      </c>
      <c r="E15238" t="s">
        <v>21099</v>
      </c>
      <c r="F15238">
        <v>9</v>
      </c>
      <c r="G15238" t="s">
        <v>63</v>
      </c>
    </row>
    <row r="15239" spans="1:7" x14ac:dyDescent="0.2">
      <c r="A15239" t="s">
        <v>25786</v>
      </c>
      <c r="B15239" t="s">
        <v>21100</v>
      </c>
      <c r="C15239">
        <v>1241</v>
      </c>
      <c r="D15239">
        <v>5748</v>
      </c>
      <c r="E15239" t="s">
        <v>21101</v>
      </c>
      <c r="F15239">
        <v>8</v>
      </c>
      <c r="G15239" t="s">
        <v>63</v>
      </c>
    </row>
    <row r="15240" spans="1:7" x14ac:dyDescent="0.2">
      <c r="A15240" t="s">
        <v>25786</v>
      </c>
      <c r="B15240" t="s">
        <v>21102</v>
      </c>
      <c r="C15240">
        <v>1421</v>
      </c>
      <c r="D15240">
        <v>7072</v>
      </c>
      <c r="E15240" t="s">
        <v>5842</v>
      </c>
      <c r="F15240">
        <v>7</v>
      </c>
      <c r="G15240" t="s">
        <v>63</v>
      </c>
    </row>
    <row r="15241" spans="1:7" x14ac:dyDescent="0.2">
      <c r="A15241" t="s">
        <v>25786</v>
      </c>
      <c r="B15241" t="s">
        <v>21103</v>
      </c>
      <c r="C15241">
        <v>2211</v>
      </c>
      <c r="D15241">
        <v>770</v>
      </c>
      <c r="E15241" t="s">
        <v>21104</v>
      </c>
      <c r="F15241">
        <v>4</v>
      </c>
      <c r="G15241" t="s">
        <v>63</v>
      </c>
    </row>
    <row r="15242" spans="1:7" x14ac:dyDescent="0.2">
      <c r="A15242" t="s">
        <v>25786</v>
      </c>
      <c r="B15242" t="s">
        <v>21105</v>
      </c>
      <c r="C15242">
        <v>2211</v>
      </c>
      <c r="D15242">
        <v>482</v>
      </c>
      <c r="E15242" t="s">
        <v>18138</v>
      </c>
      <c r="F15242">
        <v>3</v>
      </c>
      <c r="G15242" t="s">
        <v>63</v>
      </c>
    </row>
    <row r="15243" spans="1:7" x14ac:dyDescent="0.2">
      <c r="A15243" t="s">
        <v>25786</v>
      </c>
      <c r="B15243" t="s">
        <v>21106</v>
      </c>
      <c r="C15243">
        <v>2211</v>
      </c>
      <c r="D15243">
        <v>659</v>
      </c>
      <c r="E15243" t="s">
        <v>15953</v>
      </c>
      <c r="F15243">
        <v>7</v>
      </c>
      <c r="G15243" t="s">
        <v>63</v>
      </c>
    </row>
    <row r="15244" spans="1:7" x14ac:dyDescent="0.2">
      <c r="A15244" t="s">
        <v>25786</v>
      </c>
      <c r="B15244" t="s">
        <v>21107</v>
      </c>
      <c r="C15244">
        <v>2211</v>
      </c>
      <c r="D15244">
        <v>770</v>
      </c>
      <c r="E15244" t="s">
        <v>21104</v>
      </c>
      <c r="F15244">
        <v>5</v>
      </c>
      <c r="G15244" t="s">
        <v>63</v>
      </c>
    </row>
    <row r="15245" spans="1:7" x14ac:dyDescent="0.2">
      <c r="A15245" t="s">
        <v>25786</v>
      </c>
      <c r="B15245" t="s">
        <v>21108</v>
      </c>
      <c r="C15245">
        <v>2213</v>
      </c>
      <c r="D15245">
        <v>647</v>
      </c>
      <c r="E15245" t="s">
        <v>21109</v>
      </c>
      <c r="F15245">
        <v>12</v>
      </c>
      <c r="G15245" t="s">
        <v>63</v>
      </c>
    </row>
    <row r="15246" spans="1:7" x14ac:dyDescent="0.2">
      <c r="A15246" t="s">
        <v>25786</v>
      </c>
      <c r="B15246" t="s">
        <v>21110</v>
      </c>
      <c r="C15246">
        <v>1131</v>
      </c>
      <c r="D15246">
        <v>9622</v>
      </c>
      <c r="E15246" t="s">
        <v>132</v>
      </c>
      <c r="F15246">
        <v>14</v>
      </c>
      <c r="G15246" t="s">
        <v>63</v>
      </c>
    </row>
    <row r="15247" spans="1:7" x14ac:dyDescent="0.2">
      <c r="A15247" t="s">
        <v>25786</v>
      </c>
      <c r="B15247" t="s">
        <v>21111</v>
      </c>
      <c r="C15247">
        <v>1131</v>
      </c>
      <c r="D15247">
        <v>9622</v>
      </c>
      <c r="E15247" t="s">
        <v>132</v>
      </c>
      <c r="F15247">
        <v>4</v>
      </c>
      <c r="G15247" t="s">
        <v>63</v>
      </c>
    </row>
    <row r="15248" spans="1:7" x14ac:dyDescent="0.2">
      <c r="A15248" t="s">
        <v>25786</v>
      </c>
      <c r="B15248" t="s">
        <v>21112</v>
      </c>
      <c r="C15248">
        <v>1324</v>
      </c>
      <c r="D15248">
        <v>6222</v>
      </c>
      <c r="E15248" t="s">
        <v>12727</v>
      </c>
      <c r="F15248">
        <v>2</v>
      </c>
      <c r="G15248" t="s">
        <v>63</v>
      </c>
    </row>
    <row r="15249" spans="1:7" x14ac:dyDescent="0.2">
      <c r="A15249" t="s">
        <v>25786</v>
      </c>
      <c r="B15249" t="s">
        <v>21113</v>
      </c>
      <c r="C15249">
        <v>1324</v>
      </c>
      <c r="D15249">
        <v>6222</v>
      </c>
      <c r="E15249" t="s">
        <v>12727</v>
      </c>
      <c r="F15249">
        <v>3</v>
      </c>
      <c r="G15249" t="s">
        <v>63</v>
      </c>
    </row>
    <row r="15250" spans="1:7" x14ac:dyDescent="0.2">
      <c r="A15250" t="s">
        <v>25786</v>
      </c>
      <c r="B15250" t="s">
        <v>21114</v>
      </c>
      <c r="C15250">
        <v>1324</v>
      </c>
      <c r="D15250">
        <v>6075</v>
      </c>
      <c r="E15250" t="s">
        <v>6207</v>
      </c>
      <c r="F15250">
        <v>13</v>
      </c>
      <c r="G15250" t="s">
        <v>63</v>
      </c>
    </row>
    <row r="15251" spans="1:7" x14ac:dyDescent="0.2">
      <c r="A15251" t="s">
        <v>25786</v>
      </c>
      <c r="B15251" t="s">
        <v>21115</v>
      </c>
      <c r="C15251">
        <v>1324</v>
      </c>
      <c r="D15251">
        <v>6222</v>
      </c>
      <c r="E15251" t="s">
        <v>12727</v>
      </c>
      <c r="F15251">
        <v>2</v>
      </c>
      <c r="G15251" t="s">
        <v>63</v>
      </c>
    </row>
    <row r="15252" spans="1:7" x14ac:dyDescent="0.2">
      <c r="A15252" t="s">
        <v>25786</v>
      </c>
      <c r="B15252" t="s">
        <v>21116</v>
      </c>
      <c r="C15252">
        <v>1324</v>
      </c>
      <c r="D15252">
        <v>6339</v>
      </c>
      <c r="E15252" t="s">
        <v>21117</v>
      </c>
      <c r="F15252">
        <v>10</v>
      </c>
      <c r="G15252" t="s">
        <v>63</v>
      </c>
    </row>
    <row r="15253" spans="1:7" x14ac:dyDescent="0.2">
      <c r="A15253" t="s">
        <v>25786</v>
      </c>
      <c r="B15253" t="s">
        <v>21118</v>
      </c>
      <c r="C15253">
        <v>1324</v>
      </c>
      <c r="D15253">
        <v>9821</v>
      </c>
      <c r="E15253" t="s">
        <v>21119</v>
      </c>
      <c r="F15253">
        <v>6</v>
      </c>
      <c r="G15253" t="s">
        <v>63</v>
      </c>
    </row>
    <row r="15254" spans="1:7" x14ac:dyDescent="0.2">
      <c r="A15254" t="s">
        <v>25786</v>
      </c>
      <c r="B15254" t="s">
        <v>21120</v>
      </c>
      <c r="C15254">
        <v>1324</v>
      </c>
      <c r="D15254">
        <v>9874</v>
      </c>
      <c r="E15254" t="s">
        <v>9561</v>
      </c>
      <c r="F15254">
        <v>9</v>
      </c>
      <c r="G15254" t="s">
        <v>63</v>
      </c>
    </row>
    <row r="15255" spans="1:7" x14ac:dyDescent="0.2">
      <c r="A15255" t="s">
        <v>25786</v>
      </c>
      <c r="B15255" t="s">
        <v>21121</v>
      </c>
      <c r="C15255">
        <v>1324</v>
      </c>
      <c r="D15255">
        <v>9820</v>
      </c>
      <c r="E15255" t="s">
        <v>13007</v>
      </c>
      <c r="F15255">
        <v>2</v>
      </c>
      <c r="G15255" t="s">
        <v>63</v>
      </c>
    </row>
    <row r="15256" spans="1:7" x14ac:dyDescent="0.2">
      <c r="A15256" t="s">
        <v>25786</v>
      </c>
      <c r="B15256" t="s">
        <v>21122</v>
      </c>
      <c r="C15256">
        <v>1324</v>
      </c>
      <c r="D15256">
        <v>6075</v>
      </c>
      <c r="E15256" t="s">
        <v>6207</v>
      </c>
      <c r="F15256">
        <v>2</v>
      </c>
      <c r="G15256" t="s">
        <v>63</v>
      </c>
    </row>
    <row r="15257" spans="1:7" x14ac:dyDescent="0.2">
      <c r="A15257" t="s">
        <v>25786</v>
      </c>
      <c r="B15257" t="s">
        <v>21123</v>
      </c>
      <c r="C15257">
        <v>1341</v>
      </c>
      <c r="D15257">
        <v>3715</v>
      </c>
      <c r="E15257" t="s">
        <v>15119</v>
      </c>
      <c r="F15257">
        <v>6</v>
      </c>
      <c r="G15257" t="s">
        <v>63</v>
      </c>
    </row>
    <row r="15258" spans="1:7" x14ac:dyDescent="0.2">
      <c r="A15258" t="s">
        <v>25786</v>
      </c>
      <c r="B15258" t="s">
        <v>21124</v>
      </c>
      <c r="C15258">
        <v>1341</v>
      </c>
      <c r="D15258">
        <v>3966</v>
      </c>
      <c r="E15258" t="s">
        <v>9718</v>
      </c>
      <c r="F15258">
        <v>10</v>
      </c>
      <c r="G15258" t="s">
        <v>63</v>
      </c>
    </row>
    <row r="15259" spans="1:7" x14ac:dyDescent="0.2">
      <c r="A15259" t="s">
        <v>25786</v>
      </c>
      <c r="B15259" t="s">
        <v>21125</v>
      </c>
      <c r="C15259">
        <v>2114</v>
      </c>
      <c r="D15259">
        <v>2981</v>
      </c>
      <c r="E15259" t="s">
        <v>7798</v>
      </c>
      <c r="F15259">
        <v>12</v>
      </c>
      <c r="G15259" t="s">
        <v>63</v>
      </c>
    </row>
    <row r="15260" spans="1:7" x14ac:dyDescent="0.2">
      <c r="A15260" t="s">
        <v>25786</v>
      </c>
      <c r="B15260" t="s">
        <v>21126</v>
      </c>
      <c r="C15260">
        <v>2114</v>
      </c>
      <c r="D15260">
        <v>4282</v>
      </c>
      <c r="E15260" t="s">
        <v>15619</v>
      </c>
      <c r="F15260">
        <v>6</v>
      </c>
      <c r="G15260" t="s">
        <v>63</v>
      </c>
    </row>
    <row r="15261" spans="1:7" x14ac:dyDescent="0.2">
      <c r="A15261" t="s">
        <v>25786</v>
      </c>
      <c r="B15261" t="s">
        <v>21127</v>
      </c>
      <c r="C15261">
        <v>2114</v>
      </c>
      <c r="D15261">
        <v>2919</v>
      </c>
      <c r="E15261" t="s">
        <v>14691</v>
      </c>
      <c r="F15261">
        <v>16</v>
      </c>
      <c r="G15261" t="s">
        <v>63</v>
      </c>
    </row>
    <row r="15262" spans="1:7" x14ac:dyDescent="0.2">
      <c r="A15262" t="s">
        <v>25786</v>
      </c>
      <c r="B15262" t="s">
        <v>21128</v>
      </c>
      <c r="C15262">
        <v>2214</v>
      </c>
      <c r="D15262">
        <v>3313</v>
      </c>
      <c r="E15262" t="s">
        <v>21129</v>
      </c>
      <c r="F15262">
        <v>2</v>
      </c>
      <c r="G15262" t="s">
        <v>63</v>
      </c>
    </row>
    <row r="15263" spans="1:7" x14ac:dyDescent="0.2">
      <c r="A15263" t="s">
        <v>25786</v>
      </c>
      <c r="B15263" t="s">
        <v>21130</v>
      </c>
      <c r="C15263">
        <v>2114</v>
      </c>
      <c r="D15263">
        <v>4282</v>
      </c>
      <c r="E15263" t="s">
        <v>954</v>
      </c>
      <c r="F15263">
        <v>8</v>
      </c>
      <c r="G15263" t="s">
        <v>17</v>
      </c>
    </row>
    <row r="15264" spans="1:7" x14ac:dyDescent="0.2">
      <c r="A15264" t="s">
        <v>25786</v>
      </c>
      <c r="B15264" t="s">
        <v>21131</v>
      </c>
      <c r="C15264">
        <v>1111</v>
      </c>
      <c r="D15264">
        <v>8024</v>
      </c>
      <c r="E15264" t="s">
        <v>5288</v>
      </c>
      <c r="F15264">
        <v>13</v>
      </c>
      <c r="G15264" t="s">
        <v>63</v>
      </c>
    </row>
    <row r="15265" spans="1:7" x14ac:dyDescent="0.2">
      <c r="A15265" t="s">
        <v>25786</v>
      </c>
      <c r="B15265" t="s">
        <v>21132</v>
      </c>
      <c r="C15265">
        <v>1111</v>
      </c>
      <c r="D15265">
        <v>8103</v>
      </c>
      <c r="E15265" t="s">
        <v>7779</v>
      </c>
      <c r="F15265">
        <v>5</v>
      </c>
      <c r="G15265" t="s">
        <v>63</v>
      </c>
    </row>
    <row r="15266" spans="1:7" x14ac:dyDescent="0.2">
      <c r="A15266" t="s">
        <v>25786</v>
      </c>
      <c r="B15266" t="s">
        <v>21133</v>
      </c>
      <c r="C15266">
        <v>1111</v>
      </c>
      <c r="D15266">
        <v>8103</v>
      </c>
      <c r="E15266" t="s">
        <v>7779</v>
      </c>
      <c r="F15266">
        <v>5</v>
      </c>
      <c r="G15266" t="s">
        <v>63</v>
      </c>
    </row>
    <row r="15267" spans="1:7" x14ac:dyDescent="0.2">
      <c r="A15267" t="s">
        <v>25786</v>
      </c>
      <c r="B15267" t="s">
        <v>21134</v>
      </c>
      <c r="C15267">
        <v>1111</v>
      </c>
      <c r="D15267">
        <v>8220</v>
      </c>
      <c r="E15267" t="s">
        <v>5884</v>
      </c>
      <c r="F15267">
        <v>4</v>
      </c>
      <c r="G15267" t="s">
        <v>63</v>
      </c>
    </row>
    <row r="15268" spans="1:7" x14ac:dyDescent="0.2">
      <c r="A15268" t="s">
        <v>25786</v>
      </c>
      <c r="B15268" t="s">
        <v>21135</v>
      </c>
      <c r="C15268">
        <v>1111</v>
      </c>
      <c r="D15268">
        <v>8144</v>
      </c>
      <c r="E15268" t="s">
        <v>21136</v>
      </c>
      <c r="F15268">
        <v>15</v>
      </c>
      <c r="G15268" t="s">
        <v>63</v>
      </c>
    </row>
    <row r="15269" spans="1:7" x14ac:dyDescent="0.2">
      <c r="A15269" t="s">
        <v>25786</v>
      </c>
      <c r="B15269" t="s">
        <v>21137</v>
      </c>
      <c r="C15269">
        <v>1111</v>
      </c>
      <c r="D15269">
        <v>8142</v>
      </c>
      <c r="E15269" t="s">
        <v>21138</v>
      </c>
      <c r="F15269">
        <v>8</v>
      </c>
      <c r="G15269" t="s">
        <v>63</v>
      </c>
    </row>
    <row r="15270" spans="1:7" x14ac:dyDescent="0.2">
      <c r="A15270" t="s">
        <v>25786</v>
      </c>
      <c r="B15270" t="s">
        <v>21139</v>
      </c>
      <c r="C15270">
        <v>1111</v>
      </c>
      <c r="D15270">
        <v>8220</v>
      </c>
      <c r="E15270" t="s">
        <v>5884</v>
      </c>
      <c r="F15270">
        <v>7</v>
      </c>
      <c r="G15270" t="s">
        <v>63</v>
      </c>
    </row>
    <row r="15271" spans="1:7" x14ac:dyDescent="0.2">
      <c r="A15271" t="s">
        <v>25786</v>
      </c>
      <c r="B15271" t="s">
        <v>21140</v>
      </c>
      <c r="C15271">
        <v>1122</v>
      </c>
      <c r="D15271">
        <v>7668</v>
      </c>
      <c r="E15271" t="s">
        <v>1641</v>
      </c>
      <c r="F15271">
        <v>5</v>
      </c>
      <c r="G15271" t="s">
        <v>8</v>
      </c>
    </row>
    <row r="15272" spans="1:7" x14ac:dyDescent="0.2">
      <c r="A15272" t="s">
        <v>25786</v>
      </c>
      <c r="B15272" t="s">
        <v>21141</v>
      </c>
      <c r="C15272">
        <v>1131</v>
      </c>
      <c r="D15272">
        <v>9320</v>
      </c>
      <c r="E15272" t="s">
        <v>7136</v>
      </c>
      <c r="F15272">
        <v>6</v>
      </c>
      <c r="G15272" t="s">
        <v>63</v>
      </c>
    </row>
    <row r="15273" spans="1:7" x14ac:dyDescent="0.2">
      <c r="A15273" t="s">
        <v>25786</v>
      </c>
      <c r="B15273" t="s">
        <v>21142</v>
      </c>
      <c r="C15273">
        <v>1153</v>
      </c>
      <c r="D15273">
        <v>6439</v>
      </c>
      <c r="E15273" t="s">
        <v>21143</v>
      </c>
      <c r="F15273">
        <v>2</v>
      </c>
      <c r="G15273" t="s">
        <v>63</v>
      </c>
    </row>
    <row r="15274" spans="1:7" x14ac:dyDescent="0.2">
      <c r="A15274" t="s">
        <v>25786</v>
      </c>
      <c r="B15274" t="s">
        <v>21144</v>
      </c>
      <c r="C15274">
        <v>1153</v>
      </c>
      <c r="D15274">
        <v>6753</v>
      </c>
      <c r="E15274" t="s">
        <v>13864</v>
      </c>
      <c r="F15274">
        <v>8</v>
      </c>
      <c r="G15274" t="s">
        <v>63</v>
      </c>
    </row>
    <row r="15275" spans="1:7" x14ac:dyDescent="0.2">
      <c r="A15275" t="s">
        <v>25786</v>
      </c>
      <c r="B15275" t="s">
        <v>21145</v>
      </c>
      <c r="C15275">
        <v>1213</v>
      </c>
      <c r="D15275">
        <v>6544</v>
      </c>
      <c r="E15275" t="s">
        <v>21146</v>
      </c>
      <c r="F15275">
        <v>10</v>
      </c>
      <c r="G15275" t="s">
        <v>63</v>
      </c>
    </row>
    <row r="15276" spans="1:7" x14ac:dyDescent="0.2">
      <c r="A15276" t="s">
        <v>25786</v>
      </c>
      <c r="B15276" t="s">
        <v>21147</v>
      </c>
      <c r="C15276">
        <v>1231</v>
      </c>
      <c r="D15276">
        <v>5844</v>
      </c>
      <c r="E15276" t="s">
        <v>11070</v>
      </c>
      <c r="F15276">
        <v>15</v>
      </c>
      <c r="G15276" t="s">
        <v>63</v>
      </c>
    </row>
    <row r="15277" spans="1:7" x14ac:dyDescent="0.2">
      <c r="A15277" t="s">
        <v>25786</v>
      </c>
      <c r="B15277" t="s">
        <v>21148</v>
      </c>
      <c r="C15277">
        <v>1232</v>
      </c>
      <c r="D15277">
        <v>5489</v>
      </c>
      <c r="E15277" t="s">
        <v>8352</v>
      </c>
      <c r="F15277">
        <v>14</v>
      </c>
      <c r="G15277" t="s">
        <v>63</v>
      </c>
    </row>
    <row r="15278" spans="1:7" x14ac:dyDescent="0.2">
      <c r="A15278" t="s">
        <v>25786</v>
      </c>
      <c r="B15278" t="s">
        <v>21149</v>
      </c>
      <c r="C15278">
        <v>1233</v>
      </c>
      <c r="D15278">
        <v>6508</v>
      </c>
      <c r="E15278" t="s">
        <v>21150</v>
      </c>
      <c r="F15278">
        <v>11</v>
      </c>
      <c r="G15278" t="s">
        <v>63</v>
      </c>
    </row>
    <row r="15279" spans="1:7" x14ac:dyDescent="0.2">
      <c r="A15279" t="s">
        <v>25786</v>
      </c>
      <c r="B15279" t="s">
        <v>21151</v>
      </c>
      <c r="C15279">
        <v>1233</v>
      </c>
      <c r="D15279">
        <v>8458</v>
      </c>
      <c r="E15279" t="s">
        <v>8206</v>
      </c>
      <c r="F15279">
        <v>10</v>
      </c>
      <c r="G15279" t="s">
        <v>63</v>
      </c>
    </row>
    <row r="15280" spans="1:7" x14ac:dyDescent="0.2">
      <c r="A15280" t="s">
        <v>25786</v>
      </c>
      <c r="B15280" t="s">
        <v>21152</v>
      </c>
      <c r="C15280">
        <v>1233</v>
      </c>
      <c r="D15280">
        <v>5462</v>
      </c>
      <c r="E15280" t="s">
        <v>6657</v>
      </c>
      <c r="F15280">
        <v>4</v>
      </c>
      <c r="G15280" t="s">
        <v>63</v>
      </c>
    </row>
    <row r="15281" spans="1:7" x14ac:dyDescent="0.2">
      <c r="A15281" t="s">
        <v>25786</v>
      </c>
      <c r="B15281" t="s">
        <v>21153</v>
      </c>
      <c r="C15281">
        <v>1233</v>
      </c>
      <c r="D15281">
        <v>6508</v>
      </c>
      <c r="E15281" t="s">
        <v>21154</v>
      </c>
      <c r="F15281">
        <v>5</v>
      </c>
      <c r="G15281" t="s">
        <v>63</v>
      </c>
    </row>
    <row r="15282" spans="1:7" x14ac:dyDescent="0.2">
      <c r="A15282" t="s">
        <v>25786</v>
      </c>
      <c r="B15282" t="s">
        <v>21155</v>
      </c>
      <c r="C15282">
        <v>1233</v>
      </c>
      <c r="D15282">
        <v>8905</v>
      </c>
      <c r="E15282" t="s">
        <v>20864</v>
      </c>
      <c r="F15282">
        <v>3</v>
      </c>
      <c r="G15282" t="s">
        <v>63</v>
      </c>
    </row>
    <row r="15283" spans="1:7" x14ac:dyDescent="0.2">
      <c r="A15283" t="s">
        <v>25786</v>
      </c>
      <c r="B15283" t="s">
        <v>21156</v>
      </c>
      <c r="C15283">
        <v>1234</v>
      </c>
      <c r="D15283">
        <v>8523</v>
      </c>
      <c r="E15283" t="s">
        <v>21157</v>
      </c>
      <c r="F15283">
        <v>14</v>
      </c>
      <c r="G15283" t="s">
        <v>63</v>
      </c>
    </row>
    <row r="15284" spans="1:7" x14ac:dyDescent="0.2">
      <c r="A15284" t="s">
        <v>25786</v>
      </c>
      <c r="B15284" t="s">
        <v>21158</v>
      </c>
      <c r="C15284">
        <v>1234</v>
      </c>
      <c r="D15284">
        <v>5476</v>
      </c>
      <c r="E15284" t="s">
        <v>7266</v>
      </c>
      <c r="F15284">
        <v>16</v>
      </c>
      <c r="G15284" t="s">
        <v>63</v>
      </c>
    </row>
    <row r="15285" spans="1:7" x14ac:dyDescent="0.2">
      <c r="A15285" t="s">
        <v>25786</v>
      </c>
      <c r="B15285" t="s">
        <v>21159</v>
      </c>
      <c r="C15285">
        <v>1234</v>
      </c>
      <c r="D15285">
        <v>8586</v>
      </c>
      <c r="E15285" t="s">
        <v>21160</v>
      </c>
      <c r="F15285">
        <v>24</v>
      </c>
      <c r="G15285" t="s">
        <v>63</v>
      </c>
    </row>
    <row r="15286" spans="1:7" x14ac:dyDescent="0.2">
      <c r="A15286" t="s">
        <v>25786</v>
      </c>
      <c r="B15286" t="s">
        <v>21161</v>
      </c>
      <c r="C15286">
        <v>1234</v>
      </c>
      <c r="D15286">
        <v>8749</v>
      </c>
      <c r="E15286" t="s">
        <v>21162</v>
      </c>
      <c r="F15286">
        <v>10</v>
      </c>
      <c r="G15286" t="s">
        <v>63</v>
      </c>
    </row>
    <row r="15287" spans="1:7" x14ac:dyDescent="0.2">
      <c r="A15287" t="s">
        <v>25786</v>
      </c>
      <c r="B15287" t="s">
        <v>21163</v>
      </c>
      <c r="C15287">
        <v>1234</v>
      </c>
      <c r="D15287">
        <v>8760</v>
      </c>
      <c r="E15287" t="s">
        <v>13286</v>
      </c>
      <c r="F15287">
        <v>15</v>
      </c>
      <c r="G15287" t="s">
        <v>63</v>
      </c>
    </row>
    <row r="15288" spans="1:7" x14ac:dyDescent="0.2">
      <c r="A15288" t="s">
        <v>25786</v>
      </c>
      <c r="B15288" t="s">
        <v>21164</v>
      </c>
      <c r="C15288">
        <v>1234</v>
      </c>
      <c r="D15288">
        <v>5476</v>
      </c>
      <c r="E15288" t="s">
        <v>7266</v>
      </c>
      <c r="F15288">
        <v>20</v>
      </c>
      <c r="G15288" t="s">
        <v>63</v>
      </c>
    </row>
    <row r="15289" spans="1:7" x14ac:dyDescent="0.2">
      <c r="A15289" t="s">
        <v>25786</v>
      </c>
      <c r="B15289" t="s">
        <v>21165</v>
      </c>
      <c r="C15289">
        <v>1234</v>
      </c>
      <c r="D15289">
        <v>5476</v>
      </c>
      <c r="E15289" t="s">
        <v>7266</v>
      </c>
      <c r="F15289">
        <v>11</v>
      </c>
      <c r="G15289" t="s">
        <v>63</v>
      </c>
    </row>
    <row r="15290" spans="1:7" x14ac:dyDescent="0.2">
      <c r="A15290" t="s">
        <v>25786</v>
      </c>
      <c r="B15290" t="s">
        <v>21166</v>
      </c>
      <c r="C15290">
        <v>1234</v>
      </c>
      <c r="D15290">
        <v>8738</v>
      </c>
      <c r="E15290" t="s">
        <v>13280</v>
      </c>
      <c r="F15290">
        <v>5</v>
      </c>
      <c r="G15290" t="s">
        <v>63</v>
      </c>
    </row>
    <row r="15291" spans="1:7" x14ac:dyDescent="0.2">
      <c r="A15291" t="s">
        <v>25786</v>
      </c>
      <c r="B15291" t="s">
        <v>21167</v>
      </c>
      <c r="C15291">
        <v>1234</v>
      </c>
      <c r="D15291">
        <v>8934</v>
      </c>
      <c r="E15291" t="s">
        <v>9624</v>
      </c>
      <c r="F15291">
        <v>19</v>
      </c>
      <c r="G15291" t="s">
        <v>63</v>
      </c>
    </row>
    <row r="15292" spans="1:7" x14ac:dyDescent="0.2">
      <c r="A15292" t="s">
        <v>25786</v>
      </c>
      <c r="B15292" t="s">
        <v>21168</v>
      </c>
      <c r="C15292">
        <v>1234</v>
      </c>
      <c r="D15292">
        <v>8528</v>
      </c>
      <c r="E15292" t="s">
        <v>8684</v>
      </c>
      <c r="F15292">
        <v>9</v>
      </c>
      <c r="G15292" t="s">
        <v>63</v>
      </c>
    </row>
    <row r="15293" spans="1:7" x14ac:dyDescent="0.2">
      <c r="A15293" t="s">
        <v>25786</v>
      </c>
      <c r="B15293" t="s">
        <v>21169</v>
      </c>
      <c r="C15293">
        <v>1234</v>
      </c>
      <c r="D15293">
        <v>8645</v>
      </c>
      <c r="E15293" t="s">
        <v>8695</v>
      </c>
      <c r="F15293">
        <v>9</v>
      </c>
      <c r="G15293" t="s">
        <v>63</v>
      </c>
    </row>
    <row r="15294" spans="1:7" x14ac:dyDescent="0.2">
      <c r="A15294" t="s">
        <v>25786</v>
      </c>
      <c r="B15294" t="s">
        <v>21170</v>
      </c>
      <c r="C15294">
        <v>1234</v>
      </c>
      <c r="D15294">
        <v>8483</v>
      </c>
      <c r="E15294" t="s">
        <v>21171</v>
      </c>
      <c r="F15294">
        <v>14</v>
      </c>
      <c r="G15294" t="s">
        <v>63</v>
      </c>
    </row>
    <row r="15295" spans="1:7" x14ac:dyDescent="0.2">
      <c r="A15295" t="s">
        <v>25786</v>
      </c>
      <c r="B15295" t="s">
        <v>21172</v>
      </c>
      <c r="C15295">
        <v>1234</v>
      </c>
      <c r="D15295">
        <v>5464</v>
      </c>
      <c r="E15295" t="s">
        <v>11350</v>
      </c>
      <c r="F15295">
        <v>30</v>
      </c>
      <c r="G15295" t="s">
        <v>63</v>
      </c>
    </row>
    <row r="15296" spans="1:7" x14ac:dyDescent="0.2">
      <c r="A15296" t="s">
        <v>25786</v>
      </c>
      <c r="B15296" t="s">
        <v>21173</v>
      </c>
      <c r="C15296">
        <v>1234</v>
      </c>
      <c r="D15296">
        <v>8718</v>
      </c>
      <c r="E15296" t="s">
        <v>21174</v>
      </c>
      <c r="F15296">
        <v>8</v>
      </c>
      <c r="G15296" t="s">
        <v>63</v>
      </c>
    </row>
    <row r="15297" spans="1:7" x14ac:dyDescent="0.2">
      <c r="A15297" t="s">
        <v>25786</v>
      </c>
      <c r="B15297" t="s">
        <v>21175</v>
      </c>
      <c r="C15297">
        <v>1234</v>
      </c>
      <c r="D15297">
        <v>5464</v>
      </c>
      <c r="E15297" t="s">
        <v>11350</v>
      </c>
      <c r="F15297">
        <v>49</v>
      </c>
      <c r="G15297" t="s">
        <v>63</v>
      </c>
    </row>
    <row r="15298" spans="1:7" x14ac:dyDescent="0.2">
      <c r="A15298" t="s">
        <v>25786</v>
      </c>
      <c r="B15298" t="s">
        <v>21176</v>
      </c>
      <c r="C15298">
        <v>1234</v>
      </c>
      <c r="D15298">
        <v>8730</v>
      </c>
      <c r="E15298" t="s">
        <v>11916</v>
      </c>
      <c r="F15298">
        <v>13</v>
      </c>
      <c r="G15298" t="s">
        <v>63</v>
      </c>
    </row>
    <row r="15299" spans="1:7" x14ac:dyDescent="0.2">
      <c r="A15299" t="s">
        <v>25786</v>
      </c>
      <c r="B15299" t="s">
        <v>21177</v>
      </c>
      <c r="C15299">
        <v>1234</v>
      </c>
      <c r="D15299">
        <v>5346</v>
      </c>
      <c r="E15299" t="s">
        <v>11914</v>
      </c>
      <c r="F15299">
        <v>3</v>
      </c>
      <c r="G15299" t="s">
        <v>63</v>
      </c>
    </row>
    <row r="15300" spans="1:7" x14ac:dyDescent="0.2">
      <c r="A15300" t="s">
        <v>25786</v>
      </c>
      <c r="B15300" t="s">
        <v>21178</v>
      </c>
      <c r="C15300">
        <v>1234</v>
      </c>
      <c r="D15300">
        <v>8618</v>
      </c>
      <c r="E15300" t="s">
        <v>21179</v>
      </c>
      <c r="F15300">
        <v>10</v>
      </c>
      <c r="G15300" t="s">
        <v>63</v>
      </c>
    </row>
    <row r="15301" spans="1:7" x14ac:dyDescent="0.2">
      <c r="A15301" t="s">
        <v>25786</v>
      </c>
      <c r="B15301" t="s">
        <v>21180</v>
      </c>
      <c r="C15301">
        <v>1244</v>
      </c>
      <c r="D15301">
        <v>8509</v>
      </c>
      <c r="E15301" t="s">
        <v>17087</v>
      </c>
      <c r="F15301">
        <v>15</v>
      </c>
      <c r="G15301" t="s">
        <v>63</v>
      </c>
    </row>
    <row r="15302" spans="1:7" x14ac:dyDescent="0.2">
      <c r="A15302" t="s">
        <v>25786</v>
      </c>
      <c r="B15302" t="s">
        <v>21181</v>
      </c>
      <c r="C15302">
        <v>1244</v>
      </c>
      <c r="D15302">
        <v>8608</v>
      </c>
      <c r="E15302" t="s">
        <v>6745</v>
      </c>
      <c r="F15302">
        <v>10</v>
      </c>
      <c r="G15302" t="s">
        <v>63</v>
      </c>
    </row>
    <row r="15303" spans="1:7" x14ac:dyDescent="0.2">
      <c r="A15303" t="s">
        <v>25786</v>
      </c>
      <c r="B15303" t="s">
        <v>21182</v>
      </c>
      <c r="C15303">
        <v>1244</v>
      </c>
      <c r="D15303">
        <v>8608</v>
      </c>
      <c r="E15303" t="s">
        <v>6745</v>
      </c>
      <c r="F15303">
        <v>6</v>
      </c>
      <c r="G15303" t="s">
        <v>63</v>
      </c>
    </row>
    <row r="15304" spans="1:7" x14ac:dyDescent="0.2">
      <c r="A15304" t="s">
        <v>25786</v>
      </c>
      <c r="B15304" t="s">
        <v>21183</v>
      </c>
      <c r="C15304">
        <v>1244</v>
      </c>
      <c r="D15304">
        <v>8965</v>
      </c>
      <c r="E15304" t="s">
        <v>8120</v>
      </c>
      <c r="F15304">
        <v>7</v>
      </c>
      <c r="G15304" t="s">
        <v>63</v>
      </c>
    </row>
    <row r="15305" spans="1:7" x14ac:dyDescent="0.2">
      <c r="A15305" t="s">
        <v>25786</v>
      </c>
      <c r="B15305" t="s">
        <v>21184</v>
      </c>
      <c r="C15305">
        <v>1313</v>
      </c>
      <c r="D15305">
        <v>2530</v>
      </c>
      <c r="E15305" t="s">
        <v>5442</v>
      </c>
      <c r="F15305">
        <v>8</v>
      </c>
      <c r="G15305" t="s">
        <v>63</v>
      </c>
    </row>
    <row r="15306" spans="1:7" x14ac:dyDescent="0.2">
      <c r="A15306" t="s">
        <v>25786</v>
      </c>
      <c r="B15306" t="s">
        <v>21185</v>
      </c>
      <c r="C15306">
        <v>1411</v>
      </c>
      <c r="D15306">
        <v>6922</v>
      </c>
      <c r="E15306" t="s">
        <v>8367</v>
      </c>
      <c r="F15306">
        <v>10</v>
      </c>
      <c r="G15306" t="s">
        <v>63</v>
      </c>
    </row>
    <row r="15307" spans="1:7" x14ac:dyDescent="0.2">
      <c r="A15307" t="s">
        <v>25786</v>
      </c>
      <c r="B15307" t="s">
        <v>21186</v>
      </c>
      <c r="C15307">
        <v>2221</v>
      </c>
      <c r="D15307">
        <v>217</v>
      </c>
      <c r="E15307" t="s">
        <v>8199</v>
      </c>
      <c r="F15307">
        <v>3</v>
      </c>
      <c r="G15307" t="s">
        <v>63</v>
      </c>
    </row>
    <row r="15308" spans="1:7" x14ac:dyDescent="0.2">
      <c r="A15308" t="s">
        <v>25786</v>
      </c>
      <c r="B15308" t="s">
        <v>21187</v>
      </c>
      <c r="C15308">
        <v>2312</v>
      </c>
      <c r="D15308">
        <v>1470</v>
      </c>
      <c r="E15308" t="s">
        <v>21188</v>
      </c>
      <c r="F15308">
        <v>12</v>
      </c>
      <c r="G15308" t="s">
        <v>63</v>
      </c>
    </row>
    <row r="15309" spans="1:7" x14ac:dyDescent="0.2">
      <c r="A15309" t="s">
        <v>25786</v>
      </c>
      <c r="B15309" t="s">
        <v>21189</v>
      </c>
      <c r="C15309">
        <v>2312</v>
      </c>
      <c r="D15309">
        <v>1265</v>
      </c>
      <c r="E15309" t="s">
        <v>13317</v>
      </c>
      <c r="F15309">
        <v>6</v>
      </c>
      <c r="G15309" t="s">
        <v>63</v>
      </c>
    </row>
    <row r="15310" spans="1:7" x14ac:dyDescent="0.2">
      <c r="A15310" t="s">
        <v>25786</v>
      </c>
      <c r="B15310" t="s">
        <v>21190</v>
      </c>
      <c r="C15310">
        <v>1312</v>
      </c>
      <c r="D15310">
        <v>2740</v>
      </c>
      <c r="E15310" t="s">
        <v>3825</v>
      </c>
      <c r="F15310">
        <v>33</v>
      </c>
      <c r="G15310" t="s">
        <v>63</v>
      </c>
    </row>
    <row r="15311" spans="1:7" x14ac:dyDescent="0.2">
      <c r="A15311" t="s">
        <v>25786</v>
      </c>
      <c r="B15311" t="s">
        <v>21191</v>
      </c>
      <c r="C15311">
        <v>1321</v>
      </c>
      <c r="D15311">
        <v>6042</v>
      </c>
      <c r="E15311" t="s">
        <v>761</v>
      </c>
      <c r="F15311">
        <v>15</v>
      </c>
      <c r="G15311" t="s">
        <v>63</v>
      </c>
    </row>
    <row r="15312" spans="1:7" x14ac:dyDescent="0.2">
      <c r="A15312" t="s">
        <v>25786</v>
      </c>
      <c r="B15312" t="s">
        <v>21192</v>
      </c>
      <c r="C15312">
        <v>1321</v>
      </c>
      <c r="D15312">
        <v>6064</v>
      </c>
      <c r="E15312" t="s">
        <v>21193</v>
      </c>
      <c r="F15312">
        <v>13</v>
      </c>
      <c r="G15312" t="s">
        <v>63</v>
      </c>
    </row>
    <row r="15313" spans="1:7" x14ac:dyDescent="0.2">
      <c r="A15313" t="s">
        <v>25786</v>
      </c>
      <c r="B15313" t="s">
        <v>21194</v>
      </c>
      <c r="C15313">
        <v>1321</v>
      </c>
      <c r="D15313">
        <v>6306</v>
      </c>
      <c r="E15313" t="s">
        <v>5830</v>
      </c>
      <c r="F15313">
        <v>14</v>
      </c>
      <c r="G15313" t="s">
        <v>63</v>
      </c>
    </row>
    <row r="15314" spans="1:7" x14ac:dyDescent="0.2">
      <c r="A15314" t="s">
        <v>25786</v>
      </c>
      <c r="B15314" t="s">
        <v>21195</v>
      </c>
      <c r="C15314">
        <v>1321</v>
      </c>
      <c r="D15314">
        <v>9754</v>
      </c>
      <c r="E15314" t="s">
        <v>13719</v>
      </c>
      <c r="F15314">
        <v>11</v>
      </c>
      <c r="G15314" t="s">
        <v>63</v>
      </c>
    </row>
    <row r="15315" spans="1:7" x14ac:dyDescent="0.2">
      <c r="A15315" t="s">
        <v>25786</v>
      </c>
      <c r="B15315" t="s">
        <v>21196</v>
      </c>
      <c r="C15315">
        <v>1322</v>
      </c>
      <c r="D15315">
        <v>6007</v>
      </c>
      <c r="E15315" t="s">
        <v>5470</v>
      </c>
      <c r="F15315">
        <v>4</v>
      </c>
      <c r="G15315" t="s">
        <v>63</v>
      </c>
    </row>
    <row r="15316" spans="1:7" x14ac:dyDescent="0.2">
      <c r="A15316" t="s">
        <v>25786</v>
      </c>
      <c r="B15316" t="s">
        <v>21197</v>
      </c>
      <c r="C15316">
        <v>1322</v>
      </c>
      <c r="D15316">
        <v>6007</v>
      </c>
      <c r="E15316" t="s">
        <v>5470</v>
      </c>
      <c r="F15316">
        <v>5</v>
      </c>
      <c r="G15316" t="s">
        <v>63</v>
      </c>
    </row>
    <row r="15317" spans="1:7" x14ac:dyDescent="0.2">
      <c r="A15317" t="s">
        <v>25786</v>
      </c>
      <c r="B15317" t="s">
        <v>21198</v>
      </c>
      <c r="C15317">
        <v>1322</v>
      </c>
      <c r="D15317">
        <v>6007</v>
      </c>
      <c r="E15317" t="s">
        <v>5470</v>
      </c>
      <c r="F15317">
        <v>6</v>
      </c>
      <c r="G15317" t="s">
        <v>63</v>
      </c>
    </row>
    <row r="15318" spans="1:7" x14ac:dyDescent="0.2">
      <c r="A15318" t="s">
        <v>25786</v>
      </c>
      <c r="B15318" t="s">
        <v>21199</v>
      </c>
      <c r="C15318">
        <v>1341</v>
      </c>
      <c r="D15318">
        <v>6321</v>
      </c>
      <c r="E15318" t="s">
        <v>2886</v>
      </c>
      <c r="F15318">
        <v>11</v>
      </c>
      <c r="G15318" t="s">
        <v>63</v>
      </c>
    </row>
    <row r="15319" spans="1:7" x14ac:dyDescent="0.2">
      <c r="A15319" t="s">
        <v>25786</v>
      </c>
      <c r="B15319" t="s">
        <v>21200</v>
      </c>
      <c r="C15319">
        <v>1342</v>
      </c>
      <c r="D15319">
        <v>6516</v>
      </c>
      <c r="E15319" t="s">
        <v>21201</v>
      </c>
      <c r="F15319">
        <v>10</v>
      </c>
      <c r="G15319" t="s">
        <v>63</v>
      </c>
    </row>
    <row r="15320" spans="1:7" x14ac:dyDescent="0.2">
      <c r="A15320" t="s">
        <v>25786</v>
      </c>
      <c r="B15320" t="s">
        <v>21202</v>
      </c>
      <c r="C15320">
        <v>2343</v>
      </c>
      <c r="D15320">
        <v>1587</v>
      </c>
      <c r="E15320" t="s">
        <v>20908</v>
      </c>
      <c r="F15320">
        <v>5</v>
      </c>
      <c r="G15320" t="s">
        <v>63</v>
      </c>
    </row>
    <row r="15321" spans="1:7" x14ac:dyDescent="0.2">
      <c r="A15321" t="s">
        <v>25786</v>
      </c>
      <c r="B15321" t="s">
        <v>21203</v>
      </c>
      <c r="C15321">
        <v>1234</v>
      </c>
      <c r="D15321">
        <v>8645</v>
      </c>
      <c r="E15321" t="s">
        <v>8695</v>
      </c>
      <c r="F15321">
        <v>10</v>
      </c>
      <c r="G15321" t="s">
        <v>8</v>
      </c>
    </row>
    <row r="15322" spans="1:7" x14ac:dyDescent="0.2">
      <c r="A15322" t="s">
        <v>25786</v>
      </c>
      <c r="B15322" t="s">
        <v>21204</v>
      </c>
      <c r="C15322">
        <v>1321</v>
      </c>
      <c r="D15322">
        <v>6191</v>
      </c>
      <c r="E15322" t="s">
        <v>4503</v>
      </c>
      <c r="F15322">
        <v>4</v>
      </c>
      <c r="G15322" t="s">
        <v>17</v>
      </c>
    </row>
    <row r="15323" spans="1:7" x14ac:dyDescent="0.2">
      <c r="A15323" t="s">
        <v>25786</v>
      </c>
      <c r="B15323" t="s">
        <v>21205</v>
      </c>
      <c r="C15323">
        <v>1322</v>
      </c>
      <c r="D15323">
        <v>6007</v>
      </c>
      <c r="E15323" t="s">
        <v>5470</v>
      </c>
      <c r="F15323">
        <v>26</v>
      </c>
      <c r="G15323" t="s">
        <v>17</v>
      </c>
    </row>
    <row r="15324" spans="1:7" x14ac:dyDescent="0.2">
      <c r="A15324" t="s">
        <v>25786</v>
      </c>
      <c r="B15324" t="s">
        <v>21206</v>
      </c>
      <c r="C15324">
        <v>1111</v>
      </c>
      <c r="D15324">
        <v>8103</v>
      </c>
      <c r="E15324" t="s">
        <v>7779</v>
      </c>
      <c r="F15324">
        <v>21</v>
      </c>
      <c r="G15324" t="s">
        <v>8</v>
      </c>
    </row>
    <row r="15325" spans="1:7" x14ac:dyDescent="0.2">
      <c r="A15325" t="s">
        <v>25786</v>
      </c>
      <c r="B15325" t="s">
        <v>21207</v>
      </c>
      <c r="C15325">
        <v>1131</v>
      </c>
      <c r="D15325">
        <v>9388</v>
      </c>
      <c r="E15325" t="s">
        <v>21208</v>
      </c>
      <c r="F15325">
        <v>4</v>
      </c>
      <c r="G15325" t="s">
        <v>63</v>
      </c>
    </row>
    <row r="15326" spans="1:7" x14ac:dyDescent="0.2">
      <c r="A15326" t="s">
        <v>25786</v>
      </c>
      <c r="B15326" t="s">
        <v>21209</v>
      </c>
      <c r="C15326">
        <v>1141</v>
      </c>
      <c r="D15326">
        <v>9082</v>
      </c>
      <c r="E15326" t="s">
        <v>21210</v>
      </c>
      <c r="F15326">
        <v>26</v>
      </c>
      <c r="G15326" t="s">
        <v>8</v>
      </c>
    </row>
    <row r="15327" spans="1:7" x14ac:dyDescent="0.2">
      <c r="A15327" t="s">
        <v>25786</v>
      </c>
      <c r="B15327" t="s">
        <v>21211</v>
      </c>
      <c r="C15327">
        <v>1141</v>
      </c>
      <c r="D15327">
        <v>9082</v>
      </c>
      <c r="E15327" t="s">
        <v>5382</v>
      </c>
      <c r="F15327">
        <v>26</v>
      </c>
      <c r="G15327" t="s">
        <v>63</v>
      </c>
    </row>
    <row r="15328" spans="1:7" x14ac:dyDescent="0.2">
      <c r="A15328" t="s">
        <v>25786</v>
      </c>
      <c r="B15328" t="s">
        <v>21212</v>
      </c>
      <c r="C15328">
        <v>1213</v>
      </c>
      <c r="D15328">
        <v>5444</v>
      </c>
      <c r="E15328" t="s">
        <v>17592</v>
      </c>
      <c r="F15328">
        <v>6</v>
      </c>
      <c r="G15328" t="s">
        <v>63</v>
      </c>
    </row>
    <row r="15329" spans="1:7" x14ac:dyDescent="0.2">
      <c r="A15329" t="s">
        <v>25786</v>
      </c>
      <c r="B15329" t="s">
        <v>21213</v>
      </c>
      <c r="C15329">
        <v>1213</v>
      </c>
      <c r="D15329">
        <v>8646</v>
      </c>
      <c r="E15329" t="s">
        <v>8227</v>
      </c>
      <c r="F15329">
        <v>8</v>
      </c>
      <c r="G15329" t="s">
        <v>63</v>
      </c>
    </row>
    <row r="15330" spans="1:7" x14ac:dyDescent="0.2">
      <c r="A15330" t="s">
        <v>25786</v>
      </c>
      <c r="B15330" t="s">
        <v>21214</v>
      </c>
      <c r="C15330">
        <v>1213</v>
      </c>
      <c r="D15330">
        <v>8325</v>
      </c>
      <c r="E15330" t="s">
        <v>12397</v>
      </c>
      <c r="F15330">
        <v>18</v>
      </c>
      <c r="G15330" t="s">
        <v>63</v>
      </c>
    </row>
    <row r="15331" spans="1:7" x14ac:dyDescent="0.2">
      <c r="A15331" t="s">
        <v>25786</v>
      </c>
      <c r="B15331" t="s">
        <v>21215</v>
      </c>
      <c r="C15331">
        <v>1221</v>
      </c>
      <c r="D15331">
        <v>8724</v>
      </c>
      <c r="E15331" t="s">
        <v>1301</v>
      </c>
      <c r="F15331">
        <v>6</v>
      </c>
      <c r="G15331" t="s">
        <v>63</v>
      </c>
    </row>
    <row r="15332" spans="1:7" x14ac:dyDescent="0.2">
      <c r="A15332" t="s">
        <v>25786</v>
      </c>
      <c r="B15332" t="s">
        <v>21216</v>
      </c>
      <c r="C15332">
        <v>1221</v>
      </c>
      <c r="D15332">
        <v>8724</v>
      </c>
      <c r="E15332" t="s">
        <v>1301</v>
      </c>
      <c r="F15332">
        <v>7</v>
      </c>
      <c r="G15332" t="s">
        <v>63</v>
      </c>
    </row>
    <row r="15333" spans="1:7" x14ac:dyDescent="0.2">
      <c r="A15333" t="s">
        <v>25786</v>
      </c>
      <c r="B15333" t="s">
        <v>21217</v>
      </c>
      <c r="C15333">
        <v>1221</v>
      </c>
      <c r="D15333">
        <v>8724</v>
      </c>
      <c r="E15333" t="s">
        <v>1301</v>
      </c>
      <c r="F15333">
        <v>13</v>
      </c>
      <c r="G15333" t="s">
        <v>63</v>
      </c>
    </row>
    <row r="15334" spans="1:7" x14ac:dyDescent="0.2">
      <c r="A15334" t="s">
        <v>25786</v>
      </c>
      <c r="B15334" t="s">
        <v>21218</v>
      </c>
      <c r="C15334">
        <v>1221</v>
      </c>
      <c r="D15334">
        <v>8724</v>
      </c>
      <c r="E15334" t="s">
        <v>1301</v>
      </c>
      <c r="F15334">
        <v>7</v>
      </c>
      <c r="G15334" t="s">
        <v>63</v>
      </c>
    </row>
    <row r="15335" spans="1:7" x14ac:dyDescent="0.2">
      <c r="A15335" t="s">
        <v>25786</v>
      </c>
      <c r="B15335" t="s">
        <v>21219</v>
      </c>
      <c r="C15335">
        <v>1313</v>
      </c>
      <c r="D15335">
        <v>2411</v>
      </c>
      <c r="E15335" t="s">
        <v>7528</v>
      </c>
      <c r="F15335">
        <v>5</v>
      </c>
      <c r="G15335" t="s">
        <v>63</v>
      </c>
    </row>
    <row r="15336" spans="1:7" x14ac:dyDescent="0.2">
      <c r="A15336" t="s">
        <v>25786</v>
      </c>
      <c r="B15336" t="s">
        <v>21220</v>
      </c>
      <c r="C15336">
        <v>1411</v>
      </c>
      <c r="D15336">
        <v>6837</v>
      </c>
      <c r="E15336" t="s">
        <v>6302</v>
      </c>
      <c r="F15336">
        <v>13</v>
      </c>
      <c r="G15336" t="s">
        <v>63</v>
      </c>
    </row>
    <row r="15337" spans="1:7" x14ac:dyDescent="0.2">
      <c r="A15337" t="s">
        <v>25786</v>
      </c>
      <c r="B15337" t="s">
        <v>21221</v>
      </c>
      <c r="C15337">
        <v>1411</v>
      </c>
      <c r="D15337">
        <v>6837</v>
      </c>
      <c r="E15337" t="s">
        <v>6302</v>
      </c>
      <c r="F15337">
        <v>5</v>
      </c>
      <c r="G15337" t="s">
        <v>63</v>
      </c>
    </row>
    <row r="15338" spans="1:7" x14ac:dyDescent="0.2">
      <c r="A15338" t="s">
        <v>25786</v>
      </c>
      <c r="B15338" t="s">
        <v>21222</v>
      </c>
      <c r="C15338">
        <v>1411</v>
      </c>
      <c r="D15338">
        <v>6837</v>
      </c>
      <c r="E15338" t="s">
        <v>6302</v>
      </c>
      <c r="F15338">
        <v>33</v>
      </c>
      <c r="G15338" t="s">
        <v>63</v>
      </c>
    </row>
    <row r="15339" spans="1:7" x14ac:dyDescent="0.2">
      <c r="A15339" t="s">
        <v>25786</v>
      </c>
      <c r="B15339" t="s">
        <v>21223</v>
      </c>
      <c r="C15339">
        <v>1411</v>
      </c>
      <c r="D15339">
        <v>6837</v>
      </c>
      <c r="E15339" t="s">
        <v>6302</v>
      </c>
      <c r="F15339">
        <v>25</v>
      </c>
      <c r="G15339" t="s">
        <v>63</v>
      </c>
    </row>
    <row r="15340" spans="1:7" x14ac:dyDescent="0.2">
      <c r="A15340" t="s">
        <v>25786</v>
      </c>
      <c r="B15340" t="s">
        <v>21224</v>
      </c>
      <c r="C15340">
        <v>1411</v>
      </c>
      <c r="D15340">
        <v>6837</v>
      </c>
      <c r="E15340" t="s">
        <v>6302</v>
      </c>
      <c r="F15340">
        <v>6</v>
      </c>
      <c r="G15340" t="s">
        <v>63</v>
      </c>
    </row>
    <row r="15341" spans="1:7" x14ac:dyDescent="0.2">
      <c r="A15341" t="s">
        <v>25786</v>
      </c>
      <c r="B15341" t="s">
        <v>21225</v>
      </c>
      <c r="C15341">
        <v>1411</v>
      </c>
      <c r="D15341">
        <v>6837</v>
      </c>
      <c r="E15341" t="s">
        <v>6302</v>
      </c>
      <c r="F15341">
        <v>11</v>
      </c>
      <c r="G15341" t="s">
        <v>63</v>
      </c>
    </row>
    <row r="15342" spans="1:7" x14ac:dyDescent="0.2">
      <c r="A15342" t="s">
        <v>25786</v>
      </c>
      <c r="B15342" t="s">
        <v>21226</v>
      </c>
      <c r="C15342">
        <v>1411</v>
      </c>
      <c r="D15342">
        <v>6837</v>
      </c>
      <c r="E15342" t="s">
        <v>6302</v>
      </c>
      <c r="F15342">
        <v>13</v>
      </c>
      <c r="G15342" t="s">
        <v>63</v>
      </c>
    </row>
    <row r="15343" spans="1:7" x14ac:dyDescent="0.2">
      <c r="A15343" t="s">
        <v>25786</v>
      </c>
      <c r="B15343" t="s">
        <v>21227</v>
      </c>
      <c r="C15343">
        <v>1411</v>
      </c>
      <c r="D15343">
        <v>6837</v>
      </c>
      <c r="E15343" t="s">
        <v>6302</v>
      </c>
      <c r="F15343">
        <v>12</v>
      </c>
      <c r="G15343" t="s">
        <v>63</v>
      </c>
    </row>
    <row r="15344" spans="1:7" x14ac:dyDescent="0.2">
      <c r="A15344" t="s">
        <v>25786</v>
      </c>
      <c r="B15344" t="s">
        <v>21228</v>
      </c>
      <c r="C15344">
        <v>1411</v>
      </c>
      <c r="D15344">
        <v>6837</v>
      </c>
      <c r="E15344" t="s">
        <v>6302</v>
      </c>
      <c r="F15344">
        <v>11</v>
      </c>
      <c r="G15344" t="s">
        <v>63</v>
      </c>
    </row>
    <row r="15345" spans="1:7" x14ac:dyDescent="0.2">
      <c r="A15345" t="s">
        <v>25786</v>
      </c>
      <c r="B15345" t="s">
        <v>21229</v>
      </c>
      <c r="C15345">
        <v>2213</v>
      </c>
      <c r="D15345">
        <v>924</v>
      </c>
      <c r="E15345" t="s">
        <v>8591</v>
      </c>
      <c r="F15345">
        <v>6</v>
      </c>
      <c r="G15345" t="s">
        <v>63</v>
      </c>
    </row>
    <row r="15346" spans="1:7" x14ac:dyDescent="0.2">
      <c r="A15346" t="s">
        <v>25786</v>
      </c>
      <c r="B15346" t="s">
        <v>21230</v>
      </c>
      <c r="C15346">
        <v>2213</v>
      </c>
      <c r="D15346">
        <v>924</v>
      </c>
      <c r="E15346" t="s">
        <v>8591</v>
      </c>
      <c r="F15346">
        <v>1</v>
      </c>
      <c r="G15346" t="s">
        <v>63</v>
      </c>
    </row>
    <row r="15347" spans="1:7" x14ac:dyDescent="0.2">
      <c r="A15347" t="s">
        <v>25786</v>
      </c>
      <c r="B15347" t="s">
        <v>21231</v>
      </c>
      <c r="C15347">
        <v>2111</v>
      </c>
      <c r="D15347">
        <v>4222</v>
      </c>
      <c r="E15347" t="s">
        <v>11979</v>
      </c>
      <c r="F15347">
        <v>2</v>
      </c>
      <c r="G15347" t="s">
        <v>63</v>
      </c>
    </row>
    <row r="15348" spans="1:7" x14ac:dyDescent="0.2">
      <c r="A15348" t="s">
        <v>25786</v>
      </c>
      <c r="B15348" t="s">
        <v>21232</v>
      </c>
      <c r="C15348">
        <v>2111</v>
      </c>
      <c r="D15348">
        <v>2860</v>
      </c>
      <c r="E15348" t="s">
        <v>11501</v>
      </c>
      <c r="F15348">
        <v>7</v>
      </c>
      <c r="G15348" t="s">
        <v>63</v>
      </c>
    </row>
    <row r="15349" spans="1:7" x14ac:dyDescent="0.2">
      <c r="A15349" t="s">
        <v>25786</v>
      </c>
      <c r="B15349" t="s">
        <v>21233</v>
      </c>
      <c r="C15349">
        <v>2111</v>
      </c>
      <c r="D15349">
        <v>3185</v>
      </c>
      <c r="E15349" t="s">
        <v>9665</v>
      </c>
      <c r="F15349">
        <v>10</v>
      </c>
      <c r="G15349" t="s">
        <v>63</v>
      </c>
    </row>
    <row r="15350" spans="1:7" x14ac:dyDescent="0.2">
      <c r="A15350" t="s">
        <v>25786</v>
      </c>
      <c r="B15350" t="s">
        <v>21234</v>
      </c>
      <c r="C15350">
        <v>2151</v>
      </c>
      <c r="D15350">
        <v>5024</v>
      </c>
      <c r="E15350" t="s">
        <v>3346</v>
      </c>
      <c r="F15350">
        <v>12</v>
      </c>
      <c r="G15350" t="s">
        <v>63</v>
      </c>
    </row>
    <row r="15351" spans="1:7" x14ac:dyDescent="0.2">
      <c r="A15351" t="s">
        <v>25786</v>
      </c>
      <c r="B15351" t="s">
        <v>21235</v>
      </c>
      <c r="C15351">
        <v>1122</v>
      </c>
      <c r="D15351">
        <v>7800</v>
      </c>
      <c r="E15351" t="s">
        <v>13645</v>
      </c>
      <c r="F15351">
        <v>13</v>
      </c>
      <c r="G15351" t="s">
        <v>519</v>
      </c>
    </row>
    <row r="15352" spans="1:7" x14ac:dyDescent="0.2">
      <c r="A15352" t="s">
        <v>25786</v>
      </c>
      <c r="B15352" t="s">
        <v>21236</v>
      </c>
      <c r="C15352">
        <v>1211</v>
      </c>
      <c r="D15352">
        <v>8589</v>
      </c>
      <c r="E15352" t="s">
        <v>2673</v>
      </c>
      <c r="F15352">
        <v>10</v>
      </c>
      <c r="G15352" t="s">
        <v>63</v>
      </c>
    </row>
    <row r="15353" spans="1:7" x14ac:dyDescent="0.2">
      <c r="A15353" t="s">
        <v>25786</v>
      </c>
      <c r="B15353" t="s">
        <v>21237</v>
      </c>
      <c r="C15353">
        <v>1212</v>
      </c>
      <c r="D15353">
        <v>5512</v>
      </c>
      <c r="E15353" t="s">
        <v>2443</v>
      </c>
      <c r="F15353">
        <v>14</v>
      </c>
      <c r="G15353" t="s">
        <v>63</v>
      </c>
    </row>
    <row r="15354" spans="1:7" x14ac:dyDescent="0.2">
      <c r="A15354" t="s">
        <v>25786</v>
      </c>
      <c r="B15354" t="s">
        <v>21238</v>
      </c>
      <c r="C15354">
        <v>1212</v>
      </c>
      <c r="D15354">
        <v>5553</v>
      </c>
      <c r="E15354" t="s">
        <v>21239</v>
      </c>
      <c r="F15354">
        <v>6</v>
      </c>
      <c r="G15354" t="s">
        <v>63</v>
      </c>
    </row>
    <row r="15355" spans="1:7" x14ac:dyDescent="0.2">
      <c r="A15355" t="s">
        <v>25786</v>
      </c>
      <c r="B15355" t="s">
        <v>21240</v>
      </c>
      <c r="C15355">
        <v>1212</v>
      </c>
      <c r="D15355">
        <v>8812</v>
      </c>
      <c r="E15355" t="s">
        <v>4997</v>
      </c>
      <c r="F15355">
        <v>18</v>
      </c>
      <c r="G15355" t="s">
        <v>63</v>
      </c>
    </row>
    <row r="15356" spans="1:7" x14ac:dyDescent="0.2">
      <c r="A15356" t="s">
        <v>25786</v>
      </c>
      <c r="B15356" t="s">
        <v>21241</v>
      </c>
      <c r="C15356">
        <v>1212</v>
      </c>
      <c r="D15356">
        <v>5512</v>
      </c>
      <c r="E15356" t="s">
        <v>2443</v>
      </c>
      <c r="F15356">
        <v>32</v>
      </c>
      <c r="G15356" t="s">
        <v>63</v>
      </c>
    </row>
    <row r="15357" spans="1:7" x14ac:dyDescent="0.2">
      <c r="A15357" t="s">
        <v>25786</v>
      </c>
      <c r="B15357" t="s">
        <v>21242</v>
      </c>
      <c r="C15357">
        <v>1221</v>
      </c>
      <c r="D15357">
        <v>8448</v>
      </c>
      <c r="E15357" t="s">
        <v>14183</v>
      </c>
      <c r="F15357">
        <v>3</v>
      </c>
      <c r="G15357" t="s">
        <v>63</v>
      </c>
    </row>
    <row r="15358" spans="1:7" x14ac:dyDescent="0.2">
      <c r="A15358" t="s">
        <v>25786</v>
      </c>
      <c r="B15358" t="s">
        <v>21243</v>
      </c>
      <c r="C15358">
        <v>1221</v>
      </c>
      <c r="D15358">
        <v>8633</v>
      </c>
      <c r="E15358" t="s">
        <v>8215</v>
      </c>
      <c r="F15358">
        <v>6</v>
      </c>
      <c r="G15358" t="s">
        <v>63</v>
      </c>
    </row>
    <row r="15359" spans="1:7" x14ac:dyDescent="0.2">
      <c r="A15359" t="s">
        <v>25786</v>
      </c>
      <c r="B15359" t="s">
        <v>21244</v>
      </c>
      <c r="C15359">
        <v>1221</v>
      </c>
      <c r="D15359">
        <v>8633</v>
      </c>
      <c r="E15359" t="s">
        <v>8215</v>
      </c>
      <c r="F15359">
        <v>5</v>
      </c>
      <c r="G15359" t="s">
        <v>63</v>
      </c>
    </row>
    <row r="15360" spans="1:7" x14ac:dyDescent="0.2">
      <c r="A15360" t="s">
        <v>25786</v>
      </c>
      <c r="B15360" t="s">
        <v>21245</v>
      </c>
      <c r="C15360">
        <v>1221</v>
      </c>
      <c r="D15360">
        <v>8633</v>
      </c>
      <c r="E15360" t="s">
        <v>8215</v>
      </c>
      <c r="F15360">
        <v>6</v>
      </c>
      <c r="G15360" t="s">
        <v>63</v>
      </c>
    </row>
    <row r="15361" spans="1:7" x14ac:dyDescent="0.2">
      <c r="A15361" t="s">
        <v>25786</v>
      </c>
      <c r="B15361" t="s">
        <v>21246</v>
      </c>
      <c r="C15361">
        <v>1231</v>
      </c>
      <c r="D15361">
        <v>9110</v>
      </c>
      <c r="E15361" t="s">
        <v>10780</v>
      </c>
      <c r="F15361">
        <v>18</v>
      </c>
      <c r="G15361" t="s">
        <v>63</v>
      </c>
    </row>
    <row r="15362" spans="1:7" x14ac:dyDescent="0.2">
      <c r="A15362" t="s">
        <v>25786</v>
      </c>
      <c r="B15362" t="s">
        <v>21247</v>
      </c>
      <c r="C15362">
        <v>1231</v>
      </c>
      <c r="D15362">
        <v>5681</v>
      </c>
      <c r="E15362" t="s">
        <v>11549</v>
      </c>
      <c r="F15362">
        <v>16</v>
      </c>
      <c r="G15362" t="s">
        <v>63</v>
      </c>
    </row>
    <row r="15363" spans="1:7" x14ac:dyDescent="0.2">
      <c r="A15363" t="s">
        <v>25786</v>
      </c>
      <c r="B15363" t="s">
        <v>21248</v>
      </c>
      <c r="C15363">
        <v>1245</v>
      </c>
      <c r="D15363">
        <v>5362</v>
      </c>
      <c r="E15363" t="s">
        <v>12451</v>
      </c>
      <c r="F15363">
        <v>14</v>
      </c>
      <c r="G15363" t="s">
        <v>63</v>
      </c>
    </row>
    <row r="15364" spans="1:7" x14ac:dyDescent="0.2">
      <c r="A15364" t="s">
        <v>25786</v>
      </c>
      <c r="B15364" t="s">
        <v>21249</v>
      </c>
      <c r="C15364">
        <v>1421</v>
      </c>
      <c r="D15364">
        <v>6878</v>
      </c>
      <c r="E15364" t="s">
        <v>6755</v>
      </c>
      <c r="F15364">
        <v>6</v>
      </c>
      <c r="G15364" t="s">
        <v>63</v>
      </c>
    </row>
    <row r="15365" spans="1:7" x14ac:dyDescent="0.2">
      <c r="A15365" t="s">
        <v>25786</v>
      </c>
      <c r="B15365" t="s">
        <v>21250</v>
      </c>
      <c r="C15365">
        <v>1421</v>
      </c>
      <c r="D15365">
        <v>7112</v>
      </c>
      <c r="E15365" t="s">
        <v>5574</v>
      </c>
      <c r="F15365">
        <v>10</v>
      </c>
      <c r="G15365" t="s">
        <v>63</v>
      </c>
    </row>
    <row r="15366" spans="1:7" x14ac:dyDescent="0.2">
      <c r="A15366" t="s">
        <v>25786</v>
      </c>
      <c r="B15366" t="s">
        <v>21251</v>
      </c>
      <c r="C15366">
        <v>1421</v>
      </c>
      <c r="D15366">
        <v>9252</v>
      </c>
      <c r="E15366" t="s">
        <v>9718</v>
      </c>
      <c r="F15366">
        <v>11</v>
      </c>
      <c r="G15366" t="s">
        <v>63</v>
      </c>
    </row>
    <row r="15367" spans="1:7" x14ac:dyDescent="0.2">
      <c r="A15367" t="s">
        <v>25786</v>
      </c>
      <c r="B15367" t="s">
        <v>21252</v>
      </c>
      <c r="C15367">
        <v>1421</v>
      </c>
      <c r="D15367">
        <v>7074</v>
      </c>
      <c r="E15367" t="s">
        <v>4529</v>
      </c>
      <c r="F15367">
        <v>4</v>
      </c>
      <c r="G15367" t="s">
        <v>63</v>
      </c>
    </row>
    <row r="15368" spans="1:7" x14ac:dyDescent="0.2">
      <c r="A15368" t="s">
        <v>25786</v>
      </c>
      <c r="B15368" t="s">
        <v>21253</v>
      </c>
      <c r="C15368">
        <v>1422</v>
      </c>
      <c r="D15368">
        <v>7525</v>
      </c>
      <c r="E15368" t="s">
        <v>2832</v>
      </c>
      <c r="F15368">
        <v>11</v>
      </c>
      <c r="G15368" t="s">
        <v>63</v>
      </c>
    </row>
    <row r="15369" spans="1:7" x14ac:dyDescent="0.2">
      <c r="A15369" t="s">
        <v>25786</v>
      </c>
      <c r="B15369" t="s">
        <v>21254</v>
      </c>
      <c r="C15369">
        <v>1423</v>
      </c>
      <c r="D15369">
        <v>6981</v>
      </c>
      <c r="E15369" t="s">
        <v>21255</v>
      </c>
      <c r="F15369">
        <v>12</v>
      </c>
      <c r="G15369" t="s">
        <v>63</v>
      </c>
    </row>
    <row r="15370" spans="1:7" x14ac:dyDescent="0.2">
      <c r="A15370" t="s">
        <v>25786</v>
      </c>
      <c r="B15370" t="s">
        <v>21256</v>
      </c>
      <c r="C15370">
        <v>1423</v>
      </c>
      <c r="D15370">
        <v>7111</v>
      </c>
      <c r="E15370" t="s">
        <v>1145</v>
      </c>
      <c r="F15370">
        <v>5</v>
      </c>
      <c r="G15370" t="s">
        <v>63</v>
      </c>
    </row>
    <row r="15371" spans="1:7" x14ac:dyDescent="0.2">
      <c r="A15371" t="s">
        <v>25786</v>
      </c>
      <c r="B15371" t="s">
        <v>21257</v>
      </c>
      <c r="C15371">
        <v>1431</v>
      </c>
      <c r="D15371">
        <v>8261</v>
      </c>
      <c r="E15371" t="s">
        <v>13543</v>
      </c>
      <c r="F15371">
        <v>25</v>
      </c>
      <c r="G15371" t="s">
        <v>63</v>
      </c>
    </row>
    <row r="15372" spans="1:7" x14ac:dyDescent="0.2">
      <c r="A15372" t="s">
        <v>25786</v>
      </c>
      <c r="B15372" t="s">
        <v>21258</v>
      </c>
      <c r="C15372">
        <v>1431</v>
      </c>
      <c r="D15372">
        <v>7187</v>
      </c>
      <c r="E15372" t="s">
        <v>7740</v>
      </c>
      <c r="F15372">
        <v>7</v>
      </c>
      <c r="G15372" t="s">
        <v>63</v>
      </c>
    </row>
    <row r="15373" spans="1:7" x14ac:dyDescent="0.2">
      <c r="A15373" t="s">
        <v>25786</v>
      </c>
      <c r="B15373" t="s">
        <v>21259</v>
      </c>
      <c r="C15373">
        <v>1431</v>
      </c>
      <c r="D15373">
        <v>7187</v>
      </c>
      <c r="E15373" t="s">
        <v>7740</v>
      </c>
      <c r="F15373">
        <v>5</v>
      </c>
      <c r="G15373" t="s">
        <v>63</v>
      </c>
    </row>
    <row r="15374" spans="1:7" x14ac:dyDescent="0.2">
      <c r="A15374" t="s">
        <v>25786</v>
      </c>
      <c r="B15374" t="s">
        <v>21260</v>
      </c>
      <c r="C15374">
        <v>1431</v>
      </c>
      <c r="D15374">
        <v>7584</v>
      </c>
      <c r="E15374" t="s">
        <v>21261</v>
      </c>
      <c r="F15374">
        <v>4</v>
      </c>
      <c r="G15374" t="s">
        <v>63</v>
      </c>
    </row>
    <row r="15375" spans="1:7" x14ac:dyDescent="0.2">
      <c r="A15375" t="s">
        <v>25786</v>
      </c>
      <c r="B15375" t="s">
        <v>21262</v>
      </c>
      <c r="C15375">
        <v>1431</v>
      </c>
      <c r="D15375">
        <v>7047</v>
      </c>
      <c r="E15375" t="s">
        <v>6122</v>
      </c>
      <c r="F15375">
        <v>14</v>
      </c>
      <c r="G15375" t="s">
        <v>8</v>
      </c>
    </row>
    <row r="15376" spans="1:7" x14ac:dyDescent="0.2">
      <c r="A15376" t="s">
        <v>25786</v>
      </c>
      <c r="B15376" t="s">
        <v>21263</v>
      </c>
      <c r="C15376">
        <v>1433</v>
      </c>
      <c r="D15376">
        <v>6855</v>
      </c>
      <c r="E15376" t="s">
        <v>7563</v>
      </c>
      <c r="F15376">
        <v>3</v>
      </c>
      <c r="G15376" t="s">
        <v>63</v>
      </c>
    </row>
    <row r="15377" spans="1:7" x14ac:dyDescent="0.2">
      <c r="A15377" t="s">
        <v>25786</v>
      </c>
      <c r="B15377" t="s">
        <v>21264</v>
      </c>
      <c r="C15377">
        <v>1433</v>
      </c>
      <c r="D15377">
        <v>6859</v>
      </c>
      <c r="E15377" t="s">
        <v>2024</v>
      </c>
      <c r="F15377">
        <v>11</v>
      </c>
      <c r="G15377" t="s">
        <v>63</v>
      </c>
    </row>
    <row r="15378" spans="1:7" x14ac:dyDescent="0.2">
      <c r="A15378" t="s">
        <v>25786</v>
      </c>
      <c r="B15378" t="s">
        <v>21265</v>
      </c>
      <c r="C15378">
        <v>1433</v>
      </c>
      <c r="D15378">
        <v>6859</v>
      </c>
      <c r="E15378" t="s">
        <v>2024</v>
      </c>
      <c r="F15378">
        <v>11</v>
      </c>
      <c r="G15378" t="s">
        <v>63</v>
      </c>
    </row>
    <row r="15379" spans="1:7" x14ac:dyDescent="0.2">
      <c r="A15379" t="s">
        <v>25786</v>
      </c>
      <c r="B15379" t="s">
        <v>21266</v>
      </c>
      <c r="C15379">
        <v>2311</v>
      </c>
      <c r="D15379">
        <v>1451</v>
      </c>
      <c r="E15379" t="s">
        <v>16307</v>
      </c>
      <c r="F15379">
        <v>6</v>
      </c>
      <c r="G15379" t="s">
        <v>63</v>
      </c>
    </row>
    <row r="15380" spans="1:7" x14ac:dyDescent="0.2">
      <c r="A15380" t="s">
        <v>25786</v>
      </c>
      <c r="B15380" t="s">
        <v>21267</v>
      </c>
      <c r="C15380">
        <v>2311</v>
      </c>
      <c r="D15380">
        <v>1212</v>
      </c>
      <c r="E15380" t="s">
        <v>3755</v>
      </c>
      <c r="F15380">
        <v>1</v>
      </c>
      <c r="G15380" t="s">
        <v>63</v>
      </c>
    </row>
    <row r="15381" spans="1:7" x14ac:dyDescent="0.2">
      <c r="A15381" t="s">
        <v>25786</v>
      </c>
      <c r="B15381" t="s">
        <v>21268</v>
      </c>
      <c r="C15381">
        <v>1341</v>
      </c>
      <c r="D15381">
        <v>3751</v>
      </c>
      <c r="E15381" t="s">
        <v>21269</v>
      </c>
      <c r="F15381">
        <v>10</v>
      </c>
      <c r="G15381" t="s">
        <v>63</v>
      </c>
    </row>
    <row r="15382" spans="1:7" x14ac:dyDescent="0.2">
      <c r="A15382" t="s">
        <v>25786</v>
      </c>
      <c r="B15382" t="s">
        <v>21270</v>
      </c>
      <c r="C15382">
        <v>1342</v>
      </c>
      <c r="D15382">
        <v>3742</v>
      </c>
      <c r="E15382" t="s">
        <v>21271</v>
      </c>
      <c r="F15382">
        <v>9</v>
      </c>
      <c r="G15382" t="s">
        <v>63</v>
      </c>
    </row>
    <row r="15383" spans="1:7" x14ac:dyDescent="0.2">
      <c r="A15383" t="s">
        <v>25786</v>
      </c>
      <c r="B15383" t="s">
        <v>21272</v>
      </c>
      <c r="C15383">
        <v>1342</v>
      </c>
      <c r="D15383">
        <v>5882</v>
      </c>
      <c r="E15383" t="s">
        <v>16294</v>
      </c>
      <c r="F15383">
        <v>13</v>
      </c>
      <c r="G15383" t="s">
        <v>63</v>
      </c>
    </row>
    <row r="15384" spans="1:7" x14ac:dyDescent="0.2">
      <c r="A15384" t="s">
        <v>25786</v>
      </c>
      <c r="B15384" t="s">
        <v>21273</v>
      </c>
      <c r="C15384">
        <v>1342</v>
      </c>
      <c r="D15384">
        <v>3789</v>
      </c>
      <c r="E15384" t="s">
        <v>1707</v>
      </c>
      <c r="F15384">
        <v>13</v>
      </c>
      <c r="G15384" t="s">
        <v>63</v>
      </c>
    </row>
    <row r="15385" spans="1:7" x14ac:dyDescent="0.2">
      <c r="A15385" t="s">
        <v>25786</v>
      </c>
      <c r="B15385" t="s">
        <v>21274</v>
      </c>
      <c r="C15385">
        <v>1431</v>
      </c>
      <c r="D15385">
        <v>7594</v>
      </c>
      <c r="E15385" t="s">
        <v>7626</v>
      </c>
      <c r="F15385">
        <v>8</v>
      </c>
      <c r="G15385" t="s">
        <v>63</v>
      </c>
    </row>
    <row r="15386" spans="1:7" x14ac:dyDescent="0.2">
      <c r="A15386" t="s">
        <v>25786</v>
      </c>
      <c r="B15386" t="s">
        <v>21275</v>
      </c>
      <c r="C15386">
        <v>2343</v>
      </c>
      <c r="D15386">
        <v>1504</v>
      </c>
      <c r="E15386" t="s">
        <v>5615</v>
      </c>
      <c r="F15386">
        <v>18</v>
      </c>
      <c r="G15386" t="s">
        <v>63</v>
      </c>
    </row>
    <row r="15387" spans="1:7" x14ac:dyDescent="0.2">
      <c r="A15387" t="s">
        <v>25786</v>
      </c>
      <c r="B15387" t="s">
        <v>21276</v>
      </c>
      <c r="C15387">
        <v>2343</v>
      </c>
      <c r="D15387">
        <v>1504</v>
      </c>
      <c r="E15387" t="s">
        <v>5615</v>
      </c>
      <c r="F15387">
        <v>5</v>
      </c>
      <c r="G15387" t="s">
        <v>63</v>
      </c>
    </row>
    <row r="15388" spans="1:7" x14ac:dyDescent="0.2">
      <c r="A15388" t="s">
        <v>25786</v>
      </c>
      <c r="B15388" t="s">
        <v>21277</v>
      </c>
      <c r="C15388">
        <v>1231</v>
      </c>
      <c r="D15388">
        <v>8798</v>
      </c>
      <c r="E15388" t="s">
        <v>15827</v>
      </c>
      <c r="F15388">
        <v>7</v>
      </c>
      <c r="G15388" t="s">
        <v>63</v>
      </c>
    </row>
    <row r="15389" spans="1:7" x14ac:dyDescent="0.2">
      <c r="A15389" t="s">
        <v>25786</v>
      </c>
      <c r="B15389" t="s">
        <v>21278</v>
      </c>
      <c r="C15389">
        <v>1233</v>
      </c>
      <c r="D15389">
        <v>8410</v>
      </c>
      <c r="E15389" t="s">
        <v>21279</v>
      </c>
      <c r="F15389">
        <v>10</v>
      </c>
      <c r="G15389" t="s">
        <v>63</v>
      </c>
    </row>
    <row r="15390" spans="1:7" x14ac:dyDescent="0.2">
      <c r="A15390" t="s">
        <v>25786</v>
      </c>
      <c r="B15390" t="s">
        <v>21280</v>
      </c>
      <c r="C15390">
        <v>1423</v>
      </c>
      <c r="D15390">
        <v>6884</v>
      </c>
      <c r="E15390" t="s">
        <v>737</v>
      </c>
      <c r="F15390">
        <v>4</v>
      </c>
      <c r="G15390" t="s">
        <v>63</v>
      </c>
    </row>
    <row r="15391" spans="1:7" x14ac:dyDescent="0.2">
      <c r="A15391" t="s">
        <v>25786</v>
      </c>
      <c r="B15391" t="s">
        <v>21281</v>
      </c>
      <c r="C15391">
        <v>1431</v>
      </c>
      <c r="D15391">
        <v>7055</v>
      </c>
      <c r="E15391" t="s">
        <v>10185</v>
      </c>
      <c r="F15391">
        <v>2</v>
      </c>
      <c r="G15391" t="s">
        <v>63</v>
      </c>
    </row>
    <row r="15392" spans="1:7" x14ac:dyDescent="0.2">
      <c r="A15392" t="s">
        <v>25786</v>
      </c>
      <c r="B15392" t="s">
        <v>21282</v>
      </c>
      <c r="C15392">
        <v>1434</v>
      </c>
      <c r="D15392">
        <v>7620</v>
      </c>
      <c r="E15392" t="s">
        <v>21283</v>
      </c>
      <c r="F15392">
        <v>10</v>
      </c>
      <c r="G15392" t="s">
        <v>63</v>
      </c>
    </row>
    <row r="15393" spans="1:7" x14ac:dyDescent="0.2">
      <c r="A15393" t="s">
        <v>25786</v>
      </c>
      <c r="B15393" t="s">
        <v>21284</v>
      </c>
      <c r="C15393">
        <v>1434</v>
      </c>
      <c r="D15393">
        <v>7620</v>
      </c>
      <c r="E15393" t="s">
        <v>21283</v>
      </c>
      <c r="F15393">
        <v>5</v>
      </c>
      <c r="G15393" t="s">
        <v>63</v>
      </c>
    </row>
    <row r="15394" spans="1:7" x14ac:dyDescent="0.2">
      <c r="A15394" t="s">
        <v>25786</v>
      </c>
      <c r="B15394" t="s">
        <v>21285</v>
      </c>
      <c r="C15394">
        <v>2151</v>
      </c>
      <c r="D15394">
        <v>4630</v>
      </c>
      <c r="E15394" t="s">
        <v>1299</v>
      </c>
      <c r="F15394">
        <v>11</v>
      </c>
      <c r="G15394" t="s">
        <v>63</v>
      </c>
    </row>
    <row r="15395" spans="1:7" x14ac:dyDescent="0.2">
      <c r="A15395" t="s">
        <v>25786</v>
      </c>
      <c r="B15395" t="s">
        <v>21286</v>
      </c>
      <c r="C15395">
        <v>1313</v>
      </c>
      <c r="D15395">
        <v>2526</v>
      </c>
      <c r="E15395" t="s">
        <v>17531</v>
      </c>
      <c r="F15395">
        <v>1</v>
      </c>
      <c r="G15395" t="s">
        <v>63</v>
      </c>
    </row>
    <row r="15396" spans="1:7" x14ac:dyDescent="0.2">
      <c r="A15396" t="s">
        <v>25786</v>
      </c>
      <c r="B15396" t="s">
        <v>21287</v>
      </c>
      <c r="C15396">
        <v>1313</v>
      </c>
      <c r="D15396">
        <v>2526</v>
      </c>
      <c r="E15396" t="s">
        <v>8392</v>
      </c>
      <c r="F15396">
        <v>3</v>
      </c>
      <c r="G15396" t="s">
        <v>63</v>
      </c>
    </row>
    <row r="15397" spans="1:7" x14ac:dyDescent="0.2">
      <c r="A15397" t="s">
        <v>25786</v>
      </c>
      <c r="B15397" t="s">
        <v>21288</v>
      </c>
      <c r="C15397">
        <v>1313</v>
      </c>
      <c r="D15397">
        <v>2797</v>
      </c>
      <c r="E15397" t="s">
        <v>9932</v>
      </c>
      <c r="F15397">
        <v>7</v>
      </c>
      <c r="G15397" t="s">
        <v>63</v>
      </c>
    </row>
    <row r="15398" spans="1:7" x14ac:dyDescent="0.2">
      <c r="A15398" t="s">
        <v>25786</v>
      </c>
      <c r="B15398" t="s">
        <v>21289</v>
      </c>
      <c r="C15398">
        <v>1313</v>
      </c>
      <c r="D15398">
        <v>2797</v>
      </c>
      <c r="E15398" t="s">
        <v>9932</v>
      </c>
      <c r="F15398">
        <v>4</v>
      </c>
      <c r="G15398" t="s">
        <v>63</v>
      </c>
    </row>
    <row r="15399" spans="1:7" x14ac:dyDescent="0.2">
      <c r="A15399" t="s">
        <v>25786</v>
      </c>
      <c r="B15399" t="s">
        <v>21290</v>
      </c>
      <c r="C15399">
        <v>1341</v>
      </c>
      <c r="D15399">
        <v>6062</v>
      </c>
      <c r="E15399" t="s">
        <v>14536</v>
      </c>
      <c r="F15399">
        <v>7</v>
      </c>
      <c r="G15399" t="s">
        <v>63</v>
      </c>
    </row>
    <row r="15400" spans="1:7" x14ac:dyDescent="0.2">
      <c r="A15400" t="s">
        <v>25786</v>
      </c>
      <c r="B15400" t="s">
        <v>21291</v>
      </c>
      <c r="C15400">
        <v>1341</v>
      </c>
      <c r="D15400">
        <v>3737</v>
      </c>
      <c r="E15400" t="s">
        <v>21292</v>
      </c>
      <c r="F15400">
        <v>12</v>
      </c>
      <c r="G15400" t="s">
        <v>63</v>
      </c>
    </row>
    <row r="15401" spans="1:7" x14ac:dyDescent="0.2">
      <c r="A15401" t="s">
        <v>25786</v>
      </c>
      <c r="B15401" t="s">
        <v>21293</v>
      </c>
      <c r="C15401">
        <v>1341</v>
      </c>
      <c r="D15401">
        <v>6062</v>
      </c>
      <c r="E15401" t="s">
        <v>14536</v>
      </c>
      <c r="F15401">
        <v>16</v>
      </c>
      <c r="G15401" t="s">
        <v>63</v>
      </c>
    </row>
    <row r="15402" spans="1:7" x14ac:dyDescent="0.2">
      <c r="A15402" t="s">
        <v>25786</v>
      </c>
      <c r="B15402" t="s">
        <v>21294</v>
      </c>
      <c r="C15402">
        <v>1435</v>
      </c>
      <c r="D15402">
        <v>7003</v>
      </c>
      <c r="E15402" t="s">
        <v>21295</v>
      </c>
      <c r="F15402">
        <v>4</v>
      </c>
      <c r="G15402" t="s">
        <v>8</v>
      </c>
    </row>
    <row r="15403" spans="1:7" x14ac:dyDescent="0.2">
      <c r="A15403" t="s">
        <v>25786</v>
      </c>
      <c r="B15403" t="s">
        <v>21296</v>
      </c>
      <c r="C15403">
        <v>1435</v>
      </c>
      <c r="D15403">
        <v>7000</v>
      </c>
      <c r="E15403" t="s">
        <v>21297</v>
      </c>
      <c r="F15403">
        <v>4</v>
      </c>
      <c r="G15403" t="s">
        <v>17</v>
      </c>
    </row>
    <row r="15404" spans="1:7" x14ac:dyDescent="0.2">
      <c r="A15404" t="s">
        <v>25786</v>
      </c>
      <c r="B15404" t="s">
        <v>21298</v>
      </c>
      <c r="C15404">
        <v>2214</v>
      </c>
      <c r="D15404">
        <v>553</v>
      </c>
      <c r="E15404" t="s">
        <v>4085</v>
      </c>
      <c r="F15404">
        <v>1</v>
      </c>
      <c r="G15404" t="s">
        <v>63</v>
      </c>
    </row>
    <row r="15405" spans="1:7" x14ac:dyDescent="0.2">
      <c r="A15405" t="s">
        <v>25786</v>
      </c>
      <c r="B15405" t="s">
        <v>21299</v>
      </c>
      <c r="C15405">
        <v>2214</v>
      </c>
      <c r="D15405">
        <v>726</v>
      </c>
      <c r="E15405" t="s">
        <v>6003</v>
      </c>
      <c r="F15405">
        <v>6</v>
      </c>
      <c r="G15405" t="s">
        <v>63</v>
      </c>
    </row>
    <row r="15406" spans="1:7" x14ac:dyDescent="0.2">
      <c r="A15406" t="s">
        <v>25786</v>
      </c>
      <c r="B15406" t="s">
        <v>21300</v>
      </c>
      <c r="C15406">
        <v>2215</v>
      </c>
      <c r="D15406">
        <v>2124</v>
      </c>
      <c r="E15406" t="s">
        <v>21301</v>
      </c>
      <c r="F15406">
        <v>1</v>
      </c>
      <c r="G15406" t="s">
        <v>63</v>
      </c>
    </row>
    <row r="15407" spans="1:7" x14ac:dyDescent="0.2">
      <c r="A15407" t="s">
        <v>25786</v>
      </c>
      <c r="B15407" t="s">
        <v>21302</v>
      </c>
      <c r="C15407">
        <v>2215</v>
      </c>
      <c r="D15407">
        <v>919</v>
      </c>
      <c r="E15407" t="s">
        <v>7958</v>
      </c>
      <c r="F15407">
        <v>3</v>
      </c>
      <c r="G15407" t="s">
        <v>63</v>
      </c>
    </row>
    <row r="15408" spans="1:7" x14ac:dyDescent="0.2">
      <c r="A15408" t="s">
        <v>25786</v>
      </c>
      <c r="B15408" t="s">
        <v>21303</v>
      </c>
      <c r="C15408">
        <v>2215</v>
      </c>
      <c r="D15408">
        <v>919</v>
      </c>
      <c r="E15408" t="s">
        <v>7958</v>
      </c>
      <c r="F15408">
        <v>3</v>
      </c>
      <c r="G15408" t="s">
        <v>63</v>
      </c>
    </row>
    <row r="15409" spans="1:7" x14ac:dyDescent="0.2">
      <c r="A15409" t="s">
        <v>25786</v>
      </c>
      <c r="B15409" t="s">
        <v>21304</v>
      </c>
      <c r="C15409">
        <v>2214</v>
      </c>
      <c r="D15409">
        <v>726</v>
      </c>
      <c r="E15409" t="s">
        <v>21305</v>
      </c>
      <c r="F15409">
        <v>11</v>
      </c>
      <c r="G15409" t="s">
        <v>17</v>
      </c>
    </row>
    <row r="15410" spans="1:7" x14ac:dyDescent="0.2">
      <c r="A15410" t="s">
        <v>25786</v>
      </c>
      <c r="B15410" t="s">
        <v>21306</v>
      </c>
      <c r="C15410">
        <v>1341</v>
      </c>
      <c r="D15410">
        <v>3707</v>
      </c>
      <c r="E15410" t="s">
        <v>20257</v>
      </c>
      <c r="F15410">
        <v>4</v>
      </c>
      <c r="G15410" t="s">
        <v>8</v>
      </c>
    </row>
    <row r="15411" spans="1:7" x14ac:dyDescent="0.2">
      <c r="A15411" t="s">
        <v>25786</v>
      </c>
      <c r="B15411" t="s">
        <v>21307</v>
      </c>
      <c r="C15411">
        <v>1141</v>
      </c>
      <c r="D15411">
        <v>9418</v>
      </c>
      <c r="E15411" t="s">
        <v>5390</v>
      </c>
      <c r="F15411">
        <v>4</v>
      </c>
      <c r="G15411" t="s">
        <v>63</v>
      </c>
    </row>
    <row r="15412" spans="1:7" x14ac:dyDescent="0.2">
      <c r="A15412" t="s">
        <v>25786</v>
      </c>
      <c r="B15412" t="s">
        <v>21308</v>
      </c>
      <c r="C15412">
        <v>1141</v>
      </c>
      <c r="D15412">
        <v>9418</v>
      </c>
      <c r="E15412" t="s">
        <v>5390</v>
      </c>
      <c r="F15412">
        <v>5</v>
      </c>
      <c r="G15412" t="s">
        <v>63</v>
      </c>
    </row>
    <row r="15413" spans="1:7" x14ac:dyDescent="0.2">
      <c r="A15413" t="s">
        <v>25786</v>
      </c>
      <c r="B15413" t="s">
        <v>21309</v>
      </c>
      <c r="C15413">
        <v>1141</v>
      </c>
      <c r="D15413">
        <v>9992</v>
      </c>
      <c r="E15413" t="s">
        <v>21310</v>
      </c>
      <c r="F15413">
        <v>10</v>
      </c>
      <c r="G15413" t="s">
        <v>63</v>
      </c>
    </row>
    <row r="15414" spans="1:7" x14ac:dyDescent="0.2">
      <c r="A15414" t="s">
        <v>25786</v>
      </c>
      <c r="B15414" t="s">
        <v>21311</v>
      </c>
      <c r="C15414">
        <v>1213</v>
      </c>
      <c r="D15414">
        <v>9200</v>
      </c>
      <c r="E15414" t="s">
        <v>8611</v>
      </c>
      <c r="F15414">
        <v>7</v>
      </c>
      <c r="G15414" t="s">
        <v>63</v>
      </c>
    </row>
    <row r="15415" spans="1:7" x14ac:dyDescent="0.2">
      <c r="A15415" t="s">
        <v>25786</v>
      </c>
      <c r="B15415" t="s">
        <v>21312</v>
      </c>
      <c r="C15415">
        <v>1231</v>
      </c>
      <c r="D15415">
        <v>8739</v>
      </c>
      <c r="E15415" t="s">
        <v>19115</v>
      </c>
      <c r="F15415">
        <v>14</v>
      </c>
      <c r="G15415" t="s">
        <v>63</v>
      </c>
    </row>
    <row r="15416" spans="1:7" x14ac:dyDescent="0.2">
      <c r="A15416" t="s">
        <v>25786</v>
      </c>
      <c r="B15416" t="s">
        <v>21313</v>
      </c>
      <c r="C15416">
        <v>1421</v>
      </c>
      <c r="D15416">
        <v>7072</v>
      </c>
      <c r="E15416" t="s">
        <v>5842</v>
      </c>
      <c r="F15416">
        <v>12</v>
      </c>
      <c r="G15416" t="s">
        <v>63</v>
      </c>
    </row>
    <row r="15417" spans="1:7" x14ac:dyDescent="0.2">
      <c r="A15417" t="s">
        <v>25786</v>
      </c>
      <c r="B15417" t="s">
        <v>21314</v>
      </c>
      <c r="C15417">
        <v>1421</v>
      </c>
      <c r="D15417">
        <v>6898</v>
      </c>
      <c r="E15417" t="s">
        <v>6339</v>
      </c>
      <c r="F15417">
        <v>7</v>
      </c>
      <c r="G15417" t="s">
        <v>63</v>
      </c>
    </row>
    <row r="15418" spans="1:7" x14ac:dyDescent="0.2">
      <c r="A15418" t="s">
        <v>25786</v>
      </c>
      <c r="B15418" t="s">
        <v>21315</v>
      </c>
      <c r="C15418">
        <v>1421</v>
      </c>
      <c r="D15418">
        <v>7072</v>
      </c>
      <c r="E15418" t="s">
        <v>21316</v>
      </c>
      <c r="F15418">
        <v>12</v>
      </c>
      <c r="G15418" t="s">
        <v>63</v>
      </c>
    </row>
    <row r="15419" spans="1:7" x14ac:dyDescent="0.2">
      <c r="A15419" t="s">
        <v>25786</v>
      </c>
      <c r="B15419" t="s">
        <v>21317</v>
      </c>
      <c r="C15419">
        <v>1421</v>
      </c>
      <c r="D15419">
        <v>9252</v>
      </c>
      <c r="E15419" t="s">
        <v>9718</v>
      </c>
      <c r="F15419">
        <v>10</v>
      </c>
      <c r="G15419" t="s">
        <v>63</v>
      </c>
    </row>
    <row r="15420" spans="1:7" x14ac:dyDescent="0.2">
      <c r="A15420" t="s">
        <v>25786</v>
      </c>
      <c r="B15420" t="s">
        <v>21318</v>
      </c>
      <c r="C15420">
        <v>1421</v>
      </c>
      <c r="D15420">
        <v>9252</v>
      </c>
      <c r="E15420" t="s">
        <v>9718</v>
      </c>
      <c r="F15420">
        <v>7</v>
      </c>
      <c r="G15420" t="s">
        <v>63</v>
      </c>
    </row>
    <row r="15421" spans="1:7" x14ac:dyDescent="0.2">
      <c r="A15421" t="s">
        <v>25786</v>
      </c>
      <c r="B15421" t="s">
        <v>21319</v>
      </c>
      <c r="C15421">
        <v>1421</v>
      </c>
      <c r="D15421">
        <v>7072</v>
      </c>
      <c r="E15421" t="s">
        <v>5842</v>
      </c>
      <c r="F15421">
        <v>5</v>
      </c>
      <c r="G15421" t="s">
        <v>63</v>
      </c>
    </row>
    <row r="15422" spans="1:7" x14ac:dyDescent="0.2">
      <c r="A15422" t="s">
        <v>25786</v>
      </c>
      <c r="B15422" t="s">
        <v>21320</v>
      </c>
      <c r="C15422">
        <v>2112</v>
      </c>
      <c r="D15422">
        <v>3183</v>
      </c>
      <c r="E15422" t="s">
        <v>21321</v>
      </c>
      <c r="F15422">
        <v>5</v>
      </c>
      <c r="G15422" t="s">
        <v>63</v>
      </c>
    </row>
    <row r="15423" spans="1:7" x14ac:dyDescent="0.2">
      <c r="A15423" t="s">
        <v>25786</v>
      </c>
      <c r="B15423" t="s">
        <v>21322</v>
      </c>
      <c r="C15423">
        <v>2151</v>
      </c>
      <c r="D15423">
        <v>4630</v>
      </c>
      <c r="E15423" t="s">
        <v>1299</v>
      </c>
      <c r="F15423">
        <v>12</v>
      </c>
      <c r="G15423" t="s">
        <v>63</v>
      </c>
    </row>
    <row r="15424" spans="1:7" x14ac:dyDescent="0.2">
      <c r="A15424" t="s">
        <v>25786</v>
      </c>
      <c r="B15424" t="s">
        <v>21323</v>
      </c>
      <c r="C15424">
        <v>2341</v>
      </c>
      <c r="D15424">
        <v>1551</v>
      </c>
      <c r="E15424" t="s">
        <v>21324</v>
      </c>
      <c r="F15424">
        <v>5</v>
      </c>
      <c r="G15424" t="s">
        <v>63</v>
      </c>
    </row>
    <row r="15425" spans="1:7" x14ac:dyDescent="0.2">
      <c r="A15425" t="s">
        <v>25786</v>
      </c>
      <c r="B15425" t="s">
        <v>21325</v>
      </c>
      <c r="C15425">
        <v>1341</v>
      </c>
      <c r="D15425">
        <v>3706</v>
      </c>
      <c r="E15425" t="s">
        <v>12179</v>
      </c>
      <c r="F15425">
        <v>15</v>
      </c>
      <c r="G15425" t="s">
        <v>63</v>
      </c>
    </row>
    <row r="15426" spans="1:7" x14ac:dyDescent="0.2">
      <c r="A15426" t="s">
        <v>25786</v>
      </c>
      <c r="B15426" t="s">
        <v>21326</v>
      </c>
      <c r="C15426">
        <v>1341</v>
      </c>
      <c r="D15426">
        <v>3706</v>
      </c>
      <c r="E15426" t="s">
        <v>12179</v>
      </c>
      <c r="F15426">
        <v>12</v>
      </c>
      <c r="G15426" t="s">
        <v>63</v>
      </c>
    </row>
    <row r="15427" spans="1:7" x14ac:dyDescent="0.2">
      <c r="A15427" t="s">
        <v>25786</v>
      </c>
      <c r="B15427" t="s">
        <v>21327</v>
      </c>
      <c r="C15427">
        <v>2132</v>
      </c>
      <c r="D15427">
        <v>4129</v>
      </c>
      <c r="E15427" t="s">
        <v>7834</v>
      </c>
      <c r="F15427">
        <v>10</v>
      </c>
      <c r="G15427" t="s">
        <v>63</v>
      </c>
    </row>
    <row r="15428" spans="1:7" x14ac:dyDescent="0.2">
      <c r="A15428" t="s">
        <v>25786</v>
      </c>
      <c r="B15428" t="s">
        <v>21328</v>
      </c>
      <c r="C15428">
        <v>2132</v>
      </c>
      <c r="D15428">
        <v>4167</v>
      </c>
      <c r="E15428" t="s">
        <v>8697</v>
      </c>
      <c r="F15428">
        <v>16</v>
      </c>
      <c r="G15428" t="s">
        <v>63</v>
      </c>
    </row>
    <row r="15429" spans="1:7" x14ac:dyDescent="0.2">
      <c r="A15429" t="s">
        <v>25786</v>
      </c>
      <c r="B15429" t="s">
        <v>21329</v>
      </c>
      <c r="C15429">
        <v>2132</v>
      </c>
      <c r="D15429">
        <v>3251</v>
      </c>
      <c r="E15429" t="s">
        <v>20236</v>
      </c>
      <c r="F15429">
        <v>4</v>
      </c>
      <c r="G15429" t="s">
        <v>63</v>
      </c>
    </row>
    <row r="15430" spans="1:7" x14ac:dyDescent="0.2">
      <c r="A15430" t="s">
        <v>25786</v>
      </c>
      <c r="B15430" t="s">
        <v>21330</v>
      </c>
      <c r="C15430">
        <v>2214</v>
      </c>
      <c r="D15430">
        <v>551</v>
      </c>
      <c r="E15430" t="s">
        <v>1328</v>
      </c>
      <c r="F15430">
        <v>6</v>
      </c>
      <c r="G15430" t="s">
        <v>17</v>
      </c>
    </row>
    <row r="15431" spans="1:7" x14ac:dyDescent="0.2">
      <c r="A15431" t="s">
        <v>25786</v>
      </c>
      <c r="B15431" t="s">
        <v>21331</v>
      </c>
      <c r="C15431">
        <v>1222</v>
      </c>
      <c r="D15431">
        <v>5514</v>
      </c>
      <c r="E15431" t="s">
        <v>2850</v>
      </c>
      <c r="F15431">
        <v>10</v>
      </c>
      <c r="G15431" t="s">
        <v>63</v>
      </c>
    </row>
    <row r="15432" spans="1:7" x14ac:dyDescent="0.2">
      <c r="A15432" t="s">
        <v>25786</v>
      </c>
      <c r="B15432" t="s">
        <v>21332</v>
      </c>
      <c r="C15432">
        <v>1232</v>
      </c>
      <c r="D15432">
        <v>9196</v>
      </c>
      <c r="E15432" t="s">
        <v>21333</v>
      </c>
      <c r="F15432">
        <v>10</v>
      </c>
      <c r="G15432" t="s">
        <v>63</v>
      </c>
    </row>
    <row r="15433" spans="1:7" x14ac:dyDescent="0.2">
      <c r="A15433" t="s">
        <v>25786</v>
      </c>
      <c r="B15433" t="s">
        <v>21334</v>
      </c>
      <c r="C15433">
        <v>1243</v>
      </c>
      <c r="D15433">
        <v>5361</v>
      </c>
      <c r="E15433" t="s">
        <v>21335</v>
      </c>
      <c r="F15433">
        <v>10</v>
      </c>
      <c r="G15433" t="s">
        <v>63</v>
      </c>
    </row>
    <row r="15434" spans="1:7" x14ac:dyDescent="0.2">
      <c r="A15434" t="s">
        <v>25786</v>
      </c>
      <c r="B15434" t="s">
        <v>21336</v>
      </c>
      <c r="C15434">
        <v>1243</v>
      </c>
      <c r="D15434">
        <v>8826</v>
      </c>
      <c r="E15434" t="s">
        <v>13483</v>
      </c>
      <c r="F15434">
        <v>14</v>
      </c>
      <c r="G15434" t="s">
        <v>63</v>
      </c>
    </row>
    <row r="15435" spans="1:7" x14ac:dyDescent="0.2">
      <c r="A15435" t="s">
        <v>25786</v>
      </c>
      <c r="B15435" t="s">
        <v>21337</v>
      </c>
      <c r="C15435">
        <v>1244</v>
      </c>
      <c r="D15435">
        <v>5708</v>
      </c>
      <c r="E15435" t="s">
        <v>5820</v>
      </c>
      <c r="F15435">
        <v>19</v>
      </c>
      <c r="G15435" t="s">
        <v>63</v>
      </c>
    </row>
    <row r="15436" spans="1:7" x14ac:dyDescent="0.2">
      <c r="A15436" t="s">
        <v>25786</v>
      </c>
      <c r="B15436" t="s">
        <v>21338</v>
      </c>
      <c r="C15436">
        <v>1411</v>
      </c>
      <c r="D15436">
        <v>6921</v>
      </c>
      <c r="E15436" t="s">
        <v>21339</v>
      </c>
      <c r="F15436">
        <v>8</v>
      </c>
      <c r="G15436" t="s">
        <v>63</v>
      </c>
    </row>
    <row r="15437" spans="1:7" x14ac:dyDescent="0.2">
      <c r="A15437" t="s">
        <v>25786</v>
      </c>
      <c r="B15437" t="s">
        <v>21340</v>
      </c>
      <c r="C15437">
        <v>1433</v>
      </c>
      <c r="D15437">
        <v>7180</v>
      </c>
      <c r="E15437" t="s">
        <v>7405</v>
      </c>
      <c r="F15437">
        <v>2</v>
      </c>
      <c r="G15437" t="s">
        <v>63</v>
      </c>
    </row>
    <row r="15438" spans="1:7" x14ac:dyDescent="0.2">
      <c r="A15438" t="s">
        <v>25786</v>
      </c>
      <c r="B15438" t="s">
        <v>21341</v>
      </c>
      <c r="C15438">
        <v>1433</v>
      </c>
      <c r="D15438">
        <v>6820</v>
      </c>
      <c r="E15438" t="s">
        <v>9074</v>
      </c>
      <c r="F15438">
        <v>11</v>
      </c>
      <c r="G15438" t="s">
        <v>63</v>
      </c>
    </row>
    <row r="15439" spans="1:7" x14ac:dyDescent="0.2">
      <c r="A15439" t="s">
        <v>25786</v>
      </c>
      <c r="B15439" t="s">
        <v>21342</v>
      </c>
      <c r="C15439">
        <v>1434</v>
      </c>
      <c r="D15439">
        <v>9246</v>
      </c>
      <c r="E15439" t="s">
        <v>21343</v>
      </c>
      <c r="F15439">
        <v>9</v>
      </c>
      <c r="G15439" t="s">
        <v>63</v>
      </c>
    </row>
    <row r="15440" spans="1:7" x14ac:dyDescent="0.2">
      <c r="A15440" t="s">
        <v>25786</v>
      </c>
      <c r="B15440" t="s">
        <v>21344</v>
      </c>
      <c r="C15440">
        <v>1322</v>
      </c>
      <c r="D15440">
        <v>9800</v>
      </c>
      <c r="E15440" t="s">
        <v>21345</v>
      </c>
      <c r="F15440">
        <v>5</v>
      </c>
      <c r="G15440" t="s">
        <v>63</v>
      </c>
    </row>
    <row r="15441" spans="1:7" x14ac:dyDescent="0.2">
      <c r="A15441" t="s">
        <v>25786</v>
      </c>
      <c r="B15441" t="s">
        <v>21346</v>
      </c>
      <c r="C15441">
        <v>1341</v>
      </c>
      <c r="D15441">
        <v>3871</v>
      </c>
      <c r="E15441" t="s">
        <v>263</v>
      </c>
      <c r="F15441">
        <v>12</v>
      </c>
      <c r="G15441" t="s">
        <v>63</v>
      </c>
    </row>
    <row r="15442" spans="1:7" x14ac:dyDescent="0.2">
      <c r="A15442" t="s">
        <v>25786</v>
      </c>
      <c r="B15442" t="s">
        <v>21347</v>
      </c>
      <c r="C15442">
        <v>1434</v>
      </c>
      <c r="D15442">
        <v>6825</v>
      </c>
      <c r="E15442" t="s">
        <v>21348</v>
      </c>
      <c r="F15442">
        <v>7</v>
      </c>
      <c r="G15442" t="s">
        <v>63</v>
      </c>
    </row>
    <row r="15443" spans="1:7" x14ac:dyDescent="0.2">
      <c r="A15443" t="s">
        <v>25786</v>
      </c>
      <c r="B15443" t="s">
        <v>21349</v>
      </c>
      <c r="C15443">
        <v>1434</v>
      </c>
      <c r="D15443">
        <v>7182</v>
      </c>
      <c r="E15443" t="s">
        <v>21350</v>
      </c>
      <c r="F15443">
        <v>2</v>
      </c>
      <c r="G15443" t="s">
        <v>63</v>
      </c>
    </row>
    <row r="15444" spans="1:7" x14ac:dyDescent="0.2">
      <c r="A15444" t="s">
        <v>25786</v>
      </c>
      <c r="B15444" t="s">
        <v>21351</v>
      </c>
      <c r="C15444">
        <v>2131</v>
      </c>
      <c r="D15444">
        <v>4155</v>
      </c>
      <c r="E15444" t="s">
        <v>16428</v>
      </c>
      <c r="F15444">
        <v>20</v>
      </c>
      <c r="G15444" t="s">
        <v>63</v>
      </c>
    </row>
    <row r="15445" spans="1:7" x14ac:dyDescent="0.2">
      <c r="A15445" t="s">
        <v>25786</v>
      </c>
      <c r="B15445" t="s">
        <v>21352</v>
      </c>
      <c r="C15445">
        <v>1245</v>
      </c>
      <c r="D15445">
        <v>8783</v>
      </c>
      <c r="E15445" t="s">
        <v>6282</v>
      </c>
      <c r="F15445">
        <v>6</v>
      </c>
      <c r="G15445" t="s">
        <v>63</v>
      </c>
    </row>
    <row r="15446" spans="1:7" x14ac:dyDescent="0.2">
      <c r="A15446" t="s">
        <v>25786</v>
      </c>
      <c r="B15446" t="s">
        <v>21353</v>
      </c>
      <c r="C15446">
        <v>1433</v>
      </c>
      <c r="D15446">
        <v>6906</v>
      </c>
      <c r="E15446" t="s">
        <v>8686</v>
      </c>
      <c r="F15446">
        <v>8</v>
      </c>
      <c r="G15446" t="s">
        <v>63</v>
      </c>
    </row>
    <row r="15447" spans="1:7" x14ac:dyDescent="0.2">
      <c r="A15447" t="s">
        <v>25786</v>
      </c>
      <c r="B15447" t="s">
        <v>21354</v>
      </c>
      <c r="C15447">
        <v>1434</v>
      </c>
      <c r="D15447">
        <v>6994</v>
      </c>
      <c r="E15447" t="s">
        <v>21355</v>
      </c>
      <c r="F15447">
        <v>3</v>
      </c>
      <c r="G15447" t="s">
        <v>63</v>
      </c>
    </row>
    <row r="15448" spans="1:7" x14ac:dyDescent="0.2">
      <c r="A15448" t="s">
        <v>25786</v>
      </c>
      <c r="B15448" t="s">
        <v>21356</v>
      </c>
      <c r="C15448">
        <v>2331</v>
      </c>
      <c r="D15448">
        <v>2289</v>
      </c>
      <c r="E15448" t="s">
        <v>4461</v>
      </c>
      <c r="F15448">
        <v>3</v>
      </c>
      <c r="G15448" t="s">
        <v>63</v>
      </c>
    </row>
    <row r="15449" spans="1:7" x14ac:dyDescent="0.2">
      <c r="A15449" t="s">
        <v>25786</v>
      </c>
      <c r="B15449" t="s">
        <v>21357</v>
      </c>
      <c r="C15449">
        <v>2331</v>
      </c>
      <c r="D15449">
        <v>2289</v>
      </c>
      <c r="E15449" t="s">
        <v>4461</v>
      </c>
      <c r="F15449">
        <v>1</v>
      </c>
      <c r="G15449" t="s">
        <v>63</v>
      </c>
    </row>
    <row r="15450" spans="1:7" x14ac:dyDescent="0.2">
      <c r="A15450" t="s">
        <v>25786</v>
      </c>
      <c r="B15450" t="s">
        <v>21358</v>
      </c>
      <c r="C15450">
        <v>2331</v>
      </c>
      <c r="D15450">
        <v>2051</v>
      </c>
      <c r="E15450" t="s">
        <v>21359</v>
      </c>
      <c r="F15450">
        <v>9</v>
      </c>
      <c r="G15450" t="s">
        <v>63</v>
      </c>
    </row>
    <row r="15451" spans="1:7" x14ac:dyDescent="0.2">
      <c r="A15451" t="s">
        <v>25786</v>
      </c>
      <c r="B15451" t="s">
        <v>21360</v>
      </c>
      <c r="C15451">
        <v>1341</v>
      </c>
      <c r="D15451">
        <v>6322</v>
      </c>
      <c r="E15451" t="s">
        <v>2621</v>
      </c>
      <c r="F15451">
        <v>13</v>
      </c>
      <c r="G15451" t="s">
        <v>63</v>
      </c>
    </row>
    <row r="15452" spans="1:7" x14ac:dyDescent="0.2">
      <c r="A15452" t="s">
        <v>25786</v>
      </c>
      <c r="B15452" t="s">
        <v>21361</v>
      </c>
      <c r="C15452">
        <v>1341</v>
      </c>
      <c r="D15452">
        <v>6322</v>
      </c>
      <c r="E15452" t="s">
        <v>2621</v>
      </c>
      <c r="F15452">
        <v>9</v>
      </c>
      <c r="G15452" t="s">
        <v>63</v>
      </c>
    </row>
    <row r="15453" spans="1:7" x14ac:dyDescent="0.2">
      <c r="A15453" t="s">
        <v>25786</v>
      </c>
      <c r="B15453" t="s">
        <v>21362</v>
      </c>
      <c r="C15453">
        <v>1341</v>
      </c>
      <c r="D15453">
        <v>6215</v>
      </c>
      <c r="E15453" t="s">
        <v>575</v>
      </c>
      <c r="F15453">
        <v>7</v>
      </c>
      <c r="G15453" t="s">
        <v>63</v>
      </c>
    </row>
    <row r="15454" spans="1:7" x14ac:dyDescent="0.2">
      <c r="A15454" t="s">
        <v>25786</v>
      </c>
      <c r="B15454" t="s">
        <v>21363</v>
      </c>
      <c r="C15454">
        <v>2114</v>
      </c>
      <c r="D15454">
        <v>4282</v>
      </c>
      <c r="E15454" t="s">
        <v>15619</v>
      </c>
      <c r="F15454">
        <v>6</v>
      </c>
      <c r="G15454" t="s">
        <v>63</v>
      </c>
    </row>
    <row r="15455" spans="1:7" x14ac:dyDescent="0.2">
      <c r="A15455" t="s">
        <v>25786</v>
      </c>
      <c r="B15455" t="s">
        <v>21364</v>
      </c>
      <c r="C15455">
        <v>2214</v>
      </c>
      <c r="D15455">
        <v>422</v>
      </c>
      <c r="E15455" t="s">
        <v>9363</v>
      </c>
      <c r="F15455">
        <v>8</v>
      </c>
      <c r="G15455" t="s">
        <v>63</v>
      </c>
    </row>
    <row r="15456" spans="1:7" x14ac:dyDescent="0.2">
      <c r="A15456" t="s">
        <v>25786</v>
      </c>
      <c r="B15456" t="s">
        <v>21365</v>
      </c>
      <c r="C15456">
        <v>2214</v>
      </c>
      <c r="D15456">
        <v>909</v>
      </c>
      <c r="E15456" t="s">
        <v>5610</v>
      </c>
      <c r="F15456">
        <v>1</v>
      </c>
      <c r="G15456" t="s">
        <v>63</v>
      </c>
    </row>
    <row r="15457" spans="1:7" x14ac:dyDescent="0.2">
      <c r="A15457" t="s">
        <v>25786</v>
      </c>
      <c r="B15457" t="s">
        <v>21366</v>
      </c>
      <c r="C15457">
        <v>2214</v>
      </c>
      <c r="D15457">
        <v>591</v>
      </c>
      <c r="E15457" t="s">
        <v>12036</v>
      </c>
      <c r="F15457">
        <v>1</v>
      </c>
      <c r="G15457" t="s">
        <v>63</v>
      </c>
    </row>
    <row r="15458" spans="1:7" x14ac:dyDescent="0.2">
      <c r="A15458" t="s">
        <v>25786</v>
      </c>
      <c r="B15458" t="s">
        <v>21367</v>
      </c>
      <c r="C15458">
        <v>2214</v>
      </c>
      <c r="D15458">
        <v>2125</v>
      </c>
      <c r="E15458" t="s">
        <v>13148</v>
      </c>
      <c r="F15458">
        <v>16</v>
      </c>
      <c r="G15458" t="s">
        <v>63</v>
      </c>
    </row>
    <row r="15459" spans="1:7" x14ac:dyDescent="0.2">
      <c r="A15459" t="s">
        <v>25786</v>
      </c>
      <c r="B15459" t="s">
        <v>21368</v>
      </c>
      <c r="C15459">
        <v>2214</v>
      </c>
      <c r="D15459">
        <v>466</v>
      </c>
      <c r="E15459" t="s">
        <v>507</v>
      </c>
      <c r="F15459">
        <v>21</v>
      </c>
      <c r="G15459" t="s">
        <v>63</v>
      </c>
    </row>
    <row r="15460" spans="1:7" x14ac:dyDescent="0.2">
      <c r="A15460" t="s">
        <v>25786</v>
      </c>
      <c r="B15460" t="s">
        <v>21369</v>
      </c>
      <c r="C15460">
        <v>2214</v>
      </c>
      <c r="D15460">
        <v>453</v>
      </c>
      <c r="E15460" t="s">
        <v>4673</v>
      </c>
      <c r="F15460">
        <v>4</v>
      </c>
      <c r="G15460" t="s">
        <v>63</v>
      </c>
    </row>
    <row r="15461" spans="1:7" x14ac:dyDescent="0.2">
      <c r="A15461" t="s">
        <v>25786</v>
      </c>
      <c r="B15461" t="s">
        <v>21370</v>
      </c>
      <c r="C15461">
        <v>2214</v>
      </c>
      <c r="D15461">
        <v>1057</v>
      </c>
      <c r="E15461" t="s">
        <v>10716</v>
      </c>
      <c r="F15461">
        <v>7</v>
      </c>
      <c r="G15461" t="s">
        <v>63</v>
      </c>
    </row>
    <row r="15462" spans="1:7" x14ac:dyDescent="0.2">
      <c r="A15462" t="s">
        <v>25786</v>
      </c>
      <c r="B15462" t="s">
        <v>21371</v>
      </c>
      <c r="C15462">
        <v>2214</v>
      </c>
      <c r="D15462">
        <v>442</v>
      </c>
      <c r="E15462" t="s">
        <v>4022</v>
      </c>
      <c r="F15462">
        <v>9</v>
      </c>
      <c r="G15462" t="s">
        <v>63</v>
      </c>
    </row>
    <row r="15463" spans="1:7" x14ac:dyDescent="0.2">
      <c r="A15463" t="s">
        <v>25786</v>
      </c>
      <c r="B15463" t="s">
        <v>21372</v>
      </c>
      <c r="C15463">
        <v>1211</v>
      </c>
      <c r="D15463">
        <v>8626</v>
      </c>
      <c r="E15463" t="s">
        <v>6641</v>
      </c>
      <c r="F15463">
        <v>4</v>
      </c>
      <c r="G15463" t="s">
        <v>63</v>
      </c>
    </row>
    <row r="15464" spans="1:7" x14ac:dyDescent="0.2">
      <c r="A15464" t="s">
        <v>25786</v>
      </c>
      <c r="B15464" t="s">
        <v>21373</v>
      </c>
      <c r="C15464">
        <v>1231</v>
      </c>
      <c r="D15464">
        <v>8720</v>
      </c>
      <c r="E15464" t="s">
        <v>13420</v>
      </c>
      <c r="F15464">
        <v>6</v>
      </c>
      <c r="G15464" t="s">
        <v>63</v>
      </c>
    </row>
    <row r="15465" spans="1:7" x14ac:dyDescent="0.2">
      <c r="A15465" t="s">
        <v>25786</v>
      </c>
      <c r="B15465" t="s">
        <v>21374</v>
      </c>
      <c r="C15465">
        <v>1233</v>
      </c>
      <c r="D15465">
        <v>8734</v>
      </c>
      <c r="E15465" t="s">
        <v>8738</v>
      </c>
      <c r="F15465">
        <v>5</v>
      </c>
      <c r="G15465" t="s">
        <v>63</v>
      </c>
    </row>
    <row r="15466" spans="1:7" x14ac:dyDescent="0.2">
      <c r="A15466" t="s">
        <v>25786</v>
      </c>
      <c r="B15466" t="s">
        <v>21375</v>
      </c>
      <c r="C15466">
        <v>1233</v>
      </c>
      <c r="D15466">
        <v>8752</v>
      </c>
      <c r="E15466" t="s">
        <v>21376</v>
      </c>
      <c r="F15466">
        <v>10</v>
      </c>
      <c r="G15466" t="s">
        <v>63</v>
      </c>
    </row>
    <row r="15467" spans="1:7" x14ac:dyDescent="0.2">
      <c r="A15467" t="s">
        <v>25786</v>
      </c>
      <c r="B15467" t="s">
        <v>21377</v>
      </c>
      <c r="C15467">
        <v>1233</v>
      </c>
      <c r="D15467">
        <v>8462</v>
      </c>
      <c r="E15467" t="s">
        <v>21378</v>
      </c>
      <c r="F15467">
        <v>20</v>
      </c>
      <c r="G15467" t="s">
        <v>63</v>
      </c>
    </row>
    <row r="15468" spans="1:7" x14ac:dyDescent="0.2">
      <c r="A15468" t="s">
        <v>25786</v>
      </c>
      <c r="B15468" t="s">
        <v>21379</v>
      </c>
      <c r="C15468">
        <v>1233</v>
      </c>
      <c r="D15468">
        <v>8734</v>
      </c>
      <c r="E15468" t="s">
        <v>21380</v>
      </c>
      <c r="F15468">
        <v>9</v>
      </c>
      <c r="G15468" t="s">
        <v>63</v>
      </c>
    </row>
    <row r="15469" spans="1:7" x14ac:dyDescent="0.2">
      <c r="A15469" t="s">
        <v>25786</v>
      </c>
      <c r="B15469" t="s">
        <v>21381</v>
      </c>
      <c r="C15469">
        <v>1241</v>
      </c>
      <c r="D15469">
        <v>5356</v>
      </c>
      <c r="E15469" t="s">
        <v>21382</v>
      </c>
      <c r="F15469">
        <v>15</v>
      </c>
      <c r="G15469" t="s">
        <v>63</v>
      </c>
    </row>
    <row r="15470" spans="1:7" x14ac:dyDescent="0.2">
      <c r="A15470" t="s">
        <v>25786</v>
      </c>
      <c r="B15470" t="s">
        <v>21383</v>
      </c>
      <c r="C15470">
        <v>1244</v>
      </c>
      <c r="D15470">
        <v>8778</v>
      </c>
      <c r="E15470" t="s">
        <v>1669</v>
      </c>
      <c r="F15470">
        <v>10</v>
      </c>
      <c r="G15470" t="s">
        <v>63</v>
      </c>
    </row>
    <row r="15471" spans="1:7" x14ac:dyDescent="0.2">
      <c r="A15471" t="s">
        <v>25786</v>
      </c>
      <c r="B15471" t="s">
        <v>21384</v>
      </c>
      <c r="C15471">
        <v>1244</v>
      </c>
      <c r="D15471">
        <v>5327</v>
      </c>
      <c r="E15471" t="s">
        <v>8040</v>
      </c>
      <c r="F15471">
        <v>16</v>
      </c>
      <c r="G15471" t="s">
        <v>63</v>
      </c>
    </row>
    <row r="15472" spans="1:7" x14ac:dyDescent="0.2">
      <c r="A15472" t="s">
        <v>25786</v>
      </c>
      <c r="B15472" t="s">
        <v>21385</v>
      </c>
      <c r="C15472">
        <v>1244</v>
      </c>
      <c r="D15472">
        <v>5327</v>
      </c>
      <c r="E15472" t="s">
        <v>8040</v>
      </c>
      <c r="F15472">
        <v>11</v>
      </c>
      <c r="G15472" t="s">
        <v>63</v>
      </c>
    </row>
    <row r="15473" spans="1:7" x14ac:dyDescent="0.2">
      <c r="A15473" t="s">
        <v>25786</v>
      </c>
      <c r="B15473" t="s">
        <v>21386</v>
      </c>
      <c r="C15473">
        <v>1244</v>
      </c>
      <c r="D15473">
        <v>6519</v>
      </c>
      <c r="E15473" t="s">
        <v>21387</v>
      </c>
      <c r="F15473">
        <v>9</v>
      </c>
      <c r="G15473" t="s">
        <v>63</v>
      </c>
    </row>
    <row r="15474" spans="1:7" x14ac:dyDescent="0.2">
      <c r="A15474" t="s">
        <v>25786</v>
      </c>
      <c r="B15474" t="s">
        <v>21388</v>
      </c>
      <c r="C15474">
        <v>1411</v>
      </c>
      <c r="D15474">
        <v>6915</v>
      </c>
      <c r="E15474" t="s">
        <v>9433</v>
      </c>
      <c r="F15474">
        <v>7</v>
      </c>
      <c r="G15474" t="s">
        <v>63</v>
      </c>
    </row>
    <row r="15475" spans="1:7" x14ac:dyDescent="0.2">
      <c r="A15475" t="s">
        <v>25786</v>
      </c>
      <c r="B15475" t="s">
        <v>21389</v>
      </c>
      <c r="C15475">
        <v>1411</v>
      </c>
      <c r="D15475">
        <v>6915</v>
      </c>
      <c r="E15475" t="s">
        <v>9433</v>
      </c>
      <c r="F15475">
        <v>30</v>
      </c>
      <c r="G15475" t="s">
        <v>63</v>
      </c>
    </row>
    <row r="15476" spans="1:7" x14ac:dyDescent="0.2">
      <c r="A15476" t="s">
        <v>25786</v>
      </c>
      <c r="B15476" t="s">
        <v>21390</v>
      </c>
      <c r="C15476">
        <v>1411</v>
      </c>
      <c r="D15476">
        <v>4073</v>
      </c>
      <c r="E15476" t="s">
        <v>21391</v>
      </c>
      <c r="F15476">
        <v>5</v>
      </c>
      <c r="G15476" t="s">
        <v>63</v>
      </c>
    </row>
    <row r="15477" spans="1:7" x14ac:dyDescent="0.2">
      <c r="A15477" t="s">
        <v>25786</v>
      </c>
      <c r="B15477" t="s">
        <v>21392</v>
      </c>
      <c r="C15477">
        <v>1411</v>
      </c>
      <c r="D15477">
        <v>4073</v>
      </c>
      <c r="E15477" t="s">
        <v>21391</v>
      </c>
      <c r="F15477">
        <v>6</v>
      </c>
      <c r="G15477" t="s">
        <v>63</v>
      </c>
    </row>
    <row r="15478" spans="1:7" x14ac:dyDescent="0.2">
      <c r="A15478" t="s">
        <v>25786</v>
      </c>
      <c r="B15478" t="s">
        <v>21393</v>
      </c>
      <c r="C15478">
        <v>1433</v>
      </c>
      <c r="D15478">
        <v>6934</v>
      </c>
      <c r="E15478" t="s">
        <v>9347</v>
      </c>
      <c r="F15478">
        <v>27</v>
      </c>
      <c r="G15478" t="s">
        <v>63</v>
      </c>
    </row>
    <row r="15479" spans="1:7" x14ac:dyDescent="0.2">
      <c r="A15479" t="s">
        <v>25786</v>
      </c>
      <c r="B15479" t="s">
        <v>21394</v>
      </c>
      <c r="C15479">
        <v>1441</v>
      </c>
      <c r="D15479">
        <v>7379</v>
      </c>
      <c r="E15479" t="s">
        <v>958</v>
      </c>
      <c r="F15479">
        <v>10</v>
      </c>
      <c r="G15479" t="s">
        <v>63</v>
      </c>
    </row>
    <row r="15480" spans="1:7" x14ac:dyDescent="0.2">
      <c r="A15480" t="s">
        <v>25786</v>
      </c>
      <c r="B15480" t="s">
        <v>21395</v>
      </c>
      <c r="C15480">
        <v>1441</v>
      </c>
      <c r="D15480">
        <v>7379</v>
      </c>
      <c r="E15480" t="s">
        <v>958</v>
      </c>
      <c r="F15480">
        <v>29</v>
      </c>
      <c r="G15480" t="s">
        <v>63</v>
      </c>
    </row>
    <row r="15481" spans="1:7" x14ac:dyDescent="0.2">
      <c r="A15481" t="s">
        <v>25786</v>
      </c>
      <c r="B15481" t="s">
        <v>21396</v>
      </c>
      <c r="C15481">
        <v>1441</v>
      </c>
      <c r="D15481">
        <v>7299</v>
      </c>
      <c r="E15481" t="s">
        <v>12336</v>
      </c>
      <c r="F15481">
        <v>54</v>
      </c>
      <c r="G15481" t="s">
        <v>63</v>
      </c>
    </row>
    <row r="15482" spans="1:7" x14ac:dyDescent="0.2">
      <c r="A15482" t="s">
        <v>25786</v>
      </c>
      <c r="B15482" t="s">
        <v>21397</v>
      </c>
      <c r="C15482">
        <v>1443</v>
      </c>
      <c r="D15482">
        <v>7286</v>
      </c>
      <c r="E15482" t="s">
        <v>3926</v>
      </c>
      <c r="F15482">
        <v>21</v>
      </c>
      <c r="G15482" t="s">
        <v>63</v>
      </c>
    </row>
    <row r="15483" spans="1:7" x14ac:dyDescent="0.2">
      <c r="A15483" t="s">
        <v>25786</v>
      </c>
      <c r="B15483" t="s">
        <v>21398</v>
      </c>
      <c r="C15483">
        <v>2132</v>
      </c>
      <c r="D15483">
        <v>3242</v>
      </c>
      <c r="E15483" t="s">
        <v>5762</v>
      </c>
      <c r="F15483">
        <v>10</v>
      </c>
      <c r="G15483" t="s">
        <v>8</v>
      </c>
    </row>
    <row r="15484" spans="1:7" x14ac:dyDescent="0.2">
      <c r="A15484" t="s">
        <v>25786</v>
      </c>
      <c r="B15484" t="s">
        <v>21399</v>
      </c>
      <c r="C15484">
        <v>2332</v>
      </c>
      <c r="D15484">
        <v>3551</v>
      </c>
      <c r="E15484" t="s">
        <v>7069</v>
      </c>
      <c r="F15484">
        <v>8</v>
      </c>
      <c r="G15484" t="s">
        <v>63</v>
      </c>
    </row>
    <row r="15485" spans="1:7" x14ac:dyDescent="0.2">
      <c r="A15485" t="s">
        <v>25786</v>
      </c>
      <c r="B15485" t="s">
        <v>21400</v>
      </c>
      <c r="C15485">
        <v>1323</v>
      </c>
      <c r="D15485">
        <v>6374</v>
      </c>
      <c r="E15485" t="s">
        <v>21401</v>
      </c>
      <c r="F15485">
        <v>6</v>
      </c>
      <c r="G15485" t="s">
        <v>63</v>
      </c>
    </row>
    <row r="15486" spans="1:7" x14ac:dyDescent="0.2">
      <c r="A15486" t="s">
        <v>25786</v>
      </c>
      <c r="B15486" t="s">
        <v>21402</v>
      </c>
      <c r="C15486">
        <v>1323</v>
      </c>
      <c r="D15486">
        <v>9798</v>
      </c>
      <c r="E15486" t="s">
        <v>7239</v>
      </c>
      <c r="F15486">
        <v>12</v>
      </c>
      <c r="G15486" t="s">
        <v>63</v>
      </c>
    </row>
    <row r="15487" spans="1:7" x14ac:dyDescent="0.2">
      <c r="A15487" t="s">
        <v>25786</v>
      </c>
      <c r="B15487" t="s">
        <v>21403</v>
      </c>
      <c r="C15487">
        <v>1323</v>
      </c>
      <c r="D15487">
        <v>6374</v>
      </c>
      <c r="E15487" t="s">
        <v>21401</v>
      </c>
      <c r="F15487">
        <v>15</v>
      </c>
      <c r="G15487" t="s">
        <v>63</v>
      </c>
    </row>
    <row r="15488" spans="1:7" x14ac:dyDescent="0.2">
      <c r="A15488" t="s">
        <v>25786</v>
      </c>
      <c r="B15488" t="s">
        <v>21404</v>
      </c>
      <c r="C15488">
        <v>1324</v>
      </c>
      <c r="D15488">
        <v>6156</v>
      </c>
      <c r="E15488" t="s">
        <v>21405</v>
      </c>
      <c r="F15488">
        <v>10</v>
      </c>
      <c r="G15488" t="s">
        <v>63</v>
      </c>
    </row>
    <row r="15489" spans="1:7" x14ac:dyDescent="0.2">
      <c r="A15489" t="s">
        <v>25786</v>
      </c>
      <c r="B15489" t="s">
        <v>21406</v>
      </c>
      <c r="C15489">
        <v>1324</v>
      </c>
      <c r="D15489">
        <v>6086</v>
      </c>
      <c r="E15489" t="s">
        <v>1443</v>
      </c>
      <c r="F15489">
        <v>7</v>
      </c>
      <c r="G15489" t="s">
        <v>63</v>
      </c>
    </row>
    <row r="15490" spans="1:7" x14ac:dyDescent="0.2">
      <c r="A15490" t="s">
        <v>25786</v>
      </c>
      <c r="B15490" t="s">
        <v>21407</v>
      </c>
      <c r="C15490">
        <v>1324</v>
      </c>
      <c r="D15490">
        <v>6203</v>
      </c>
      <c r="E15490" t="s">
        <v>1690</v>
      </c>
      <c r="F15490">
        <v>5</v>
      </c>
      <c r="G15490" t="s">
        <v>63</v>
      </c>
    </row>
    <row r="15491" spans="1:7" x14ac:dyDescent="0.2">
      <c r="A15491" t="s">
        <v>25786</v>
      </c>
      <c r="B15491" t="s">
        <v>21408</v>
      </c>
      <c r="C15491">
        <v>1324</v>
      </c>
      <c r="D15491">
        <v>9874</v>
      </c>
      <c r="E15491" t="s">
        <v>9561</v>
      </c>
      <c r="F15491">
        <v>9</v>
      </c>
      <c r="G15491" t="s">
        <v>63</v>
      </c>
    </row>
    <row r="15492" spans="1:7" x14ac:dyDescent="0.2">
      <c r="A15492" t="s">
        <v>25786</v>
      </c>
      <c r="B15492" t="s">
        <v>21409</v>
      </c>
      <c r="C15492">
        <v>1324</v>
      </c>
      <c r="D15492">
        <v>9839</v>
      </c>
      <c r="E15492" t="s">
        <v>21410</v>
      </c>
      <c r="F15492">
        <v>8</v>
      </c>
      <c r="G15492" t="s">
        <v>63</v>
      </c>
    </row>
    <row r="15493" spans="1:7" x14ac:dyDescent="0.2">
      <c r="A15493" t="s">
        <v>25786</v>
      </c>
      <c r="B15493" t="s">
        <v>21411</v>
      </c>
      <c r="C15493">
        <v>1324</v>
      </c>
      <c r="D15493">
        <v>6372</v>
      </c>
      <c r="E15493" t="s">
        <v>20157</v>
      </c>
      <c r="F15493">
        <v>4</v>
      </c>
      <c r="G15493" t="s">
        <v>63</v>
      </c>
    </row>
    <row r="15494" spans="1:7" x14ac:dyDescent="0.2">
      <c r="A15494" t="s">
        <v>25786</v>
      </c>
      <c r="B15494" t="s">
        <v>21412</v>
      </c>
      <c r="C15494">
        <v>1422</v>
      </c>
      <c r="D15494">
        <v>9269</v>
      </c>
      <c r="E15494" t="s">
        <v>4173</v>
      </c>
      <c r="F15494">
        <v>13</v>
      </c>
      <c r="G15494" t="s">
        <v>63</v>
      </c>
    </row>
    <row r="15495" spans="1:7" x14ac:dyDescent="0.2">
      <c r="A15495" t="s">
        <v>25786</v>
      </c>
      <c r="B15495" t="s">
        <v>21413</v>
      </c>
      <c r="C15495">
        <v>1422</v>
      </c>
      <c r="D15495">
        <v>9269</v>
      </c>
      <c r="E15495" t="s">
        <v>4173</v>
      </c>
      <c r="F15495">
        <v>10</v>
      </c>
      <c r="G15495" t="s">
        <v>63</v>
      </c>
    </row>
    <row r="15496" spans="1:7" x14ac:dyDescent="0.2">
      <c r="A15496" t="s">
        <v>25786</v>
      </c>
      <c r="B15496" t="s">
        <v>21414</v>
      </c>
      <c r="C15496">
        <v>1435</v>
      </c>
      <c r="D15496">
        <v>7087</v>
      </c>
      <c r="E15496" t="s">
        <v>16941</v>
      </c>
      <c r="F15496">
        <v>8</v>
      </c>
      <c r="G15496" t="s">
        <v>63</v>
      </c>
    </row>
    <row r="15497" spans="1:7" x14ac:dyDescent="0.2">
      <c r="A15497" t="s">
        <v>25786</v>
      </c>
      <c r="B15497" t="s">
        <v>21415</v>
      </c>
      <c r="C15497">
        <v>2112</v>
      </c>
      <c r="D15497">
        <v>3113</v>
      </c>
      <c r="E15497" t="s">
        <v>8811</v>
      </c>
      <c r="F15497">
        <v>5</v>
      </c>
      <c r="G15497" t="s">
        <v>63</v>
      </c>
    </row>
    <row r="15498" spans="1:7" x14ac:dyDescent="0.2">
      <c r="A15498" t="s">
        <v>25786</v>
      </c>
      <c r="B15498" t="s">
        <v>21416</v>
      </c>
      <c r="C15498">
        <v>2112</v>
      </c>
      <c r="D15498">
        <v>3115</v>
      </c>
      <c r="E15498" t="s">
        <v>6769</v>
      </c>
      <c r="F15498">
        <v>5</v>
      </c>
      <c r="G15498" t="s">
        <v>63</v>
      </c>
    </row>
    <row r="15499" spans="1:7" x14ac:dyDescent="0.2">
      <c r="A15499" t="s">
        <v>25786</v>
      </c>
      <c r="B15499" t="s">
        <v>21417</v>
      </c>
      <c r="C15499">
        <v>2112</v>
      </c>
      <c r="D15499">
        <v>2894</v>
      </c>
      <c r="E15499" t="s">
        <v>11993</v>
      </c>
      <c r="F15499">
        <v>8</v>
      </c>
      <c r="G15499" t="s">
        <v>63</v>
      </c>
    </row>
    <row r="15500" spans="1:7" x14ac:dyDescent="0.2">
      <c r="A15500" t="s">
        <v>25786</v>
      </c>
      <c r="B15500" t="s">
        <v>21418</v>
      </c>
      <c r="C15500">
        <v>1324</v>
      </c>
      <c r="D15500">
        <v>6155</v>
      </c>
      <c r="E15500" t="s">
        <v>21419</v>
      </c>
      <c r="F15500">
        <v>10</v>
      </c>
      <c r="G15500" t="s">
        <v>17</v>
      </c>
    </row>
    <row r="15501" spans="1:7" x14ac:dyDescent="0.2">
      <c r="A15501" t="s">
        <v>25786</v>
      </c>
      <c r="B15501" t="s">
        <v>21420</v>
      </c>
      <c r="C15501">
        <v>2132</v>
      </c>
      <c r="D15501">
        <v>3241</v>
      </c>
      <c r="E15501" t="s">
        <v>7853</v>
      </c>
      <c r="F15501">
        <v>19</v>
      </c>
      <c r="G15501" t="s">
        <v>8</v>
      </c>
    </row>
    <row r="15502" spans="1:7" x14ac:dyDescent="0.2">
      <c r="A15502" t="s">
        <v>25786</v>
      </c>
      <c r="B15502" t="s">
        <v>21421</v>
      </c>
      <c r="C15502">
        <v>1131</v>
      </c>
      <c r="D15502">
        <v>9341</v>
      </c>
      <c r="E15502" t="s">
        <v>11619</v>
      </c>
      <c r="F15502">
        <v>8</v>
      </c>
      <c r="G15502" t="s">
        <v>63</v>
      </c>
    </row>
    <row r="15503" spans="1:7" x14ac:dyDescent="0.2">
      <c r="A15503" t="s">
        <v>25786</v>
      </c>
      <c r="B15503" t="s">
        <v>21422</v>
      </c>
      <c r="C15503">
        <v>1233</v>
      </c>
      <c r="D15503">
        <v>8592</v>
      </c>
      <c r="E15503" t="s">
        <v>17649</v>
      </c>
      <c r="F15503">
        <v>9</v>
      </c>
      <c r="G15503" t="s">
        <v>63</v>
      </c>
    </row>
    <row r="15504" spans="1:7" x14ac:dyDescent="0.2">
      <c r="A15504" t="s">
        <v>25786</v>
      </c>
      <c r="B15504" t="s">
        <v>21423</v>
      </c>
      <c r="C15504">
        <v>1233</v>
      </c>
      <c r="D15504">
        <v>8592</v>
      </c>
      <c r="E15504" t="s">
        <v>5604</v>
      </c>
      <c r="F15504">
        <v>6</v>
      </c>
      <c r="G15504" t="s">
        <v>63</v>
      </c>
    </row>
    <row r="15505" spans="1:7" x14ac:dyDescent="0.2">
      <c r="A15505" t="s">
        <v>25786</v>
      </c>
      <c r="B15505" t="s">
        <v>21424</v>
      </c>
      <c r="C15505">
        <v>1234</v>
      </c>
      <c r="D15505">
        <v>8586</v>
      </c>
      <c r="E15505" t="s">
        <v>12054</v>
      </c>
      <c r="F15505">
        <v>12</v>
      </c>
      <c r="G15505" t="s">
        <v>63</v>
      </c>
    </row>
    <row r="15506" spans="1:7" x14ac:dyDescent="0.2">
      <c r="A15506" t="s">
        <v>25786</v>
      </c>
      <c r="B15506" t="s">
        <v>21425</v>
      </c>
      <c r="C15506">
        <v>1234</v>
      </c>
      <c r="D15506">
        <v>8528</v>
      </c>
      <c r="E15506" t="s">
        <v>21426</v>
      </c>
      <c r="F15506">
        <v>10</v>
      </c>
      <c r="G15506" t="s">
        <v>63</v>
      </c>
    </row>
    <row r="15507" spans="1:7" x14ac:dyDescent="0.2">
      <c r="A15507" t="s">
        <v>25786</v>
      </c>
      <c r="B15507" t="s">
        <v>21427</v>
      </c>
      <c r="C15507">
        <v>1242</v>
      </c>
      <c r="D15507">
        <v>8627</v>
      </c>
      <c r="E15507" t="s">
        <v>6482</v>
      </c>
      <c r="F15507">
        <v>12</v>
      </c>
      <c r="G15507" t="s">
        <v>63</v>
      </c>
    </row>
    <row r="15508" spans="1:7" x14ac:dyDescent="0.2">
      <c r="A15508" t="s">
        <v>25786</v>
      </c>
      <c r="B15508" t="s">
        <v>21428</v>
      </c>
      <c r="C15508">
        <v>1243</v>
      </c>
      <c r="D15508">
        <v>5988</v>
      </c>
      <c r="E15508" t="s">
        <v>7039</v>
      </c>
      <c r="F15508">
        <v>5</v>
      </c>
      <c r="G15508" t="s">
        <v>63</v>
      </c>
    </row>
    <row r="15509" spans="1:7" x14ac:dyDescent="0.2">
      <c r="A15509" t="s">
        <v>25786</v>
      </c>
      <c r="B15509" t="s">
        <v>21429</v>
      </c>
      <c r="C15509">
        <v>1431</v>
      </c>
      <c r="D15509">
        <v>7149</v>
      </c>
      <c r="E15509" t="s">
        <v>21430</v>
      </c>
      <c r="F15509">
        <v>7</v>
      </c>
      <c r="G15509" t="s">
        <v>63</v>
      </c>
    </row>
    <row r="15510" spans="1:7" x14ac:dyDescent="0.2">
      <c r="A15510" t="s">
        <v>25786</v>
      </c>
      <c r="B15510" t="s">
        <v>21431</v>
      </c>
      <c r="C15510">
        <v>1431</v>
      </c>
      <c r="D15510">
        <v>7149</v>
      </c>
      <c r="E15510" t="s">
        <v>21430</v>
      </c>
      <c r="F15510">
        <v>9</v>
      </c>
      <c r="G15510" t="s">
        <v>63</v>
      </c>
    </row>
    <row r="15511" spans="1:7" x14ac:dyDescent="0.2">
      <c r="A15511" t="s">
        <v>25786</v>
      </c>
      <c r="B15511" t="s">
        <v>21432</v>
      </c>
      <c r="C15511">
        <v>1431</v>
      </c>
      <c r="D15511">
        <v>6974</v>
      </c>
      <c r="E15511" t="s">
        <v>21433</v>
      </c>
      <c r="F15511">
        <v>22</v>
      </c>
      <c r="G15511" t="s">
        <v>63</v>
      </c>
    </row>
    <row r="15512" spans="1:7" x14ac:dyDescent="0.2">
      <c r="A15512" t="s">
        <v>25786</v>
      </c>
      <c r="B15512" t="s">
        <v>21434</v>
      </c>
      <c r="C15512">
        <v>1431</v>
      </c>
      <c r="D15512">
        <v>8261</v>
      </c>
      <c r="E15512" t="s">
        <v>13543</v>
      </c>
      <c r="F15512">
        <v>6</v>
      </c>
      <c r="G15512" t="s">
        <v>63</v>
      </c>
    </row>
    <row r="15513" spans="1:7" x14ac:dyDescent="0.2">
      <c r="A15513" t="s">
        <v>25786</v>
      </c>
      <c r="B15513" t="s">
        <v>21435</v>
      </c>
      <c r="C15513">
        <v>1435</v>
      </c>
      <c r="D15513">
        <v>8255</v>
      </c>
      <c r="E15513" t="s">
        <v>10125</v>
      </c>
      <c r="F15513">
        <v>27</v>
      </c>
      <c r="G15513" t="s">
        <v>63</v>
      </c>
    </row>
    <row r="15514" spans="1:7" x14ac:dyDescent="0.2">
      <c r="A15514" t="s">
        <v>25786</v>
      </c>
      <c r="B15514" t="s">
        <v>21436</v>
      </c>
      <c r="C15514">
        <v>1435</v>
      </c>
      <c r="D15514">
        <v>7058</v>
      </c>
      <c r="E15514" t="s">
        <v>19796</v>
      </c>
      <c r="F15514">
        <v>14</v>
      </c>
      <c r="G15514" t="s">
        <v>63</v>
      </c>
    </row>
    <row r="15515" spans="1:7" x14ac:dyDescent="0.2">
      <c r="A15515" t="s">
        <v>25786</v>
      </c>
      <c r="B15515" t="s">
        <v>21437</v>
      </c>
      <c r="C15515">
        <v>2132</v>
      </c>
      <c r="D15515">
        <v>4138</v>
      </c>
      <c r="E15515" t="s">
        <v>21438</v>
      </c>
      <c r="F15515">
        <v>25</v>
      </c>
      <c r="G15515" t="s">
        <v>63</v>
      </c>
    </row>
    <row r="15516" spans="1:7" x14ac:dyDescent="0.2">
      <c r="A15516" t="s">
        <v>25786</v>
      </c>
      <c r="B15516" t="s">
        <v>21439</v>
      </c>
      <c r="C15516">
        <v>2343</v>
      </c>
      <c r="D15516">
        <v>1698</v>
      </c>
      <c r="E15516" t="s">
        <v>18844</v>
      </c>
      <c r="F15516">
        <v>11</v>
      </c>
      <c r="G15516" t="s">
        <v>63</v>
      </c>
    </row>
    <row r="15517" spans="1:7" x14ac:dyDescent="0.2">
      <c r="A15517" t="s">
        <v>25786</v>
      </c>
      <c r="B15517" t="s">
        <v>21440</v>
      </c>
      <c r="C15517">
        <v>2343</v>
      </c>
      <c r="D15517">
        <v>1696</v>
      </c>
      <c r="E15517" t="s">
        <v>11652</v>
      </c>
      <c r="F15517">
        <v>13</v>
      </c>
      <c r="G15517" t="s">
        <v>63</v>
      </c>
    </row>
    <row r="15518" spans="1:7" x14ac:dyDescent="0.2">
      <c r="A15518" t="s">
        <v>25786</v>
      </c>
      <c r="B15518" t="s">
        <v>21441</v>
      </c>
      <c r="C15518">
        <v>1312</v>
      </c>
      <c r="D15518">
        <v>2430</v>
      </c>
      <c r="E15518" t="s">
        <v>1629</v>
      </c>
      <c r="F15518">
        <v>4</v>
      </c>
      <c r="G15518" t="s">
        <v>63</v>
      </c>
    </row>
    <row r="15519" spans="1:7" x14ac:dyDescent="0.2">
      <c r="A15519" t="s">
        <v>25786</v>
      </c>
      <c r="B15519" t="s">
        <v>21442</v>
      </c>
      <c r="C15519">
        <v>2112</v>
      </c>
      <c r="D15519">
        <v>2936</v>
      </c>
      <c r="E15519" t="s">
        <v>21443</v>
      </c>
      <c r="F15519">
        <v>9</v>
      </c>
      <c r="G15519" t="s">
        <v>63</v>
      </c>
    </row>
    <row r="15520" spans="1:7" x14ac:dyDescent="0.2">
      <c r="A15520" t="s">
        <v>25786</v>
      </c>
      <c r="B15520" t="s">
        <v>21444</v>
      </c>
      <c r="C15520">
        <v>2151</v>
      </c>
      <c r="D15520">
        <v>5194</v>
      </c>
      <c r="E15520" t="s">
        <v>10730</v>
      </c>
      <c r="F15520">
        <v>15</v>
      </c>
      <c r="G15520" t="s">
        <v>63</v>
      </c>
    </row>
    <row r="15521" spans="1:7" x14ac:dyDescent="0.2">
      <c r="A15521" t="s">
        <v>25786</v>
      </c>
      <c r="B15521" t="s">
        <v>21445</v>
      </c>
      <c r="C15521">
        <v>2214</v>
      </c>
      <c r="D15521">
        <v>1095</v>
      </c>
      <c r="E15521" t="s">
        <v>12196</v>
      </c>
      <c r="F15521">
        <v>1</v>
      </c>
      <c r="G15521" t="s">
        <v>63</v>
      </c>
    </row>
    <row r="15522" spans="1:7" x14ac:dyDescent="0.2">
      <c r="A15522" t="s">
        <v>25786</v>
      </c>
      <c r="B15522" t="s">
        <v>21446</v>
      </c>
      <c r="C15522">
        <v>2343</v>
      </c>
      <c r="D15522">
        <v>1972</v>
      </c>
      <c r="E15522" t="s">
        <v>19773</v>
      </c>
      <c r="F15522">
        <v>11</v>
      </c>
      <c r="G15522" t="s">
        <v>63</v>
      </c>
    </row>
    <row r="15523" spans="1:7" x14ac:dyDescent="0.2">
      <c r="A15523" t="s">
        <v>25786</v>
      </c>
      <c r="B15523" t="s">
        <v>21447</v>
      </c>
      <c r="C15523">
        <v>2343</v>
      </c>
      <c r="D15523">
        <v>1641</v>
      </c>
      <c r="E15523" t="s">
        <v>21448</v>
      </c>
      <c r="F15523">
        <v>4</v>
      </c>
      <c r="G15523" t="s">
        <v>63</v>
      </c>
    </row>
    <row r="15524" spans="1:7" x14ac:dyDescent="0.2">
      <c r="A15524" t="s">
        <v>25786</v>
      </c>
      <c r="B15524" t="s">
        <v>21449</v>
      </c>
      <c r="C15524">
        <v>2343</v>
      </c>
      <c r="D15524">
        <v>1972</v>
      </c>
      <c r="E15524" t="s">
        <v>19773</v>
      </c>
      <c r="F15524">
        <v>11</v>
      </c>
      <c r="G15524" t="s">
        <v>63</v>
      </c>
    </row>
    <row r="15525" spans="1:7" x14ac:dyDescent="0.2">
      <c r="A15525" t="s">
        <v>25786</v>
      </c>
      <c r="B15525" t="s">
        <v>21450</v>
      </c>
      <c r="C15525">
        <v>2214</v>
      </c>
      <c r="D15525">
        <v>1095</v>
      </c>
      <c r="E15525" t="s">
        <v>12196</v>
      </c>
      <c r="F15525">
        <v>2</v>
      </c>
      <c r="G15525" t="s">
        <v>272</v>
      </c>
    </row>
    <row r="15526" spans="1:7" x14ac:dyDescent="0.2">
      <c r="A15526" t="s">
        <v>25786</v>
      </c>
      <c r="B15526" t="s">
        <v>21451</v>
      </c>
      <c r="C15526">
        <v>1431</v>
      </c>
      <c r="D15526">
        <v>7579</v>
      </c>
      <c r="E15526" t="s">
        <v>21452</v>
      </c>
      <c r="F15526">
        <v>2</v>
      </c>
      <c r="G15526" t="s">
        <v>8</v>
      </c>
    </row>
    <row r="15527" spans="1:7" x14ac:dyDescent="0.2">
      <c r="A15527" t="s">
        <v>25786</v>
      </c>
      <c r="B15527" t="s">
        <v>21453</v>
      </c>
      <c r="C15527">
        <v>1221</v>
      </c>
      <c r="D15527">
        <v>6581</v>
      </c>
      <c r="E15527" t="s">
        <v>21454</v>
      </c>
      <c r="F15527">
        <v>11</v>
      </c>
      <c r="G15527" t="s">
        <v>63</v>
      </c>
    </row>
    <row r="15528" spans="1:7" x14ac:dyDescent="0.2">
      <c r="A15528" t="s">
        <v>25786</v>
      </c>
      <c r="B15528" t="s">
        <v>21455</v>
      </c>
      <c r="C15528">
        <v>1221</v>
      </c>
      <c r="D15528">
        <v>6581</v>
      </c>
      <c r="E15528" t="s">
        <v>6510</v>
      </c>
      <c r="F15528">
        <v>8</v>
      </c>
      <c r="G15528" t="s">
        <v>63</v>
      </c>
    </row>
    <row r="15529" spans="1:7" x14ac:dyDescent="0.2">
      <c r="A15529" t="s">
        <v>25786</v>
      </c>
      <c r="B15529" t="s">
        <v>21456</v>
      </c>
      <c r="C15529">
        <v>1244</v>
      </c>
      <c r="D15529">
        <v>5723</v>
      </c>
      <c r="E15529" t="s">
        <v>21457</v>
      </c>
      <c r="F15529">
        <v>15</v>
      </c>
      <c r="G15529" t="s">
        <v>63</v>
      </c>
    </row>
    <row r="15530" spans="1:7" x14ac:dyDescent="0.2">
      <c r="A15530" t="s">
        <v>25786</v>
      </c>
      <c r="B15530" t="s">
        <v>21458</v>
      </c>
      <c r="C15530">
        <v>1421</v>
      </c>
      <c r="D15530">
        <v>7068</v>
      </c>
      <c r="E15530" t="s">
        <v>9292</v>
      </c>
      <c r="F15530">
        <v>6</v>
      </c>
      <c r="G15530" t="s">
        <v>63</v>
      </c>
    </row>
    <row r="15531" spans="1:7" x14ac:dyDescent="0.2">
      <c r="A15531" t="s">
        <v>25786</v>
      </c>
      <c r="B15531" t="s">
        <v>21459</v>
      </c>
      <c r="C15531">
        <v>1421</v>
      </c>
      <c r="D15531">
        <v>7068</v>
      </c>
      <c r="E15531" t="s">
        <v>9266</v>
      </c>
      <c r="F15531">
        <v>8</v>
      </c>
      <c r="G15531" t="s">
        <v>63</v>
      </c>
    </row>
    <row r="15532" spans="1:7" x14ac:dyDescent="0.2">
      <c r="A15532" t="s">
        <v>25786</v>
      </c>
      <c r="B15532" t="s">
        <v>21460</v>
      </c>
      <c r="C15532">
        <v>1421</v>
      </c>
      <c r="D15532">
        <v>7068</v>
      </c>
      <c r="E15532" t="s">
        <v>9266</v>
      </c>
      <c r="F15532">
        <v>5</v>
      </c>
      <c r="G15532" t="s">
        <v>63</v>
      </c>
    </row>
    <row r="15533" spans="1:7" x14ac:dyDescent="0.2">
      <c r="A15533" t="s">
        <v>25786</v>
      </c>
      <c r="B15533" t="s">
        <v>21461</v>
      </c>
      <c r="C15533">
        <v>1421</v>
      </c>
      <c r="D15533">
        <v>7068</v>
      </c>
      <c r="E15533" t="s">
        <v>9266</v>
      </c>
      <c r="F15533">
        <v>23</v>
      </c>
      <c r="G15533" t="s">
        <v>63</v>
      </c>
    </row>
    <row r="15534" spans="1:7" x14ac:dyDescent="0.2">
      <c r="A15534" t="s">
        <v>25786</v>
      </c>
      <c r="B15534" t="s">
        <v>21462</v>
      </c>
      <c r="C15534">
        <v>1312</v>
      </c>
      <c r="D15534">
        <v>2521</v>
      </c>
      <c r="E15534" t="s">
        <v>7558</v>
      </c>
      <c r="F15534">
        <v>14</v>
      </c>
      <c r="G15534" t="s">
        <v>63</v>
      </c>
    </row>
    <row r="15535" spans="1:7" x14ac:dyDescent="0.2">
      <c r="A15535" t="s">
        <v>25786</v>
      </c>
      <c r="B15535" t="s">
        <v>21463</v>
      </c>
      <c r="C15535">
        <v>1323</v>
      </c>
      <c r="D15535">
        <v>6082</v>
      </c>
      <c r="E15535" t="s">
        <v>20734</v>
      </c>
      <c r="F15535">
        <v>11</v>
      </c>
      <c r="G15535" t="s">
        <v>63</v>
      </c>
    </row>
    <row r="15536" spans="1:7" x14ac:dyDescent="0.2">
      <c r="A15536" t="s">
        <v>25786</v>
      </c>
      <c r="B15536" t="s">
        <v>21464</v>
      </c>
      <c r="C15536">
        <v>1325</v>
      </c>
      <c r="D15536">
        <v>6090</v>
      </c>
      <c r="E15536" t="s">
        <v>13688</v>
      </c>
      <c r="F15536">
        <v>12</v>
      </c>
      <c r="G15536" t="s">
        <v>63</v>
      </c>
    </row>
    <row r="15537" spans="1:7" x14ac:dyDescent="0.2">
      <c r="A15537" t="s">
        <v>25786</v>
      </c>
      <c r="B15537" t="s">
        <v>21465</v>
      </c>
      <c r="C15537">
        <v>1323</v>
      </c>
      <c r="D15537">
        <v>6040</v>
      </c>
      <c r="E15537" t="s">
        <v>5505</v>
      </c>
      <c r="F15537">
        <v>32</v>
      </c>
      <c r="G15537" t="s">
        <v>63</v>
      </c>
    </row>
    <row r="15538" spans="1:7" x14ac:dyDescent="0.2">
      <c r="A15538" t="s">
        <v>25786</v>
      </c>
      <c r="B15538" t="s">
        <v>21466</v>
      </c>
      <c r="C15538">
        <v>1323</v>
      </c>
      <c r="D15538">
        <v>6040</v>
      </c>
      <c r="E15538" t="s">
        <v>5505</v>
      </c>
      <c r="F15538">
        <v>25</v>
      </c>
      <c r="G15538" t="s">
        <v>63</v>
      </c>
    </row>
    <row r="15539" spans="1:7" x14ac:dyDescent="0.2">
      <c r="A15539" t="s">
        <v>25786</v>
      </c>
      <c r="B15539" t="s">
        <v>21467</v>
      </c>
      <c r="C15539">
        <v>1325</v>
      </c>
      <c r="D15539">
        <v>6084</v>
      </c>
      <c r="E15539" t="s">
        <v>21468</v>
      </c>
      <c r="F15539">
        <v>39</v>
      </c>
      <c r="G15539" t="s">
        <v>63</v>
      </c>
    </row>
    <row r="15540" spans="1:7" x14ac:dyDescent="0.2">
      <c r="A15540" t="s">
        <v>25786</v>
      </c>
      <c r="B15540" t="s">
        <v>21469</v>
      </c>
      <c r="C15540">
        <v>1323</v>
      </c>
      <c r="D15540">
        <v>6187</v>
      </c>
      <c r="E15540" t="s">
        <v>16625</v>
      </c>
      <c r="F15540">
        <v>9</v>
      </c>
      <c r="G15540" t="s">
        <v>63</v>
      </c>
    </row>
    <row r="15541" spans="1:7" x14ac:dyDescent="0.2">
      <c r="A15541" t="s">
        <v>25786</v>
      </c>
      <c r="B15541" t="s">
        <v>21470</v>
      </c>
      <c r="C15541">
        <v>1323</v>
      </c>
      <c r="D15541">
        <v>6093</v>
      </c>
      <c r="E15541" t="s">
        <v>9710</v>
      </c>
      <c r="F15541">
        <v>9</v>
      </c>
      <c r="G15541" t="s">
        <v>63</v>
      </c>
    </row>
    <row r="15542" spans="1:7" x14ac:dyDescent="0.2">
      <c r="A15542" t="s">
        <v>25786</v>
      </c>
      <c r="B15542" t="s">
        <v>21471</v>
      </c>
      <c r="C15542">
        <v>1323</v>
      </c>
      <c r="D15542">
        <v>6040</v>
      </c>
      <c r="E15542" t="s">
        <v>5505</v>
      </c>
      <c r="F15542">
        <v>19</v>
      </c>
      <c r="G15542" t="s">
        <v>63</v>
      </c>
    </row>
    <row r="15543" spans="1:7" x14ac:dyDescent="0.2">
      <c r="A15543" t="s">
        <v>25786</v>
      </c>
      <c r="B15543" t="s">
        <v>21472</v>
      </c>
      <c r="C15543">
        <v>1323</v>
      </c>
      <c r="D15543">
        <v>6040</v>
      </c>
      <c r="E15543" t="s">
        <v>5505</v>
      </c>
      <c r="F15543">
        <v>9</v>
      </c>
      <c r="G15543" t="s">
        <v>63</v>
      </c>
    </row>
    <row r="15544" spans="1:7" x14ac:dyDescent="0.2">
      <c r="A15544" t="s">
        <v>25786</v>
      </c>
      <c r="B15544" t="s">
        <v>21473</v>
      </c>
      <c r="C15544">
        <v>1323</v>
      </c>
      <c r="D15544">
        <v>6187</v>
      </c>
      <c r="E15544" t="s">
        <v>16625</v>
      </c>
      <c r="F15544">
        <v>12</v>
      </c>
      <c r="G15544" t="s">
        <v>63</v>
      </c>
    </row>
    <row r="15545" spans="1:7" x14ac:dyDescent="0.2">
      <c r="A15545" t="s">
        <v>25786</v>
      </c>
      <c r="B15545" t="s">
        <v>21474</v>
      </c>
      <c r="C15545">
        <v>1325</v>
      </c>
      <c r="D15545">
        <v>6084</v>
      </c>
      <c r="E15545" t="s">
        <v>21468</v>
      </c>
      <c r="F15545">
        <v>10</v>
      </c>
      <c r="G15545" t="s">
        <v>63</v>
      </c>
    </row>
    <row r="15546" spans="1:7" x14ac:dyDescent="0.2">
      <c r="A15546" t="s">
        <v>25786</v>
      </c>
      <c r="B15546" t="s">
        <v>21475</v>
      </c>
      <c r="C15546">
        <v>1325</v>
      </c>
      <c r="D15546">
        <v>6083</v>
      </c>
      <c r="E15546" t="s">
        <v>6201</v>
      </c>
      <c r="F15546">
        <v>7</v>
      </c>
      <c r="G15546" t="s">
        <v>63</v>
      </c>
    </row>
    <row r="15547" spans="1:7" x14ac:dyDescent="0.2">
      <c r="A15547" t="s">
        <v>25786</v>
      </c>
      <c r="B15547" t="s">
        <v>21476</v>
      </c>
      <c r="C15547">
        <v>1323</v>
      </c>
      <c r="D15547">
        <v>6167</v>
      </c>
      <c r="E15547" t="s">
        <v>79</v>
      </c>
      <c r="F15547">
        <v>12</v>
      </c>
      <c r="G15547" t="s">
        <v>63</v>
      </c>
    </row>
    <row r="15548" spans="1:7" x14ac:dyDescent="0.2">
      <c r="A15548" t="s">
        <v>25786</v>
      </c>
      <c r="B15548" t="s">
        <v>21477</v>
      </c>
      <c r="C15548">
        <v>1323</v>
      </c>
      <c r="D15548">
        <v>6136</v>
      </c>
      <c r="E15548" t="s">
        <v>12529</v>
      </c>
      <c r="F15548">
        <v>9</v>
      </c>
      <c r="G15548" t="s">
        <v>63</v>
      </c>
    </row>
    <row r="15549" spans="1:7" x14ac:dyDescent="0.2">
      <c r="A15549" t="s">
        <v>25786</v>
      </c>
      <c r="B15549" t="s">
        <v>21478</v>
      </c>
      <c r="C15549">
        <v>1323</v>
      </c>
      <c r="D15549">
        <v>6239</v>
      </c>
      <c r="E15549" t="s">
        <v>7241</v>
      </c>
      <c r="F15549">
        <v>7</v>
      </c>
      <c r="G15549" t="s">
        <v>63</v>
      </c>
    </row>
    <row r="15550" spans="1:7" x14ac:dyDescent="0.2">
      <c r="A15550" t="s">
        <v>25786</v>
      </c>
      <c r="B15550" t="s">
        <v>21479</v>
      </c>
      <c r="C15550">
        <v>1421</v>
      </c>
      <c r="D15550">
        <v>7074</v>
      </c>
      <c r="E15550" t="s">
        <v>4529</v>
      </c>
      <c r="F15550">
        <v>10</v>
      </c>
      <c r="G15550" t="s">
        <v>63</v>
      </c>
    </row>
    <row r="15551" spans="1:7" x14ac:dyDescent="0.2">
      <c r="A15551" t="s">
        <v>25786</v>
      </c>
      <c r="B15551" t="s">
        <v>21480</v>
      </c>
      <c r="C15551">
        <v>1421</v>
      </c>
      <c r="D15551">
        <v>7074</v>
      </c>
      <c r="E15551" t="s">
        <v>4529</v>
      </c>
      <c r="F15551">
        <v>11</v>
      </c>
      <c r="G15551" t="s">
        <v>63</v>
      </c>
    </row>
    <row r="15552" spans="1:7" x14ac:dyDescent="0.2">
      <c r="A15552" t="s">
        <v>25786</v>
      </c>
      <c r="B15552" t="s">
        <v>21481</v>
      </c>
      <c r="C15552">
        <v>1421</v>
      </c>
      <c r="D15552">
        <v>4069</v>
      </c>
      <c r="E15552" t="s">
        <v>12263</v>
      </c>
      <c r="F15552">
        <v>4</v>
      </c>
      <c r="G15552" t="s">
        <v>63</v>
      </c>
    </row>
    <row r="15553" spans="1:7" x14ac:dyDescent="0.2">
      <c r="A15553" t="s">
        <v>25786</v>
      </c>
      <c r="B15553" t="s">
        <v>21482</v>
      </c>
      <c r="C15553">
        <v>2211</v>
      </c>
      <c r="D15553">
        <v>527</v>
      </c>
      <c r="E15553" t="s">
        <v>2142</v>
      </c>
      <c r="F15553">
        <v>1</v>
      </c>
      <c r="G15553" t="s">
        <v>63</v>
      </c>
    </row>
    <row r="15554" spans="1:7" x14ac:dyDescent="0.2">
      <c r="A15554" t="s">
        <v>25786</v>
      </c>
      <c r="B15554" t="s">
        <v>21483</v>
      </c>
      <c r="C15554">
        <v>2214</v>
      </c>
      <c r="D15554">
        <v>492</v>
      </c>
      <c r="E15554" t="s">
        <v>7272</v>
      </c>
      <c r="F15554">
        <v>7</v>
      </c>
      <c r="G15554" t="s">
        <v>63</v>
      </c>
    </row>
    <row r="15555" spans="1:7" x14ac:dyDescent="0.2">
      <c r="A15555" t="s">
        <v>25786</v>
      </c>
      <c r="B15555" t="s">
        <v>21484</v>
      </c>
      <c r="C15555">
        <v>1131</v>
      </c>
      <c r="D15555">
        <v>9332</v>
      </c>
      <c r="E15555" t="s">
        <v>11207</v>
      </c>
      <c r="F15555">
        <v>5</v>
      </c>
      <c r="G15555" t="s">
        <v>63</v>
      </c>
    </row>
    <row r="15556" spans="1:7" x14ac:dyDescent="0.2">
      <c r="A15556" t="s">
        <v>25786</v>
      </c>
      <c r="B15556" t="s">
        <v>21485</v>
      </c>
      <c r="C15556">
        <v>1131</v>
      </c>
      <c r="D15556">
        <v>9332</v>
      </c>
      <c r="E15556" t="s">
        <v>21486</v>
      </c>
      <c r="F15556">
        <v>10</v>
      </c>
      <c r="G15556" t="s">
        <v>63</v>
      </c>
    </row>
    <row r="15557" spans="1:7" x14ac:dyDescent="0.2">
      <c r="A15557" t="s">
        <v>25786</v>
      </c>
      <c r="B15557" t="s">
        <v>21487</v>
      </c>
      <c r="C15557">
        <v>1153</v>
      </c>
      <c r="D15557">
        <v>6448</v>
      </c>
      <c r="E15557" t="s">
        <v>9242</v>
      </c>
      <c r="F15557">
        <v>3</v>
      </c>
      <c r="G15557" t="s">
        <v>63</v>
      </c>
    </row>
    <row r="15558" spans="1:7" x14ac:dyDescent="0.2">
      <c r="A15558" t="s">
        <v>25786</v>
      </c>
      <c r="B15558" t="s">
        <v>21488</v>
      </c>
      <c r="C15558">
        <v>1244</v>
      </c>
      <c r="D15558">
        <v>5713</v>
      </c>
      <c r="E15558" t="s">
        <v>21489</v>
      </c>
      <c r="F15558">
        <v>10</v>
      </c>
      <c r="G15558" t="s">
        <v>63</v>
      </c>
    </row>
    <row r="15559" spans="1:7" x14ac:dyDescent="0.2">
      <c r="A15559" t="s">
        <v>25786</v>
      </c>
      <c r="B15559" t="s">
        <v>21490</v>
      </c>
      <c r="C15559">
        <v>1244</v>
      </c>
      <c r="D15559">
        <v>8502</v>
      </c>
      <c r="E15559" t="s">
        <v>18275</v>
      </c>
      <c r="F15559">
        <v>3</v>
      </c>
      <c r="G15559" t="s">
        <v>63</v>
      </c>
    </row>
    <row r="15560" spans="1:7" x14ac:dyDescent="0.2">
      <c r="A15560" t="s">
        <v>25786</v>
      </c>
      <c r="B15560" t="s">
        <v>21491</v>
      </c>
      <c r="C15560">
        <v>1244</v>
      </c>
      <c r="D15560">
        <v>8500</v>
      </c>
      <c r="E15560" t="s">
        <v>21492</v>
      </c>
      <c r="F15560">
        <v>8</v>
      </c>
      <c r="G15560" t="s">
        <v>63</v>
      </c>
    </row>
    <row r="15561" spans="1:7" x14ac:dyDescent="0.2">
      <c r="A15561" t="s">
        <v>25786</v>
      </c>
      <c r="B15561" t="s">
        <v>21493</v>
      </c>
      <c r="C15561">
        <v>1245</v>
      </c>
      <c r="D15561">
        <v>5833</v>
      </c>
      <c r="E15561" t="s">
        <v>21494</v>
      </c>
      <c r="F15561">
        <v>6</v>
      </c>
      <c r="G15561" t="s">
        <v>63</v>
      </c>
    </row>
    <row r="15562" spans="1:7" x14ac:dyDescent="0.2">
      <c r="A15562" t="s">
        <v>25786</v>
      </c>
      <c r="B15562" t="s">
        <v>21495</v>
      </c>
      <c r="C15562">
        <v>1245</v>
      </c>
      <c r="D15562">
        <v>5351</v>
      </c>
      <c r="E15562" t="s">
        <v>21496</v>
      </c>
      <c r="F15562">
        <v>16</v>
      </c>
      <c r="G15562" t="s">
        <v>63</v>
      </c>
    </row>
    <row r="15563" spans="1:7" x14ac:dyDescent="0.2">
      <c r="A15563" t="s">
        <v>25786</v>
      </c>
      <c r="B15563" t="s">
        <v>21497</v>
      </c>
      <c r="C15563">
        <v>1322</v>
      </c>
      <c r="D15563">
        <v>9886</v>
      </c>
      <c r="E15563" t="s">
        <v>4600</v>
      </c>
      <c r="F15563">
        <v>9</v>
      </c>
      <c r="G15563" t="s">
        <v>63</v>
      </c>
    </row>
    <row r="15564" spans="1:7" x14ac:dyDescent="0.2">
      <c r="A15564" t="s">
        <v>25786</v>
      </c>
      <c r="B15564" t="s">
        <v>21498</v>
      </c>
      <c r="C15564">
        <v>1431</v>
      </c>
      <c r="D15564">
        <v>7149</v>
      </c>
      <c r="E15564" t="s">
        <v>21430</v>
      </c>
      <c r="F15564">
        <v>4</v>
      </c>
      <c r="G15564" t="s">
        <v>63</v>
      </c>
    </row>
    <row r="15565" spans="1:7" x14ac:dyDescent="0.2">
      <c r="A15565" t="s">
        <v>25786</v>
      </c>
      <c r="B15565" t="s">
        <v>21499</v>
      </c>
      <c r="C15565">
        <v>1431</v>
      </c>
      <c r="D15565">
        <v>7581</v>
      </c>
      <c r="E15565" t="s">
        <v>21500</v>
      </c>
      <c r="F15565">
        <v>13</v>
      </c>
      <c r="G15565" t="s">
        <v>63</v>
      </c>
    </row>
    <row r="15566" spans="1:7" x14ac:dyDescent="0.2">
      <c r="A15566" t="s">
        <v>25786</v>
      </c>
      <c r="B15566" t="s">
        <v>21501</v>
      </c>
      <c r="C15566">
        <v>1431</v>
      </c>
      <c r="D15566">
        <v>7023</v>
      </c>
      <c r="E15566" t="s">
        <v>11300</v>
      </c>
      <c r="F15566">
        <v>11</v>
      </c>
      <c r="G15566" t="s">
        <v>63</v>
      </c>
    </row>
    <row r="15567" spans="1:7" x14ac:dyDescent="0.2">
      <c r="A15567" t="s">
        <v>25786</v>
      </c>
      <c r="B15567" t="s">
        <v>21502</v>
      </c>
      <c r="C15567">
        <v>1431</v>
      </c>
      <c r="D15567">
        <v>7145</v>
      </c>
      <c r="E15567" t="s">
        <v>9119</v>
      </c>
      <c r="F15567">
        <v>20</v>
      </c>
      <c r="G15567" t="s">
        <v>63</v>
      </c>
    </row>
    <row r="15568" spans="1:7" x14ac:dyDescent="0.2">
      <c r="A15568" t="s">
        <v>25786</v>
      </c>
      <c r="B15568" t="s">
        <v>21503</v>
      </c>
      <c r="C15568">
        <v>2214</v>
      </c>
      <c r="D15568">
        <v>3307</v>
      </c>
      <c r="E15568" t="s">
        <v>18509</v>
      </c>
      <c r="F15568">
        <v>5</v>
      </c>
      <c r="G15568" t="s">
        <v>63</v>
      </c>
    </row>
    <row r="15569" spans="1:7" x14ac:dyDescent="0.2">
      <c r="A15569" t="s">
        <v>25786</v>
      </c>
      <c r="B15569" t="s">
        <v>21504</v>
      </c>
      <c r="C15569">
        <v>1341</v>
      </c>
      <c r="D15569">
        <v>3871</v>
      </c>
      <c r="E15569" t="s">
        <v>263</v>
      </c>
      <c r="F15569">
        <v>2</v>
      </c>
      <c r="G15569" t="s">
        <v>63</v>
      </c>
    </row>
    <row r="15570" spans="1:7" x14ac:dyDescent="0.2">
      <c r="A15570" t="s">
        <v>25786</v>
      </c>
      <c r="B15570" t="s">
        <v>21505</v>
      </c>
      <c r="C15570">
        <v>1435</v>
      </c>
      <c r="D15570">
        <v>7081</v>
      </c>
      <c r="E15570" t="s">
        <v>19247</v>
      </c>
      <c r="F15570">
        <v>8</v>
      </c>
      <c r="G15570" t="s">
        <v>63</v>
      </c>
    </row>
    <row r="15571" spans="1:7" x14ac:dyDescent="0.2">
      <c r="A15571" t="s">
        <v>25786</v>
      </c>
      <c r="B15571" t="s">
        <v>21506</v>
      </c>
      <c r="C15571">
        <v>2114</v>
      </c>
      <c r="D15571">
        <v>2877</v>
      </c>
      <c r="E15571" t="s">
        <v>10460</v>
      </c>
      <c r="F15571">
        <v>20</v>
      </c>
      <c r="G15571" t="s">
        <v>63</v>
      </c>
    </row>
    <row r="15572" spans="1:7" x14ac:dyDescent="0.2">
      <c r="A15572" t="s">
        <v>25786</v>
      </c>
      <c r="B15572" t="s">
        <v>21507</v>
      </c>
      <c r="C15572">
        <v>2114</v>
      </c>
      <c r="D15572">
        <v>3173</v>
      </c>
      <c r="E15572" t="s">
        <v>6773</v>
      </c>
      <c r="F15572">
        <v>6</v>
      </c>
      <c r="G15572" t="s">
        <v>63</v>
      </c>
    </row>
    <row r="15573" spans="1:7" x14ac:dyDescent="0.2">
      <c r="A15573" t="s">
        <v>25786</v>
      </c>
      <c r="B15573" t="s">
        <v>21508</v>
      </c>
      <c r="C15573">
        <v>2214</v>
      </c>
      <c r="D15573">
        <v>921</v>
      </c>
      <c r="E15573" t="s">
        <v>1070</v>
      </c>
      <c r="F15573">
        <v>5</v>
      </c>
      <c r="G15573" t="s">
        <v>63</v>
      </c>
    </row>
    <row r="15574" spans="1:7" x14ac:dyDescent="0.2">
      <c r="A15574" t="s">
        <v>25786</v>
      </c>
      <c r="B15574" t="s">
        <v>21509</v>
      </c>
      <c r="C15574">
        <v>2215</v>
      </c>
      <c r="D15574">
        <v>2124</v>
      </c>
      <c r="E15574" t="s">
        <v>21301</v>
      </c>
      <c r="F15574">
        <v>1</v>
      </c>
      <c r="G15574" t="s">
        <v>63</v>
      </c>
    </row>
    <row r="15575" spans="1:7" x14ac:dyDescent="0.2">
      <c r="A15575" t="s">
        <v>25786</v>
      </c>
      <c r="B15575" t="s">
        <v>21510</v>
      </c>
      <c r="C15575">
        <v>2215</v>
      </c>
      <c r="D15575">
        <v>699</v>
      </c>
      <c r="E15575" t="s">
        <v>1449</v>
      </c>
      <c r="F15575">
        <v>4</v>
      </c>
      <c r="G15575" t="s">
        <v>63</v>
      </c>
    </row>
    <row r="15576" spans="1:7" x14ac:dyDescent="0.2">
      <c r="A15576" t="s">
        <v>25786</v>
      </c>
      <c r="B15576" t="s">
        <v>21511</v>
      </c>
      <c r="C15576">
        <v>2215</v>
      </c>
      <c r="D15576">
        <v>524</v>
      </c>
      <c r="E15576" t="s">
        <v>19764</v>
      </c>
      <c r="F15576">
        <v>7</v>
      </c>
      <c r="G15576" t="s">
        <v>63</v>
      </c>
    </row>
    <row r="15577" spans="1:7" x14ac:dyDescent="0.2">
      <c r="A15577" t="s">
        <v>25786</v>
      </c>
      <c r="B15577" t="s">
        <v>21512</v>
      </c>
      <c r="C15577">
        <v>2215</v>
      </c>
      <c r="D15577">
        <v>950</v>
      </c>
      <c r="E15577" t="s">
        <v>950</v>
      </c>
      <c r="F15577">
        <v>5</v>
      </c>
      <c r="G15577" t="s">
        <v>63</v>
      </c>
    </row>
    <row r="15578" spans="1:7" x14ac:dyDescent="0.2">
      <c r="A15578" t="s">
        <v>25786</v>
      </c>
      <c r="B15578" t="s">
        <v>21513</v>
      </c>
      <c r="C15578">
        <v>1431</v>
      </c>
      <c r="D15578">
        <v>7023</v>
      </c>
      <c r="E15578" t="s">
        <v>11300</v>
      </c>
      <c r="F15578">
        <v>11</v>
      </c>
      <c r="G15578" t="s">
        <v>8</v>
      </c>
    </row>
    <row r="15579" spans="1:7" x14ac:dyDescent="0.2">
      <c r="A15579" t="s">
        <v>25786</v>
      </c>
      <c r="B15579" t="s">
        <v>21514</v>
      </c>
      <c r="C15579">
        <v>1131</v>
      </c>
      <c r="D15579">
        <v>9390</v>
      </c>
      <c r="E15579" t="s">
        <v>21515</v>
      </c>
      <c r="F15579">
        <v>7</v>
      </c>
      <c r="G15579" t="s">
        <v>63</v>
      </c>
    </row>
    <row r="15580" spans="1:7" x14ac:dyDescent="0.2">
      <c r="A15580" t="s">
        <v>25786</v>
      </c>
      <c r="B15580" t="s">
        <v>21516</v>
      </c>
      <c r="C15580">
        <v>1141</v>
      </c>
      <c r="D15580">
        <v>9958</v>
      </c>
      <c r="E15580" t="s">
        <v>7697</v>
      </c>
      <c r="F15580">
        <v>8</v>
      </c>
      <c r="G15580" t="s">
        <v>63</v>
      </c>
    </row>
    <row r="15581" spans="1:7" x14ac:dyDescent="0.2">
      <c r="A15581" t="s">
        <v>25786</v>
      </c>
      <c r="B15581" t="s">
        <v>21517</v>
      </c>
      <c r="C15581">
        <v>1141</v>
      </c>
      <c r="D15581">
        <v>9958</v>
      </c>
      <c r="E15581" t="s">
        <v>7697</v>
      </c>
      <c r="F15581">
        <v>7</v>
      </c>
      <c r="G15581" t="s">
        <v>63</v>
      </c>
    </row>
    <row r="15582" spans="1:7" x14ac:dyDescent="0.2">
      <c r="A15582" t="s">
        <v>25786</v>
      </c>
      <c r="B15582" t="s">
        <v>21518</v>
      </c>
      <c r="C15582">
        <v>1212</v>
      </c>
      <c r="D15582">
        <v>6556</v>
      </c>
      <c r="E15582" t="s">
        <v>21519</v>
      </c>
      <c r="F15582">
        <v>14</v>
      </c>
      <c r="G15582" t="s">
        <v>63</v>
      </c>
    </row>
    <row r="15583" spans="1:7" x14ac:dyDescent="0.2">
      <c r="A15583" t="s">
        <v>25786</v>
      </c>
      <c r="B15583" t="s">
        <v>21520</v>
      </c>
      <c r="C15583">
        <v>1212</v>
      </c>
      <c r="D15583">
        <v>6556</v>
      </c>
      <c r="E15583" t="s">
        <v>12213</v>
      </c>
      <c r="F15583">
        <v>3</v>
      </c>
      <c r="G15583" t="s">
        <v>63</v>
      </c>
    </row>
    <row r="15584" spans="1:7" x14ac:dyDescent="0.2">
      <c r="A15584" t="s">
        <v>25786</v>
      </c>
      <c r="B15584" t="s">
        <v>21521</v>
      </c>
      <c r="C15584">
        <v>1213</v>
      </c>
      <c r="D15584">
        <v>8904</v>
      </c>
      <c r="E15584" t="s">
        <v>21522</v>
      </c>
      <c r="F15584">
        <v>7</v>
      </c>
      <c r="G15584" t="s">
        <v>63</v>
      </c>
    </row>
    <row r="15585" spans="1:7" x14ac:dyDescent="0.2">
      <c r="A15585" t="s">
        <v>25786</v>
      </c>
      <c r="B15585" t="s">
        <v>21523</v>
      </c>
      <c r="C15585">
        <v>1231</v>
      </c>
      <c r="D15585">
        <v>5405</v>
      </c>
      <c r="E15585" t="s">
        <v>10421</v>
      </c>
      <c r="F15585">
        <v>2</v>
      </c>
      <c r="G15585" t="s">
        <v>63</v>
      </c>
    </row>
    <row r="15586" spans="1:7" x14ac:dyDescent="0.2">
      <c r="A15586" t="s">
        <v>25786</v>
      </c>
      <c r="B15586" t="s">
        <v>21524</v>
      </c>
      <c r="C15586">
        <v>1233</v>
      </c>
      <c r="D15586">
        <v>8573</v>
      </c>
      <c r="E15586" t="s">
        <v>7089</v>
      </c>
      <c r="F15586">
        <v>5</v>
      </c>
      <c r="G15586" t="s">
        <v>63</v>
      </c>
    </row>
    <row r="15587" spans="1:7" x14ac:dyDescent="0.2">
      <c r="A15587" t="s">
        <v>25786</v>
      </c>
      <c r="B15587" t="s">
        <v>21525</v>
      </c>
      <c r="C15587">
        <v>1233</v>
      </c>
      <c r="D15587">
        <v>5462</v>
      </c>
      <c r="E15587" t="s">
        <v>6657</v>
      </c>
      <c r="F15587">
        <v>8</v>
      </c>
      <c r="G15587" t="s">
        <v>63</v>
      </c>
    </row>
    <row r="15588" spans="1:7" x14ac:dyDescent="0.2">
      <c r="A15588" t="s">
        <v>25786</v>
      </c>
      <c r="B15588" t="s">
        <v>21526</v>
      </c>
      <c r="C15588">
        <v>1234</v>
      </c>
      <c r="D15588">
        <v>8586</v>
      </c>
      <c r="E15588" t="s">
        <v>21527</v>
      </c>
      <c r="F15588">
        <v>5</v>
      </c>
      <c r="G15588" t="s">
        <v>63</v>
      </c>
    </row>
    <row r="15589" spans="1:7" x14ac:dyDescent="0.2">
      <c r="A15589" t="s">
        <v>25786</v>
      </c>
      <c r="B15589" t="s">
        <v>21528</v>
      </c>
      <c r="C15589">
        <v>1245</v>
      </c>
      <c r="D15589">
        <v>5709</v>
      </c>
      <c r="E15589" t="s">
        <v>7075</v>
      </c>
      <c r="F15589">
        <v>15</v>
      </c>
      <c r="G15589" t="s">
        <v>63</v>
      </c>
    </row>
    <row r="15590" spans="1:7" x14ac:dyDescent="0.2">
      <c r="A15590" t="s">
        <v>25786</v>
      </c>
      <c r="B15590" t="s">
        <v>21529</v>
      </c>
      <c r="C15590">
        <v>1245</v>
      </c>
      <c r="D15590">
        <v>8491</v>
      </c>
      <c r="E15590" t="s">
        <v>13487</v>
      </c>
      <c r="F15590">
        <v>13</v>
      </c>
      <c r="G15590" t="s">
        <v>63</v>
      </c>
    </row>
    <row r="15591" spans="1:7" x14ac:dyDescent="0.2">
      <c r="A15591" t="s">
        <v>25786</v>
      </c>
      <c r="B15591" t="s">
        <v>21530</v>
      </c>
      <c r="C15591">
        <v>1421</v>
      </c>
      <c r="D15591">
        <v>4585</v>
      </c>
      <c r="E15591" t="s">
        <v>9021</v>
      </c>
      <c r="F15591">
        <v>6</v>
      </c>
      <c r="G15591" t="s">
        <v>63</v>
      </c>
    </row>
    <row r="15592" spans="1:7" x14ac:dyDescent="0.2">
      <c r="A15592" t="s">
        <v>25786</v>
      </c>
      <c r="B15592" t="s">
        <v>21531</v>
      </c>
      <c r="C15592">
        <v>1421</v>
      </c>
      <c r="D15592">
        <v>6987</v>
      </c>
      <c r="E15592" t="s">
        <v>14705</v>
      </c>
      <c r="F15592">
        <v>7</v>
      </c>
      <c r="G15592" t="s">
        <v>63</v>
      </c>
    </row>
    <row r="15593" spans="1:7" x14ac:dyDescent="0.2">
      <c r="A15593" t="s">
        <v>25786</v>
      </c>
      <c r="B15593" t="s">
        <v>21532</v>
      </c>
      <c r="C15593">
        <v>1441</v>
      </c>
      <c r="D15593">
        <v>7309</v>
      </c>
      <c r="E15593" t="s">
        <v>495</v>
      </c>
      <c r="F15593">
        <v>4</v>
      </c>
      <c r="G15593" t="s">
        <v>63</v>
      </c>
    </row>
    <row r="15594" spans="1:7" x14ac:dyDescent="0.2">
      <c r="A15594" t="s">
        <v>25786</v>
      </c>
      <c r="B15594" t="s">
        <v>21533</v>
      </c>
      <c r="C15594">
        <v>2213</v>
      </c>
      <c r="D15594">
        <v>611</v>
      </c>
      <c r="E15594" t="s">
        <v>6817</v>
      </c>
      <c r="F15594">
        <v>5</v>
      </c>
      <c r="G15594" t="s">
        <v>63</v>
      </c>
    </row>
    <row r="15595" spans="1:7" x14ac:dyDescent="0.2">
      <c r="A15595" t="s">
        <v>25786</v>
      </c>
      <c r="B15595" t="s">
        <v>21534</v>
      </c>
      <c r="C15595">
        <v>2331</v>
      </c>
      <c r="D15595">
        <v>2328</v>
      </c>
      <c r="E15595" t="s">
        <v>17342</v>
      </c>
      <c r="F15595">
        <v>4</v>
      </c>
      <c r="G15595" t="s">
        <v>63</v>
      </c>
    </row>
    <row r="15596" spans="1:7" x14ac:dyDescent="0.2">
      <c r="A15596" t="s">
        <v>25786</v>
      </c>
      <c r="B15596" t="s">
        <v>21535</v>
      </c>
      <c r="C15596">
        <v>2331</v>
      </c>
      <c r="D15596">
        <v>2328</v>
      </c>
      <c r="E15596" t="s">
        <v>17342</v>
      </c>
      <c r="F15596">
        <v>8</v>
      </c>
      <c r="G15596" t="s">
        <v>63</v>
      </c>
    </row>
    <row r="15597" spans="1:7" x14ac:dyDescent="0.2">
      <c r="A15597" t="s">
        <v>25786</v>
      </c>
      <c r="B15597" t="s">
        <v>21536</v>
      </c>
      <c r="C15597">
        <v>1121</v>
      </c>
      <c r="D15597">
        <v>8013</v>
      </c>
      <c r="E15597" t="s">
        <v>14798</v>
      </c>
      <c r="F15597">
        <v>5</v>
      </c>
      <c r="G15597" t="s">
        <v>63</v>
      </c>
    </row>
    <row r="15598" spans="1:7" x14ac:dyDescent="0.2">
      <c r="A15598" t="s">
        <v>25786</v>
      </c>
      <c r="B15598" t="s">
        <v>21537</v>
      </c>
      <c r="C15598">
        <v>1321</v>
      </c>
      <c r="D15598">
        <v>6356</v>
      </c>
      <c r="E15598" t="s">
        <v>9053</v>
      </c>
      <c r="F15598">
        <v>4</v>
      </c>
      <c r="G15598" t="s">
        <v>63</v>
      </c>
    </row>
    <row r="15599" spans="1:7" x14ac:dyDescent="0.2">
      <c r="A15599" t="s">
        <v>25786</v>
      </c>
      <c r="B15599" t="s">
        <v>21538</v>
      </c>
      <c r="C15599">
        <v>1341</v>
      </c>
      <c r="D15599">
        <v>3906</v>
      </c>
      <c r="E15599" t="s">
        <v>10806</v>
      </c>
      <c r="F15599">
        <v>10</v>
      </c>
      <c r="G15599" t="s">
        <v>63</v>
      </c>
    </row>
    <row r="15600" spans="1:7" x14ac:dyDescent="0.2">
      <c r="A15600" t="s">
        <v>25786</v>
      </c>
      <c r="B15600" t="s">
        <v>21539</v>
      </c>
      <c r="C15600">
        <v>1342</v>
      </c>
      <c r="D15600">
        <v>3862</v>
      </c>
      <c r="E15600" t="s">
        <v>21540</v>
      </c>
      <c r="F15600">
        <v>12</v>
      </c>
      <c r="G15600" t="s">
        <v>63</v>
      </c>
    </row>
    <row r="15601" spans="1:7" x14ac:dyDescent="0.2">
      <c r="A15601" t="s">
        <v>25786</v>
      </c>
      <c r="B15601" t="s">
        <v>21541</v>
      </c>
      <c r="C15601">
        <v>1141</v>
      </c>
      <c r="D15601">
        <v>9958</v>
      </c>
      <c r="E15601" t="s">
        <v>7697</v>
      </c>
      <c r="F15601">
        <v>12</v>
      </c>
      <c r="G15601" t="s">
        <v>63</v>
      </c>
    </row>
    <row r="15602" spans="1:7" x14ac:dyDescent="0.2">
      <c r="A15602" t="s">
        <v>25786</v>
      </c>
      <c r="B15602" t="s">
        <v>21542</v>
      </c>
      <c r="C15602">
        <v>1141</v>
      </c>
      <c r="D15602">
        <v>9989</v>
      </c>
      <c r="E15602" t="s">
        <v>21543</v>
      </c>
      <c r="F15602">
        <v>15</v>
      </c>
      <c r="G15602" t="s">
        <v>63</v>
      </c>
    </row>
    <row r="15603" spans="1:7" x14ac:dyDescent="0.2">
      <c r="A15603" t="s">
        <v>25786</v>
      </c>
      <c r="B15603" t="s">
        <v>21544</v>
      </c>
      <c r="C15603">
        <v>1211</v>
      </c>
      <c r="D15603">
        <v>8481</v>
      </c>
      <c r="E15603" t="s">
        <v>3864</v>
      </c>
      <c r="F15603">
        <v>4</v>
      </c>
      <c r="G15603" t="s">
        <v>63</v>
      </c>
    </row>
    <row r="15604" spans="1:7" x14ac:dyDescent="0.2">
      <c r="A15604" t="s">
        <v>25786</v>
      </c>
      <c r="B15604" t="s">
        <v>21545</v>
      </c>
      <c r="C15604">
        <v>1213</v>
      </c>
      <c r="D15604">
        <v>6596</v>
      </c>
      <c r="E15604" t="s">
        <v>18016</v>
      </c>
      <c r="F15604">
        <v>3</v>
      </c>
      <c r="G15604" t="s">
        <v>63</v>
      </c>
    </row>
    <row r="15605" spans="1:7" x14ac:dyDescent="0.2">
      <c r="A15605" t="s">
        <v>25786</v>
      </c>
      <c r="B15605" t="s">
        <v>21546</v>
      </c>
      <c r="C15605">
        <v>1221</v>
      </c>
      <c r="D15605">
        <v>8320</v>
      </c>
      <c r="E15605" t="s">
        <v>21547</v>
      </c>
      <c r="F15605">
        <v>13</v>
      </c>
      <c r="G15605" t="s">
        <v>63</v>
      </c>
    </row>
    <row r="15606" spans="1:7" x14ac:dyDescent="0.2">
      <c r="A15606" t="s">
        <v>25786</v>
      </c>
      <c r="B15606" t="s">
        <v>21548</v>
      </c>
      <c r="C15606">
        <v>1222</v>
      </c>
      <c r="D15606">
        <v>8765</v>
      </c>
      <c r="E15606" t="s">
        <v>21549</v>
      </c>
      <c r="F15606">
        <v>14</v>
      </c>
      <c r="G15606" t="s">
        <v>63</v>
      </c>
    </row>
    <row r="15607" spans="1:7" x14ac:dyDescent="0.2">
      <c r="A15607" t="s">
        <v>25786</v>
      </c>
      <c r="B15607" t="s">
        <v>21550</v>
      </c>
      <c r="C15607">
        <v>1222</v>
      </c>
      <c r="D15607">
        <v>8366</v>
      </c>
      <c r="E15607" t="s">
        <v>21551</v>
      </c>
      <c r="F15607">
        <v>10</v>
      </c>
      <c r="G15607" t="s">
        <v>63</v>
      </c>
    </row>
    <row r="15608" spans="1:7" x14ac:dyDescent="0.2">
      <c r="A15608" t="s">
        <v>25786</v>
      </c>
      <c r="B15608" t="s">
        <v>21552</v>
      </c>
      <c r="C15608">
        <v>1232</v>
      </c>
      <c r="D15608">
        <v>5638</v>
      </c>
      <c r="E15608" t="s">
        <v>18224</v>
      </c>
      <c r="F15608">
        <v>20</v>
      </c>
      <c r="G15608" t="s">
        <v>63</v>
      </c>
    </row>
    <row r="15609" spans="1:7" x14ac:dyDescent="0.2">
      <c r="A15609" t="s">
        <v>25786</v>
      </c>
      <c r="B15609" t="s">
        <v>21553</v>
      </c>
      <c r="C15609">
        <v>1232</v>
      </c>
      <c r="D15609">
        <v>8581</v>
      </c>
      <c r="E15609" t="s">
        <v>21554</v>
      </c>
      <c r="F15609">
        <v>14</v>
      </c>
      <c r="G15609" t="s">
        <v>63</v>
      </c>
    </row>
    <row r="15610" spans="1:7" x14ac:dyDescent="0.2">
      <c r="A15610" t="s">
        <v>25786</v>
      </c>
      <c r="B15610" t="s">
        <v>21555</v>
      </c>
      <c r="C15610">
        <v>1232</v>
      </c>
      <c r="D15610">
        <v>5620</v>
      </c>
      <c r="E15610" t="s">
        <v>11882</v>
      </c>
      <c r="F15610">
        <v>11</v>
      </c>
      <c r="G15610" t="s">
        <v>63</v>
      </c>
    </row>
    <row r="15611" spans="1:7" x14ac:dyDescent="0.2">
      <c r="A15611" t="s">
        <v>25786</v>
      </c>
      <c r="B15611" t="s">
        <v>21556</v>
      </c>
      <c r="C15611">
        <v>1232</v>
      </c>
      <c r="D15611">
        <v>9145</v>
      </c>
      <c r="E15611" t="s">
        <v>4896</v>
      </c>
      <c r="F15611">
        <v>13</v>
      </c>
      <c r="G15611" t="s">
        <v>63</v>
      </c>
    </row>
    <row r="15612" spans="1:7" x14ac:dyDescent="0.2">
      <c r="A15612" t="s">
        <v>25786</v>
      </c>
      <c r="B15612" t="s">
        <v>21557</v>
      </c>
      <c r="C15612">
        <v>1232</v>
      </c>
      <c r="D15612">
        <v>5665</v>
      </c>
      <c r="E15612" t="s">
        <v>6894</v>
      </c>
      <c r="F15612">
        <v>5</v>
      </c>
      <c r="G15612" t="s">
        <v>63</v>
      </c>
    </row>
    <row r="15613" spans="1:7" x14ac:dyDescent="0.2">
      <c r="A15613" t="s">
        <v>25786</v>
      </c>
      <c r="B15613" t="s">
        <v>21558</v>
      </c>
      <c r="C15613">
        <v>1433</v>
      </c>
      <c r="D15613">
        <v>7618</v>
      </c>
      <c r="E15613" t="s">
        <v>9844</v>
      </c>
      <c r="F15613">
        <v>8</v>
      </c>
      <c r="G15613" t="s">
        <v>63</v>
      </c>
    </row>
    <row r="15614" spans="1:7" x14ac:dyDescent="0.2">
      <c r="A15614" t="s">
        <v>25786</v>
      </c>
      <c r="B15614" t="s">
        <v>21559</v>
      </c>
      <c r="C15614">
        <v>1434</v>
      </c>
      <c r="D15614">
        <v>7182</v>
      </c>
      <c r="E15614" t="s">
        <v>21560</v>
      </c>
      <c r="F15614">
        <v>10</v>
      </c>
      <c r="G15614" t="s">
        <v>63</v>
      </c>
    </row>
    <row r="15615" spans="1:7" x14ac:dyDescent="0.2">
      <c r="A15615" t="s">
        <v>25786</v>
      </c>
      <c r="B15615" t="s">
        <v>21561</v>
      </c>
      <c r="C15615">
        <v>1435</v>
      </c>
      <c r="D15615">
        <v>6805</v>
      </c>
      <c r="E15615" t="s">
        <v>8515</v>
      </c>
      <c r="F15615">
        <v>15</v>
      </c>
      <c r="G15615" t="s">
        <v>63</v>
      </c>
    </row>
    <row r="15616" spans="1:7" x14ac:dyDescent="0.2">
      <c r="A15616" t="s">
        <v>25786</v>
      </c>
      <c r="B15616" t="s">
        <v>21562</v>
      </c>
      <c r="C15616">
        <v>1443</v>
      </c>
      <c r="D15616">
        <v>7390</v>
      </c>
      <c r="E15616" t="s">
        <v>8554</v>
      </c>
      <c r="F15616">
        <v>1</v>
      </c>
      <c r="G15616" t="s">
        <v>63</v>
      </c>
    </row>
    <row r="15617" spans="1:7" x14ac:dyDescent="0.2">
      <c r="A15617" t="s">
        <v>25786</v>
      </c>
      <c r="B15617" t="s">
        <v>21563</v>
      </c>
      <c r="C15617">
        <v>1443</v>
      </c>
      <c r="D15617">
        <v>7390</v>
      </c>
      <c r="E15617" t="s">
        <v>8554</v>
      </c>
      <c r="F15617">
        <v>3</v>
      </c>
      <c r="G15617" t="s">
        <v>63</v>
      </c>
    </row>
    <row r="15618" spans="1:7" x14ac:dyDescent="0.2">
      <c r="A15618" t="s">
        <v>25786</v>
      </c>
      <c r="B15618" t="s">
        <v>21564</v>
      </c>
      <c r="C15618">
        <v>1443</v>
      </c>
      <c r="D15618">
        <v>7390</v>
      </c>
      <c r="E15618" t="s">
        <v>8554</v>
      </c>
      <c r="F15618">
        <v>7</v>
      </c>
      <c r="G15618" t="s">
        <v>63</v>
      </c>
    </row>
    <row r="15619" spans="1:7" x14ac:dyDescent="0.2">
      <c r="A15619" t="s">
        <v>25786</v>
      </c>
      <c r="B15619" t="s">
        <v>21565</v>
      </c>
      <c r="C15619">
        <v>2343</v>
      </c>
      <c r="D15619">
        <v>1946</v>
      </c>
      <c r="E15619" t="s">
        <v>17917</v>
      </c>
      <c r="F15619">
        <v>2</v>
      </c>
      <c r="G15619" t="s">
        <v>63</v>
      </c>
    </row>
    <row r="15620" spans="1:7" x14ac:dyDescent="0.2">
      <c r="A15620" t="s">
        <v>25786</v>
      </c>
      <c r="B15620" t="s">
        <v>21566</v>
      </c>
      <c r="C15620">
        <v>1311</v>
      </c>
      <c r="D15620">
        <v>2601</v>
      </c>
      <c r="E15620" t="s">
        <v>5771</v>
      </c>
      <c r="F15620">
        <v>15</v>
      </c>
      <c r="G15620" t="s">
        <v>63</v>
      </c>
    </row>
    <row r="15621" spans="1:7" x14ac:dyDescent="0.2">
      <c r="A15621" t="s">
        <v>25786</v>
      </c>
      <c r="B15621" t="s">
        <v>21567</v>
      </c>
      <c r="C15621">
        <v>1313</v>
      </c>
      <c r="D15621">
        <v>2546</v>
      </c>
      <c r="E15621" t="s">
        <v>21568</v>
      </c>
      <c r="F15621">
        <v>3</v>
      </c>
      <c r="G15621" t="s">
        <v>63</v>
      </c>
    </row>
    <row r="15622" spans="1:7" x14ac:dyDescent="0.2">
      <c r="A15622" t="s">
        <v>25786</v>
      </c>
      <c r="B15622" t="s">
        <v>21569</v>
      </c>
      <c r="C15622">
        <v>1313</v>
      </c>
      <c r="D15622">
        <v>2546</v>
      </c>
      <c r="E15622" t="s">
        <v>21568</v>
      </c>
      <c r="F15622">
        <v>3</v>
      </c>
      <c r="G15622" t="s">
        <v>63</v>
      </c>
    </row>
    <row r="15623" spans="1:7" x14ac:dyDescent="0.2">
      <c r="A15623" t="s">
        <v>25786</v>
      </c>
      <c r="B15623" t="s">
        <v>21570</v>
      </c>
      <c r="C15623">
        <v>1341</v>
      </c>
      <c r="D15623">
        <v>6198</v>
      </c>
      <c r="E15623" t="s">
        <v>1745</v>
      </c>
      <c r="F15623">
        <v>8</v>
      </c>
      <c r="G15623" t="s">
        <v>63</v>
      </c>
    </row>
    <row r="15624" spans="1:7" x14ac:dyDescent="0.2">
      <c r="A15624" t="s">
        <v>25786</v>
      </c>
      <c r="B15624" t="s">
        <v>21571</v>
      </c>
      <c r="C15624">
        <v>1435</v>
      </c>
      <c r="D15624">
        <v>6814</v>
      </c>
      <c r="E15624" t="s">
        <v>21572</v>
      </c>
      <c r="F15624">
        <v>29</v>
      </c>
      <c r="G15624" t="s">
        <v>63</v>
      </c>
    </row>
    <row r="15625" spans="1:7" x14ac:dyDescent="0.2">
      <c r="A15625" t="s">
        <v>25786</v>
      </c>
      <c r="B15625" t="s">
        <v>21573</v>
      </c>
      <c r="C15625">
        <v>1435</v>
      </c>
      <c r="D15625">
        <v>6814</v>
      </c>
      <c r="E15625" t="s">
        <v>21572</v>
      </c>
      <c r="F15625">
        <v>6</v>
      </c>
      <c r="G15625" t="s">
        <v>63</v>
      </c>
    </row>
    <row r="15626" spans="1:7" x14ac:dyDescent="0.2">
      <c r="A15626" t="s">
        <v>25786</v>
      </c>
      <c r="B15626" t="s">
        <v>21574</v>
      </c>
      <c r="C15626">
        <v>2114</v>
      </c>
      <c r="D15626">
        <v>2971</v>
      </c>
      <c r="E15626" t="s">
        <v>13044</v>
      </c>
      <c r="F15626">
        <v>5</v>
      </c>
      <c r="G15626" t="s">
        <v>63</v>
      </c>
    </row>
    <row r="15627" spans="1:7" x14ac:dyDescent="0.2">
      <c r="A15627" t="s">
        <v>25786</v>
      </c>
      <c r="B15627" t="s">
        <v>21575</v>
      </c>
      <c r="C15627">
        <v>2114</v>
      </c>
      <c r="D15627">
        <v>3013</v>
      </c>
      <c r="E15627" t="s">
        <v>7337</v>
      </c>
      <c r="F15627">
        <v>10</v>
      </c>
      <c r="G15627" t="s">
        <v>63</v>
      </c>
    </row>
    <row r="15628" spans="1:7" x14ac:dyDescent="0.2">
      <c r="A15628" t="s">
        <v>25786</v>
      </c>
      <c r="B15628" t="s">
        <v>21576</v>
      </c>
      <c r="C15628">
        <v>2343</v>
      </c>
      <c r="D15628">
        <v>1946</v>
      </c>
      <c r="E15628" t="s">
        <v>17917</v>
      </c>
      <c r="F15628">
        <v>3</v>
      </c>
      <c r="G15628" t="s">
        <v>63</v>
      </c>
    </row>
    <row r="15629" spans="1:7" x14ac:dyDescent="0.2">
      <c r="A15629" t="s">
        <v>25786</v>
      </c>
      <c r="B15629" t="s">
        <v>21577</v>
      </c>
      <c r="C15629">
        <v>1141</v>
      </c>
      <c r="D15629">
        <v>9996</v>
      </c>
      <c r="E15629" t="s">
        <v>21578</v>
      </c>
      <c r="F15629">
        <v>12</v>
      </c>
      <c r="G15629" t="s">
        <v>63</v>
      </c>
    </row>
    <row r="15630" spans="1:7" x14ac:dyDescent="0.2">
      <c r="A15630" t="s">
        <v>25786</v>
      </c>
      <c r="B15630" t="s">
        <v>21579</v>
      </c>
      <c r="C15630">
        <v>1141</v>
      </c>
      <c r="D15630">
        <v>9076</v>
      </c>
      <c r="E15630" t="s">
        <v>10879</v>
      </c>
      <c r="F15630">
        <v>5</v>
      </c>
      <c r="G15630" t="s">
        <v>63</v>
      </c>
    </row>
    <row r="15631" spans="1:7" x14ac:dyDescent="0.2">
      <c r="A15631" t="s">
        <v>25786</v>
      </c>
      <c r="B15631" t="s">
        <v>21580</v>
      </c>
      <c r="C15631">
        <v>1141</v>
      </c>
      <c r="D15631">
        <v>9076</v>
      </c>
      <c r="E15631" t="s">
        <v>10879</v>
      </c>
      <c r="F15631">
        <v>9</v>
      </c>
      <c r="G15631" t="s">
        <v>63</v>
      </c>
    </row>
    <row r="15632" spans="1:7" x14ac:dyDescent="0.2">
      <c r="A15632" t="s">
        <v>25786</v>
      </c>
      <c r="B15632" t="s">
        <v>21581</v>
      </c>
      <c r="C15632">
        <v>1151</v>
      </c>
      <c r="D15632">
        <v>6656</v>
      </c>
      <c r="E15632" t="s">
        <v>4989</v>
      </c>
      <c r="F15632">
        <v>4</v>
      </c>
      <c r="G15632" t="s">
        <v>63</v>
      </c>
    </row>
    <row r="15633" spans="1:7" x14ac:dyDescent="0.2">
      <c r="A15633" t="s">
        <v>25786</v>
      </c>
      <c r="B15633" t="s">
        <v>21582</v>
      </c>
      <c r="C15633">
        <v>1151</v>
      </c>
      <c r="D15633">
        <v>6616</v>
      </c>
      <c r="E15633" t="s">
        <v>7916</v>
      </c>
      <c r="F15633">
        <v>5</v>
      </c>
      <c r="G15633" t="s">
        <v>63</v>
      </c>
    </row>
    <row r="15634" spans="1:7" x14ac:dyDescent="0.2">
      <c r="A15634" t="s">
        <v>25786</v>
      </c>
      <c r="B15634" t="s">
        <v>21583</v>
      </c>
      <c r="C15634">
        <v>1151</v>
      </c>
      <c r="D15634">
        <v>6450</v>
      </c>
      <c r="E15634" t="s">
        <v>5345</v>
      </c>
      <c r="F15634">
        <v>11</v>
      </c>
      <c r="G15634" t="s">
        <v>63</v>
      </c>
    </row>
    <row r="15635" spans="1:7" x14ac:dyDescent="0.2">
      <c r="A15635" t="s">
        <v>25786</v>
      </c>
      <c r="B15635" t="s">
        <v>21584</v>
      </c>
      <c r="C15635">
        <v>1213</v>
      </c>
      <c r="D15635">
        <v>5766</v>
      </c>
      <c r="E15635" t="s">
        <v>8675</v>
      </c>
      <c r="F15635">
        <v>6</v>
      </c>
      <c r="G15635" t="s">
        <v>63</v>
      </c>
    </row>
    <row r="15636" spans="1:7" x14ac:dyDescent="0.2">
      <c r="A15636" t="s">
        <v>25786</v>
      </c>
      <c r="B15636" t="s">
        <v>21585</v>
      </c>
      <c r="C15636">
        <v>1232</v>
      </c>
      <c r="D15636">
        <v>5756</v>
      </c>
      <c r="E15636" t="s">
        <v>21586</v>
      </c>
      <c r="F15636">
        <v>4</v>
      </c>
      <c r="G15636" t="s">
        <v>63</v>
      </c>
    </row>
    <row r="15637" spans="1:7" x14ac:dyDescent="0.2">
      <c r="A15637" t="s">
        <v>25786</v>
      </c>
      <c r="B15637" t="s">
        <v>21587</v>
      </c>
      <c r="C15637">
        <v>1232</v>
      </c>
      <c r="D15637">
        <v>5756</v>
      </c>
      <c r="E15637" t="s">
        <v>21586</v>
      </c>
      <c r="F15637">
        <v>9</v>
      </c>
      <c r="G15637" t="s">
        <v>63</v>
      </c>
    </row>
    <row r="15638" spans="1:7" x14ac:dyDescent="0.2">
      <c r="A15638" t="s">
        <v>25786</v>
      </c>
      <c r="B15638" t="s">
        <v>21588</v>
      </c>
      <c r="C15638">
        <v>1233</v>
      </c>
      <c r="D15638">
        <v>6582</v>
      </c>
      <c r="E15638" t="s">
        <v>21589</v>
      </c>
      <c r="F15638">
        <v>13</v>
      </c>
      <c r="G15638" t="s">
        <v>63</v>
      </c>
    </row>
    <row r="15639" spans="1:7" x14ac:dyDescent="0.2">
      <c r="A15639" t="s">
        <v>25786</v>
      </c>
      <c r="B15639" t="s">
        <v>21590</v>
      </c>
      <c r="C15639">
        <v>1233</v>
      </c>
      <c r="D15639">
        <v>8770</v>
      </c>
      <c r="E15639" t="s">
        <v>13527</v>
      </c>
      <c r="F15639">
        <v>12</v>
      </c>
      <c r="G15639" t="s">
        <v>63</v>
      </c>
    </row>
    <row r="15640" spans="1:7" x14ac:dyDescent="0.2">
      <c r="A15640" t="s">
        <v>25786</v>
      </c>
      <c r="B15640" t="s">
        <v>21591</v>
      </c>
      <c r="C15640">
        <v>1233</v>
      </c>
      <c r="D15640">
        <v>8624</v>
      </c>
      <c r="E15640" t="s">
        <v>21592</v>
      </c>
      <c r="F15640">
        <v>17</v>
      </c>
      <c r="G15640" t="s">
        <v>63</v>
      </c>
    </row>
    <row r="15641" spans="1:7" x14ac:dyDescent="0.2">
      <c r="A15641" t="s">
        <v>25786</v>
      </c>
      <c r="B15641" t="s">
        <v>21593</v>
      </c>
      <c r="C15641">
        <v>1433</v>
      </c>
      <c r="D15641">
        <v>6923</v>
      </c>
      <c r="E15641" t="s">
        <v>7043</v>
      </c>
      <c r="F15641">
        <v>7</v>
      </c>
      <c r="G15641" t="s">
        <v>63</v>
      </c>
    </row>
    <row r="15642" spans="1:7" x14ac:dyDescent="0.2">
      <c r="A15642" t="s">
        <v>25786</v>
      </c>
      <c r="B15642" t="s">
        <v>21594</v>
      </c>
      <c r="C15642">
        <v>1433</v>
      </c>
      <c r="D15642">
        <v>7027</v>
      </c>
      <c r="E15642" t="s">
        <v>707</v>
      </c>
      <c r="F15642">
        <v>13</v>
      </c>
      <c r="G15642" t="s">
        <v>63</v>
      </c>
    </row>
    <row r="15643" spans="1:7" x14ac:dyDescent="0.2">
      <c r="A15643" t="s">
        <v>25786</v>
      </c>
      <c r="B15643" t="s">
        <v>21595</v>
      </c>
      <c r="C15643">
        <v>1433</v>
      </c>
      <c r="D15643">
        <v>6859</v>
      </c>
      <c r="E15643" t="s">
        <v>2024</v>
      </c>
      <c r="F15643">
        <v>4</v>
      </c>
      <c r="G15643" t="s">
        <v>63</v>
      </c>
    </row>
    <row r="15644" spans="1:7" x14ac:dyDescent="0.2">
      <c r="A15644" t="s">
        <v>25786</v>
      </c>
      <c r="B15644" t="s">
        <v>21596</v>
      </c>
      <c r="C15644">
        <v>2131</v>
      </c>
      <c r="D15644">
        <v>3226</v>
      </c>
      <c r="E15644" t="s">
        <v>755</v>
      </c>
      <c r="F15644">
        <v>10</v>
      </c>
      <c r="G15644" t="s">
        <v>63</v>
      </c>
    </row>
    <row r="15645" spans="1:7" x14ac:dyDescent="0.2">
      <c r="A15645" t="s">
        <v>25786</v>
      </c>
      <c r="B15645" t="s">
        <v>21597</v>
      </c>
      <c r="C15645">
        <v>2132</v>
      </c>
      <c r="D15645">
        <v>3215</v>
      </c>
      <c r="E15645" t="s">
        <v>7196</v>
      </c>
      <c r="F15645">
        <v>7</v>
      </c>
      <c r="G15645" t="s">
        <v>63</v>
      </c>
    </row>
    <row r="15646" spans="1:7" x14ac:dyDescent="0.2">
      <c r="A15646" t="s">
        <v>25786</v>
      </c>
      <c r="B15646" t="s">
        <v>21598</v>
      </c>
      <c r="C15646">
        <v>2132</v>
      </c>
      <c r="D15646">
        <v>3296</v>
      </c>
      <c r="E15646" t="s">
        <v>1610</v>
      </c>
      <c r="F15646">
        <v>25</v>
      </c>
      <c r="G15646" t="s">
        <v>63</v>
      </c>
    </row>
    <row r="15647" spans="1:7" x14ac:dyDescent="0.2">
      <c r="A15647" t="s">
        <v>25786</v>
      </c>
      <c r="B15647" t="s">
        <v>21599</v>
      </c>
      <c r="C15647">
        <v>2132</v>
      </c>
      <c r="D15647">
        <v>3215</v>
      </c>
      <c r="E15647" t="s">
        <v>7196</v>
      </c>
      <c r="F15647">
        <v>7</v>
      </c>
      <c r="G15647" t="s">
        <v>63</v>
      </c>
    </row>
    <row r="15648" spans="1:7" x14ac:dyDescent="0.2">
      <c r="A15648" t="s">
        <v>25786</v>
      </c>
      <c r="B15648" t="s">
        <v>21600</v>
      </c>
      <c r="C15648">
        <v>2211</v>
      </c>
      <c r="D15648">
        <v>511</v>
      </c>
      <c r="E15648" t="s">
        <v>4237</v>
      </c>
      <c r="F15648">
        <v>22</v>
      </c>
      <c r="G15648" t="s">
        <v>63</v>
      </c>
    </row>
    <row r="15649" spans="1:7" x14ac:dyDescent="0.2">
      <c r="A15649" t="s">
        <v>25786</v>
      </c>
      <c r="B15649" t="s">
        <v>21601</v>
      </c>
      <c r="C15649">
        <v>1121</v>
      </c>
      <c r="D15649">
        <v>7713</v>
      </c>
      <c r="E15649" t="s">
        <v>10174</v>
      </c>
      <c r="F15649">
        <v>5</v>
      </c>
      <c r="G15649" t="s">
        <v>63</v>
      </c>
    </row>
    <row r="15650" spans="1:7" x14ac:dyDescent="0.2">
      <c r="A15650" t="s">
        <v>25786</v>
      </c>
      <c r="B15650" t="s">
        <v>21602</v>
      </c>
      <c r="C15650">
        <v>1141</v>
      </c>
      <c r="D15650">
        <v>9411</v>
      </c>
      <c r="E15650" t="s">
        <v>5384</v>
      </c>
      <c r="F15650">
        <v>6</v>
      </c>
      <c r="G15650" t="s">
        <v>63</v>
      </c>
    </row>
    <row r="15651" spans="1:7" x14ac:dyDescent="0.2">
      <c r="A15651" t="s">
        <v>25786</v>
      </c>
      <c r="B15651" t="s">
        <v>21603</v>
      </c>
      <c r="C15651">
        <v>1141</v>
      </c>
      <c r="D15651">
        <v>9411</v>
      </c>
      <c r="E15651" t="s">
        <v>5384</v>
      </c>
      <c r="F15651">
        <v>11</v>
      </c>
      <c r="G15651" t="s">
        <v>63</v>
      </c>
    </row>
    <row r="15652" spans="1:7" x14ac:dyDescent="0.2">
      <c r="A15652" t="s">
        <v>25786</v>
      </c>
      <c r="B15652" t="s">
        <v>21604</v>
      </c>
      <c r="C15652">
        <v>1151</v>
      </c>
      <c r="D15652">
        <v>6415</v>
      </c>
      <c r="E15652" t="s">
        <v>753</v>
      </c>
      <c r="F15652">
        <v>1</v>
      </c>
      <c r="G15652" t="s">
        <v>63</v>
      </c>
    </row>
    <row r="15653" spans="1:7" x14ac:dyDescent="0.2">
      <c r="A15653" t="s">
        <v>25786</v>
      </c>
      <c r="B15653" t="s">
        <v>21605</v>
      </c>
      <c r="C15653">
        <v>1151</v>
      </c>
      <c r="D15653">
        <v>6650</v>
      </c>
      <c r="E15653" t="s">
        <v>9943</v>
      </c>
      <c r="F15653">
        <v>2</v>
      </c>
      <c r="G15653" t="s">
        <v>63</v>
      </c>
    </row>
    <row r="15654" spans="1:7" x14ac:dyDescent="0.2">
      <c r="A15654" t="s">
        <v>25786</v>
      </c>
      <c r="B15654" t="s">
        <v>21606</v>
      </c>
      <c r="C15654">
        <v>1323</v>
      </c>
      <c r="D15654">
        <v>6093</v>
      </c>
      <c r="E15654" t="s">
        <v>21607</v>
      </c>
      <c r="F15654">
        <v>10</v>
      </c>
      <c r="G15654" t="s">
        <v>63</v>
      </c>
    </row>
    <row r="15655" spans="1:7" x14ac:dyDescent="0.2">
      <c r="A15655" t="s">
        <v>25786</v>
      </c>
      <c r="B15655" t="s">
        <v>21608</v>
      </c>
      <c r="C15655">
        <v>1324</v>
      </c>
      <c r="D15655">
        <v>9819</v>
      </c>
      <c r="E15655" t="s">
        <v>9399</v>
      </c>
      <c r="F15655">
        <v>9</v>
      </c>
      <c r="G15655" t="s">
        <v>63</v>
      </c>
    </row>
    <row r="15656" spans="1:7" x14ac:dyDescent="0.2">
      <c r="A15656" t="s">
        <v>25786</v>
      </c>
      <c r="B15656" t="s">
        <v>21609</v>
      </c>
      <c r="C15656">
        <v>1324</v>
      </c>
      <c r="D15656">
        <v>9776</v>
      </c>
      <c r="E15656" t="s">
        <v>19816</v>
      </c>
      <c r="F15656">
        <v>13</v>
      </c>
      <c r="G15656" t="s">
        <v>63</v>
      </c>
    </row>
    <row r="15657" spans="1:7" x14ac:dyDescent="0.2">
      <c r="A15657" t="s">
        <v>25786</v>
      </c>
      <c r="B15657" t="s">
        <v>21610</v>
      </c>
      <c r="C15657">
        <v>1324</v>
      </c>
      <c r="D15657">
        <v>9776</v>
      </c>
      <c r="E15657" t="s">
        <v>19816</v>
      </c>
      <c r="F15657">
        <v>5</v>
      </c>
      <c r="G15657" t="s">
        <v>63</v>
      </c>
    </row>
    <row r="15658" spans="1:7" x14ac:dyDescent="0.2">
      <c r="A15658" t="s">
        <v>25786</v>
      </c>
      <c r="B15658" t="s">
        <v>21611</v>
      </c>
      <c r="C15658">
        <v>1324</v>
      </c>
      <c r="D15658">
        <v>9932</v>
      </c>
      <c r="E15658" t="s">
        <v>7399</v>
      </c>
      <c r="F15658">
        <v>4</v>
      </c>
      <c r="G15658" t="s">
        <v>63</v>
      </c>
    </row>
    <row r="15659" spans="1:7" x14ac:dyDescent="0.2">
      <c r="A15659" t="s">
        <v>25786</v>
      </c>
      <c r="B15659" t="s">
        <v>21612</v>
      </c>
      <c r="C15659">
        <v>1324</v>
      </c>
      <c r="D15659">
        <v>9776</v>
      </c>
      <c r="E15659" t="s">
        <v>19816</v>
      </c>
      <c r="F15659">
        <v>8</v>
      </c>
      <c r="G15659" t="s">
        <v>63</v>
      </c>
    </row>
    <row r="15660" spans="1:7" x14ac:dyDescent="0.2">
      <c r="A15660" t="s">
        <v>25786</v>
      </c>
      <c r="B15660" t="s">
        <v>21613</v>
      </c>
      <c r="C15660">
        <v>1324</v>
      </c>
      <c r="D15660">
        <v>6205</v>
      </c>
      <c r="E15660" t="s">
        <v>9715</v>
      </c>
      <c r="F15660">
        <v>5</v>
      </c>
      <c r="G15660" t="s">
        <v>63</v>
      </c>
    </row>
    <row r="15661" spans="1:7" x14ac:dyDescent="0.2">
      <c r="A15661" t="s">
        <v>25786</v>
      </c>
      <c r="B15661" t="s">
        <v>21614</v>
      </c>
      <c r="C15661">
        <v>1341</v>
      </c>
      <c r="D15661">
        <v>3940</v>
      </c>
      <c r="E15661" t="s">
        <v>1760</v>
      </c>
      <c r="F15661">
        <v>6</v>
      </c>
      <c r="G15661" t="s">
        <v>63</v>
      </c>
    </row>
    <row r="15662" spans="1:7" x14ac:dyDescent="0.2">
      <c r="A15662" t="s">
        <v>25786</v>
      </c>
      <c r="B15662" t="s">
        <v>21615</v>
      </c>
      <c r="C15662">
        <v>2214</v>
      </c>
      <c r="D15662">
        <v>2102</v>
      </c>
      <c r="E15662" t="s">
        <v>15242</v>
      </c>
      <c r="F15662">
        <v>1</v>
      </c>
      <c r="G15662" t="s">
        <v>63</v>
      </c>
    </row>
    <row r="15663" spans="1:7" x14ac:dyDescent="0.2">
      <c r="A15663" t="s">
        <v>25786</v>
      </c>
      <c r="B15663" t="s">
        <v>21616</v>
      </c>
      <c r="C15663">
        <v>2214</v>
      </c>
      <c r="D15663">
        <v>421</v>
      </c>
      <c r="E15663" t="s">
        <v>3654</v>
      </c>
      <c r="F15663">
        <v>15</v>
      </c>
      <c r="G15663" t="s">
        <v>63</v>
      </c>
    </row>
    <row r="15664" spans="1:7" x14ac:dyDescent="0.2">
      <c r="A15664" t="s">
        <v>25786</v>
      </c>
      <c r="B15664" t="s">
        <v>21617</v>
      </c>
      <c r="C15664">
        <v>2214</v>
      </c>
      <c r="D15664">
        <v>461</v>
      </c>
      <c r="E15664" t="s">
        <v>3229</v>
      </c>
      <c r="F15664">
        <v>6</v>
      </c>
      <c r="G15664" t="s">
        <v>63</v>
      </c>
    </row>
    <row r="15665" spans="1:7" x14ac:dyDescent="0.2">
      <c r="A15665" t="s">
        <v>25786</v>
      </c>
      <c r="B15665" t="s">
        <v>21618</v>
      </c>
      <c r="C15665">
        <v>2214</v>
      </c>
      <c r="D15665">
        <v>1035</v>
      </c>
      <c r="E15665" t="s">
        <v>14016</v>
      </c>
      <c r="F15665">
        <v>4</v>
      </c>
      <c r="G15665" t="s">
        <v>63</v>
      </c>
    </row>
    <row r="15666" spans="1:7" x14ac:dyDescent="0.2">
      <c r="A15666" t="s">
        <v>25786</v>
      </c>
      <c r="B15666" t="s">
        <v>21619</v>
      </c>
      <c r="C15666">
        <v>2343</v>
      </c>
      <c r="D15666">
        <v>1834</v>
      </c>
      <c r="E15666" t="s">
        <v>14753</v>
      </c>
      <c r="F15666">
        <v>15</v>
      </c>
      <c r="G15666" t="s">
        <v>63</v>
      </c>
    </row>
    <row r="15667" spans="1:7" x14ac:dyDescent="0.2">
      <c r="A15667" t="s">
        <v>25786</v>
      </c>
      <c r="B15667" t="s">
        <v>21620</v>
      </c>
      <c r="C15667">
        <v>1211</v>
      </c>
      <c r="D15667">
        <v>8652</v>
      </c>
      <c r="E15667" t="s">
        <v>21621</v>
      </c>
      <c r="F15667">
        <v>6</v>
      </c>
      <c r="G15667" t="s">
        <v>63</v>
      </c>
    </row>
    <row r="15668" spans="1:7" x14ac:dyDescent="0.2">
      <c r="A15668" t="s">
        <v>25786</v>
      </c>
      <c r="B15668" t="s">
        <v>21622</v>
      </c>
      <c r="C15668">
        <v>1211</v>
      </c>
      <c r="D15668">
        <v>8821</v>
      </c>
      <c r="E15668" t="s">
        <v>12312</v>
      </c>
      <c r="F15668">
        <v>10</v>
      </c>
      <c r="G15668" t="s">
        <v>63</v>
      </c>
    </row>
    <row r="15669" spans="1:7" x14ac:dyDescent="0.2">
      <c r="A15669" t="s">
        <v>25786</v>
      </c>
      <c r="B15669" t="s">
        <v>21623</v>
      </c>
      <c r="C15669">
        <v>1211</v>
      </c>
      <c r="D15669">
        <v>8652</v>
      </c>
      <c r="E15669" t="s">
        <v>9867</v>
      </c>
      <c r="F15669">
        <v>14</v>
      </c>
      <c r="G15669" t="s">
        <v>63</v>
      </c>
    </row>
    <row r="15670" spans="1:7" x14ac:dyDescent="0.2">
      <c r="A15670" t="s">
        <v>25786</v>
      </c>
      <c r="B15670" t="s">
        <v>21624</v>
      </c>
      <c r="C15670">
        <v>1212</v>
      </c>
      <c r="D15670">
        <v>9109</v>
      </c>
      <c r="E15670" t="s">
        <v>21625</v>
      </c>
      <c r="F15670">
        <v>11</v>
      </c>
      <c r="G15670" t="s">
        <v>63</v>
      </c>
    </row>
    <row r="15671" spans="1:7" x14ac:dyDescent="0.2">
      <c r="A15671" t="s">
        <v>25786</v>
      </c>
      <c r="B15671" t="s">
        <v>21626</v>
      </c>
      <c r="C15671">
        <v>1212</v>
      </c>
      <c r="D15671">
        <v>5420</v>
      </c>
      <c r="E15671" t="s">
        <v>13792</v>
      </c>
      <c r="F15671">
        <v>14</v>
      </c>
      <c r="G15671" t="s">
        <v>63</v>
      </c>
    </row>
    <row r="15672" spans="1:7" x14ac:dyDescent="0.2">
      <c r="A15672" t="s">
        <v>25786</v>
      </c>
      <c r="B15672" t="s">
        <v>21627</v>
      </c>
      <c r="C15672">
        <v>1212</v>
      </c>
      <c r="D15672">
        <v>8928</v>
      </c>
      <c r="E15672" t="s">
        <v>12395</v>
      </c>
      <c r="F15672">
        <v>6</v>
      </c>
      <c r="G15672" t="s">
        <v>63</v>
      </c>
    </row>
    <row r="15673" spans="1:7" x14ac:dyDescent="0.2">
      <c r="A15673" t="s">
        <v>25786</v>
      </c>
      <c r="B15673" t="s">
        <v>21628</v>
      </c>
      <c r="C15673">
        <v>1221</v>
      </c>
      <c r="D15673">
        <v>5592</v>
      </c>
      <c r="E15673" t="s">
        <v>21629</v>
      </c>
      <c r="F15673">
        <v>15</v>
      </c>
      <c r="G15673" t="s">
        <v>63</v>
      </c>
    </row>
    <row r="15674" spans="1:7" x14ac:dyDescent="0.2">
      <c r="A15674" t="s">
        <v>25786</v>
      </c>
      <c r="B15674" t="s">
        <v>21630</v>
      </c>
      <c r="C15674">
        <v>1222</v>
      </c>
      <c r="D15674">
        <v>8766</v>
      </c>
      <c r="E15674" t="s">
        <v>5026</v>
      </c>
      <c r="F15674">
        <v>14</v>
      </c>
      <c r="G15674" t="s">
        <v>63</v>
      </c>
    </row>
    <row r="15675" spans="1:7" x14ac:dyDescent="0.2">
      <c r="A15675" t="s">
        <v>25786</v>
      </c>
      <c r="B15675" t="s">
        <v>21631</v>
      </c>
      <c r="C15675">
        <v>1222</v>
      </c>
      <c r="D15675">
        <v>8766</v>
      </c>
      <c r="E15675" t="s">
        <v>5026</v>
      </c>
      <c r="F15675">
        <v>10</v>
      </c>
      <c r="G15675" t="s">
        <v>63</v>
      </c>
    </row>
    <row r="15676" spans="1:7" x14ac:dyDescent="0.2">
      <c r="A15676" t="s">
        <v>25786</v>
      </c>
      <c r="B15676" t="s">
        <v>21632</v>
      </c>
      <c r="C15676">
        <v>1231</v>
      </c>
      <c r="D15676">
        <v>5567</v>
      </c>
      <c r="E15676" t="s">
        <v>13503</v>
      </c>
      <c r="F15676">
        <v>5</v>
      </c>
      <c r="G15676" t="s">
        <v>63</v>
      </c>
    </row>
    <row r="15677" spans="1:7" x14ac:dyDescent="0.2">
      <c r="A15677" t="s">
        <v>25786</v>
      </c>
      <c r="B15677" t="s">
        <v>21633</v>
      </c>
      <c r="C15677">
        <v>1234</v>
      </c>
      <c r="D15677">
        <v>5859</v>
      </c>
      <c r="E15677" t="s">
        <v>12984</v>
      </c>
      <c r="F15677">
        <v>8</v>
      </c>
      <c r="G15677" t="s">
        <v>63</v>
      </c>
    </row>
    <row r="15678" spans="1:7" x14ac:dyDescent="0.2">
      <c r="A15678" t="s">
        <v>25786</v>
      </c>
      <c r="B15678" t="s">
        <v>21634</v>
      </c>
      <c r="C15678">
        <v>1234</v>
      </c>
      <c r="D15678">
        <v>8359</v>
      </c>
      <c r="E15678" t="s">
        <v>21635</v>
      </c>
      <c r="F15678">
        <v>11</v>
      </c>
      <c r="G15678" t="s">
        <v>63</v>
      </c>
    </row>
    <row r="15679" spans="1:7" x14ac:dyDescent="0.2">
      <c r="A15679" t="s">
        <v>25786</v>
      </c>
      <c r="B15679" t="s">
        <v>21636</v>
      </c>
      <c r="C15679">
        <v>1245</v>
      </c>
      <c r="D15679">
        <v>5530</v>
      </c>
      <c r="E15679" t="s">
        <v>7847</v>
      </c>
      <c r="F15679">
        <v>10</v>
      </c>
      <c r="G15679" t="s">
        <v>63</v>
      </c>
    </row>
    <row r="15680" spans="1:7" x14ac:dyDescent="0.2">
      <c r="A15680" t="s">
        <v>25786</v>
      </c>
      <c r="B15680" t="s">
        <v>21637</v>
      </c>
      <c r="C15680">
        <v>1245</v>
      </c>
      <c r="D15680">
        <v>8772</v>
      </c>
      <c r="E15680" t="s">
        <v>21638</v>
      </c>
      <c r="F15680">
        <v>9</v>
      </c>
      <c r="G15680" t="s">
        <v>63</v>
      </c>
    </row>
    <row r="15681" spans="1:7" x14ac:dyDescent="0.2">
      <c r="A15681" t="s">
        <v>25786</v>
      </c>
      <c r="B15681" t="s">
        <v>21639</v>
      </c>
      <c r="C15681">
        <v>1245</v>
      </c>
      <c r="D15681">
        <v>8772</v>
      </c>
      <c r="E15681" t="s">
        <v>21638</v>
      </c>
      <c r="F15681">
        <v>8</v>
      </c>
      <c r="G15681" t="s">
        <v>63</v>
      </c>
    </row>
    <row r="15682" spans="1:7" x14ac:dyDescent="0.2">
      <c r="A15682" t="s">
        <v>25786</v>
      </c>
      <c r="B15682" t="s">
        <v>21640</v>
      </c>
      <c r="C15682">
        <v>2221</v>
      </c>
      <c r="D15682">
        <v>207</v>
      </c>
      <c r="E15682" t="s">
        <v>20517</v>
      </c>
      <c r="F15682">
        <v>6</v>
      </c>
      <c r="G15682" t="s">
        <v>63</v>
      </c>
    </row>
    <row r="15683" spans="1:7" x14ac:dyDescent="0.2">
      <c r="A15683" t="s">
        <v>25786</v>
      </c>
      <c r="B15683" t="s">
        <v>21641</v>
      </c>
      <c r="C15683">
        <v>2221</v>
      </c>
      <c r="D15683">
        <v>178</v>
      </c>
      <c r="E15683" t="s">
        <v>6539</v>
      </c>
      <c r="F15683">
        <v>7</v>
      </c>
      <c r="G15683" t="s">
        <v>63</v>
      </c>
    </row>
    <row r="15684" spans="1:7" x14ac:dyDescent="0.2">
      <c r="A15684" t="s">
        <v>25786</v>
      </c>
      <c r="B15684" t="s">
        <v>21642</v>
      </c>
      <c r="C15684">
        <v>2221</v>
      </c>
      <c r="D15684">
        <v>385</v>
      </c>
      <c r="E15684" t="s">
        <v>20596</v>
      </c>
      <c r="F15684">
        <v>8</v>
      </c>
      <c r="G15684" t="s">
        <v>63</v>
      </c>
    </row>
    <row r="15685" spans="1:7" x14ac:dyDescent="0.2">
      <c r="A15685" t="s">
        <v>25786</v>
      </c>
      <c r="B15685" t="s">
        <v>21643</v>
      </c>
      <c r="C15685">
        <v>2221</v>
      </c>
      <c r="D15685">
        <v>280</v>
      </c>
      <c r="E15685" t="s">
        <v>7656</v>
      </c>
      <c r="F15685">
        <v>1</v>
      </c>
      <c r="G15685" t="s">
        <v>63</v>
      </c>
    </row>
    <row r="15686" spans="1:7" x14ac:dyDescent="0.2">
      <c r="A15686" t="s">
        <v>25786</v>
      </c>
      <c r="B15686" t="s">
        <v>21644</v>
      </c>
      <c r="C15686">
        <v>2311</v>
      </c>
      <c r="D15686">
        <v>1402</v>
      </c>
      <c r="E15686" t="s">
        <v>1405</v>
      </c>
      <c r="F15686">
        <v>7</v>
      </c>
      <c r="G15686" t="s">
        <v>63</v>
      </c>
    </row>
    <row r="15687" spans="1:7" x14ac:dyDescent="0.2">
      <c r="A15687" t="s">
        <v>25786</v>
      </c>
      <c r="B15687" t="s">
        <v>21645</v>
      </c>
      <c r="C15687">
        <v>2341</v>
      </c>
      <c r="D15687">
        <v>1699</v>
      </c>
      <c r="E15687" t="s">
        <v>5756</v>
      </c>
      <c r="F15687">
        <v>4</v>
      </c>
      <c r="G15687" t="s">
        <v>63</v>
      </c>
    </row>
    <row r="15688" spans="1:7" x14ac:dyDescent="0.2">
      <c r="A15688" t="s">
        <v>25786</v>
      </c>
      <c r="B15688" t="s">
        <v>21646</v>
      </c>
      <c r="C15688">
        <v>1121</v>
      </c>
      <c r="D15688">
        <v>7677</v>
      </c>
      <c r="E15688" t="s">
        <v>21647</v>
      </c>
      <c r="F15688">
        <v>7</v>
      </c>
      <c r="G15688" t="s">
        <v>63</v>
      </c>
    </row>
    <row r="15689" spans="1:7" x14ac:dyDescent="0.2">
      <c r="A15689" t="s">
        <v>25786</v>
      </c>
      <c r="B15689" t="s">
        <v>21648</v>
      </c>
      <c r="C15689">
        <v>1121</v>
      </c>
      <c r="D15689">
        <v>7913</v>
      </c>
      <c r="E15689" t="s">
        <v>21649</v>
      </c>
      <c r="F15689">
        <v>4</v>
      </c>
      <c r="G15689" t="s">
        <v>63</v>
      </c>
    </row>
    <row r="15690" spans="1:7" x14ac:dyDescent="0.2">
      <c r="A15690" t="s">
        <v>25786</v>
      </c>
      <c r="B15690" t="s">
        <v>21650</v>
      </c>
      <c r="C15690">
        <v>1121</v>
      </c>
      <c r="D15690">
        <v>7956</v>
      </c>
      <c r="E15690" t="s">
        <v>20966</v>
      </c>
      <c r="F15690">
        <v>4</v>
      </c>
      <c r="G15690" t="s">
        <v>63</v>
      </c>
    </row>
    <row r="15691" spans="1:7" x14ac:dyDescent="0.2">
      <c r="A15691" t="s">
        <v>25786</v>
      </c>
      <c r="B15691" t="s">
        <v>21651</v>
      </c>
      <c r="C15691">
        <v>1311</v>
      </c>
      <c r="D15691">
        <v>2714</v>
      </c>
      <c r="E15691" t="s">
        <v>6056</v>
      </c>
      <c r="F15691">
        <v>11</v>
      </c>
      <c r="G15691" t="s">
        <v>63</v>
      </c>
    </row>
    <row r="15692" spans="1:7" x14ac:dyDescent="0.2">
      <c r="A15692" t="s">
        <v>25786</v>
      </c>
      <c r="B15692" t="s">
        <v>21652</v>
      </c>
      <c r="C15692">
        <v>1311</v>
      </c>
      <c r="D15692">
        <v>2557</v>
      </c>
      <c r="E15692" t="s">
        <v>21653</v>
      </c>
      <c r="F15692">
        <v>23</v>
      </c>
      <c r="G15692" t="s">
        <v>63</v>
      </c>
    </row>
    <row r="15693" spans="1:7" x14ac:dyDescent="0.2">
      <c r="A15693" t="s">
        <v>25786</v>
      </c>
      <c r="B15693" t="s">
        <v>21654</v>
      </c>
      <c r="C15693">
        <v>1311</v>
      </c>
      <c r="D15693">
        <v>2714</v>
      </c>
      <c r="E15693" t="s">
        <v>6056</v>
      </c>
      <c r="F15693">
        <v>19</v>
      </c>
      <c r="G15693" t="s">
        <v>63</v>
      </c>
    </row>
    <row r="15694" spans="1:7" x14ac:dyDescent="0.2">
      <c r="A15694" t="s">
        <v>25786</v>
      </c>
      <c r="B15694" t="s">
        <v>21655</v>
      </c>
      <c r="C15694">
        <v>1311</v>
      </c>
      <c r="D15694">
        <v>2714</v>
      </c>
      <c r="E15694" t="s">
        <v>6056</v>
      </c>
      <c r="F15694">
        <v>12</v>
      </c>
      <c r="G15694" t="s">
        <v>63</v>
      </c>
    </row>
    <row r="15695" spans="1:7" x14ac:dyDescent="0.2">
      <c r="A15695" t="s">
        <v>25786</v>
      </c>
      <c r="B15695" t="s">
        <v>21656</v>
      </c>
      <c r="C15695">
        <v>1311</v>
      </c>
      <c r="D15695">
        <v>2557</v>
      </c>
      <c r="E15695" t="s">
        <v>7373</v>
      </c>
      <c r="F15695">
        <v>13</v>
      </c>
      <c r="G15695" t="s">
        <v>63</v>
      </c>
    </row>
    <row r="15696" spans="1:7" x14ac:dyDescent="0.2">
      <c r="A15696" t="s">
        <v>25786</v>
      </c>
      <c r="B15696" t="s">
        <v>21657</v>
      </c>
      <c r="C15696">
        <v>1322</v>
      </c>
      <c r="D15696">
        <v>6386</v>
      </c>
      <c r="E15696" t="s">
        <v>8177</v>
      </c>
      <c r="F15696">
        <v>5</v>
      </c>
      <c r="G15696" t="s">
        <v>63</v>
      </c>
    </row>
    <row r="15697" spans="1:7" x14ac:dyDescent="0.2">
      <c r="A15697" t="s">
        <v>25786</v>
      </c>
      <c r="B15697" t="s">
        <v>21658</v>
      </c>
      <c r="C15697">
        <v>1324</v>
      </c>
      <c r="D15697">
        <v>6278</v>
      </c>
      <c r="E15697" t="s">
        <v>21659</v>
      </c>
      <c r="F15697">
        <v>11</v>
      </c>
      <c r="G15697" t="s">
        <v>63</v>
      </c>
    </row>
    <row r="15698" spans="1:7" x14ac:dyDescent="0.2">
      <c r="A15698" t="s">
        <v>25786</v>
      </c>
      <c r="B15698" t="s">
        <v>21660</v>
      </c>
      <c r="C15698">
        <v>1342</v>
      </c>
      <c r="D15698">
        <v>5828</v>
      </c>
      <c r="E15698" t="s">
        <v>2014</v>
      </c>
      <c r="F15698">
        <v>7</v>
      </c>
      <c r="G15698" t="s">
        <v>63</v>
      </c>
    </row>
    <row r="15699" spans="1:7" x14ac:dyDescent="0.2">
      <c r="A15699" t="s">
        <v>25786</v>
      </c>
      <c r="B15699" t="s">
        <v>21661</v>
      </c>
      <c r="C15699">
        <v>1342</v>
      </c>
      <c r="D15699">
        <v>5545</v>
      </c>
      <c r="E15699" t="s">
        <v>20162</v>
      </c>
      <c r="F15699">
        <v>9</v>
      </c>
      <c r="G15699" t="s">
        <v>63</v>
      </c>
    </row>
    <row r="15700" spans="1:7" x14ac:dyDescent="0.2">
      <c r="A15700" t="s">
        <v>25786</v>
      </c>
      <c r="B15700" t="s">
        <v>21662</v>
      </c>
      <c r="C15700">
        <v>2221</v>
      </c>
      <c r="D15700">
        <v>77</v>
      </c>
      <c r="E15700" t="s">
        <v>21663</v>
      </c>
      <c r="F15700">
        <v>9</v>
      </c>
      <c r="G15700" t="s">
        <v>63</v>
      </c>
    </row>
    <row r="15701" spans="1:7" x14ac:dyDescent="0.2">
      <c r="A15701" t="s">
        <v>25786</v>
      </c>
      <c r="B15701" t="s">
        <v>21664</v>
      </c>
      <c r="C15701">
        <v>2343</v>
      </c>
      <c r="D15701">
        <v>1738</v>
      </c>
      <c r="E15701" t="s">
        <v>14321</v>
      </c>
      <c r="F15701">
        <v>11</v>
      </c>
      <c r="G15701" t="s">
        <v>63</v>
      </c>
    </row>
    <row r="15702" spans="1:7" x14ac:dyDescent="0.2">
      <c r="A15702" t="s">
        <v>25786</v>
      </c>
      <c r="B15702" t="s">
        <v>21665</v>
      </c>
      <c r="C15702">
        <v>1122</v>
      </c>
      <c r="D15702">
        <v>7707</v>
      </c>
      <c r="E15702" t="s">
        <v>1605</v>
      </c>
      <c r="F15702">
        <v>6</v>
      </c>
      <c r="G15702" t="s">
        <v>38</v>
      </c>
    </row>
    <row r="15703" spans="1:7" x14ac:dyDescent="0.2">
      <c r="A15703" t="s">
        <v>25786</v>
      </c>
      <c r="B15703" t="s">
        <v>21666</v>
      </c>
      <c r="C15703">
        <v>1233</v>
      </c>
      <c r="D15703">
        <v>8624</v>
      </c>
      <c r="E15703" t="s">
        <v>21667</v>
      </c>
      <c r="F15703">
        <v>12</v>
      </c>
      <c r="G15703" t="s">
        <v>8</v>
      </c>
    </row>
    <row r="15704" spans="1:7" x14ac:dyDescent="0.2">
      <c r="A15704" t="s">
        <v>25786</v>
      </c>
      <c r="B15704" t="s">
        <v>21668</v>
      </c>
      <c r="C15704">
        <v>1242</v>
      </c>
      <c r="D15704">
        <v>5355</v>
      </c>
      <c r="E15704" t="s">
        <v>21669</v>
      </c>
      <c r="F15704">
        <v>11</v>
      </c>
      <c r="G15704" t="s">
        <v>8</v>
      </c>
    </row>
    <row r="15705" spans="1:7" x14ac:dyDescent="0.2">
      <c r="A15705" t="s">
        <v>25786</v>
      </c>
      <c r="B15705" t="s">
        <v>21670</v>
      </c>
      <c r="C15705">
        <v>1111</v>
      </c>
      <c r="D15705">
        <v>8074</v>
      </c>
      <c r="E15705" t="s">
        <v>21671</v>
      </c>
      <c r="F15705">
        <v>4</v>
      </c>
      <c r="G15705" t="s">
        <v>63</v>
      </c>
    </row>
    <row r="15706" spans="1:7" x14ac:dyDescent="0.2">
      <c r="A15706" t="s">
        <v>25786</v>
      </c>
      <c r="B15706" t="s">
        <v>21672</v>
      </c>
      <c r="C15706">
        <v>1111</v>
      </c>
      <c r="D15706">
        <v>8032</v>
      </c>
      <c r="E15706" t="s">
        <v>7132</v>
      </c>
      <c r="F15706">
        <v>10</v>
      </c>
      <c r="G15706" t="s">
        <v>63</v>
      </c>
    </row>
    <row r="15707" spans="1:7" x14ac:dyDescent="0.2">
      <c r="A15707" t="s">
        <v>25786</v>
      </c>
      <c r="B15707" t="s">
        <v>21673</v>
      </c>
      <c r="C15707">
        <v>1111</v>
      </c>
      <c r="D15707">
        <v>8028</v>
      </c>
      <c r="E15707" t="s">
        <v>13403</v>
      </c>
      <c r="F15707">
        <v>4</v>
      </c>
      <c r="G15707" t="s">
        <v>63</v>
      </c>
    </row>
    <row r="15708" spans="1:7" x14ac:dyDescent="0.2">
      <c r="A15708" t="s">
        <v>25786</v>
      </c>
      <c r="B15708" t="s">
        <v>21674</v>
      </c>
      <c r="C15708">
        <v>1111</v>
      </c>
      <c r="D15708">
        <v>8107</v>
      </c>
      <c r="E15708" t="s">
        <v>7905</v>
      </c>
      <c r="F15708">
        <v>11</v>
      </c>
      <c r="G15708" t="s">
        <v>63</v>
      </c>
    </row>
    <row r="15709" spans="1:7" x14ac:dyDescent="0.2">
      <c r="A15709" t="s">
        <v>25786</v>
      </c>
      <c r="B15709" t="s">
        <v>21675</v>
      </c>
      <c r="C15709">
        <v>1111</v>
      </c>
      <c r="D15709">
        <v>8055</v>
      </c>
      <c r="E15709" t="s">
        <v>13860</v>
      </c>
      <c r="F15709">
        <v>11</v>
      </c>
      <c r="G15709" t="s">
        <v>63</v>
      </c>
    </row>
    <row r="15710" spans="1:7" x14ac:dyDescent="0.2">
      <c r="A15710" t="s">
        <v>25786</v>
      </c>
      <c r="B15710" t="s">
        <v>21676</v>
      </c>
      <c r="C15710">
        <v>1111</v>
      </c>
      <c r="D15710">
        <v>8028</v>
      </c>
      <c r="E15710" t="s">
        <v>13403</v>
      </c>
      <c r="F15710">
        <v>2</v>
      </c>
      <c r="G15710" t="s">
        <v>63</v>
      </c>
    </row>
    <row r="15711" spans="1:7" x14ac:dyDescent="0.2">
      <c r="A15711" t="s">
        <v>25786</v>
      </c>
      <c r="B15711" t="s">
        <v>21677</v>
      </c>
      <c r="C15711">
        <v>1111</v>
      </c>
      <c r="D15711">
        <v>8074</v>
      </c>
      <c r="E15711" t="s">
        <v>612</v>
      </c>
      <c r="F15711">
        <v>4</v>
      </c>
      <c r="G15711" t="s">
        <v>63</v>
      </c>
    </row>
    <row r="15712" spans="1:7" x14ac:dyDescent="0.2">
      <c r="A15712" t="s">
        <v>25786</v>
      </c>
      <c r="B15712" t="s">
        <v>21678</v>
      </c>
      <c r="C15712">
        <v>1121</v>
      </c>
      <c r="D15712">
        <v>7654</v>
      </c>
      <c r="E15712" t="s">
        <v>561</v>
      </c>
      <c r="F15712">
        <v>10</v>
      </c>
      <c r="G15712" t="s">
        <v>63</v>
      </c>
    </row>
    <row r="15713" spans="1:7" x14ac:dyDescent="0.2">
      <c r="A15713" t="s">
        <v>25786</v>
      </c>
      <c r="B15713" t="s">
        <v>21679</v>
      </c>
      <c r="C15713">
        <v>1153</v>
      </c>
      <c r="D15713">
        <v>6730</v>
      </c>
      <c r="E15713" t="s">
        <v>21680</v>
      </c>
      <c r="F15713">
        <v>8</v>
      </c>
      <c r="G15713" t="s">
        <v>63</v>
      </c>
    </row>
    <row r="15714" spans="1:7" x14ac:dyDescent="0.2">
      <c r="A15714" t="s">
        <v>25786</v>
      </c>
      <c r="B15714" t="s">
        <v>21681</v>
      </c>
      <c r="C15714">
        <v>1153</v>
      </c>
      <c r="D15714">
        <v>6694</v>
      </c>
      <c r="E15714" t="s">
        <v>21682</v>
      </c>
      <c r="F15714">
        <v>26</v>
      </c>
      <c r="G15714" t="s">
        <v>63</v>
      </c>
    </row>
    <row r="15715" spans="1:7" x14ac:dyDescent="0.2">
      <c r="A15715" t="s">
        <v>25786</v>
      </c>
      <c r="B15715" t="s">
        <v>21683</v>
      </c>
      <c r="C15715">
        <v>1153</v>
      </c>
      <c r="D15715">
        <v>6444</v>
      </c>
      <c r="E15715" t="s">
        <v>21684</v>
      </c>
      <c r="F15715">
        <v>10</v>
      </c>
      <c r="G15715" t="s">
        <v>63</v>
      </c>
    </row>
    <row r="15716" spans="1:7" x14ac:dyDescent="0.2">
      <c r="A15716" t="s">
        <v>25786</v>
      </c>
      <c r="B15716" t="s">
        <v>21685</v>
      </c>
      <c r="C15716">
        <v>1153</v>
      </c>
      <c r="D15716">
        <v>6444</v>
      </c>
      <c r="E15716" t="s">
        <v>21684</v>
      </c>
      <c r="F15716">
        <v>6</v>
      </c>
      <c r="G15716" t="s">
        <v>63</v>
      </c>
    </row>
    <row r="15717" spans="1:7" x14ac:dyDescent="0.2">
      <c r="A15717" t="s">
        <v>25786</v>
      </c>
      <c r="B15717" t="s">
        <v>21686</v>
      </c>
      <c r="C15717">
        <v>1211</v>
      </c>
      <c r="D15717">
        <v>8848</v>
      </c>
      <c r="E15717" t="s">
        <v>18455</v>
      </c>
      <c r="F15717">
        <v>10</v>
      </c>
      <c r="G15717" t="s">
        <v>63</v>
      </c>
    </row>
    <row r="15718" spans="1:7" x14ac:dyDescent="0.2">
      <c r="A15718" t="s">
        <v>25786</v>
      </c>
      <c r="B15718" t="s">
        <v>21687</v>
      </c>
      <c r="C15718">
        <v>1211</v>
      </c>
      <c r="D15718">
        <v>5880</v>
      </c>
      <c r="E15718" t="s">
        <v>8771</v>
      </c>
      <c r="F15718">
        <v>10</v>
      </c>
      <c r="G15718" t="s">
        <v>63</v>
      </c>
    </row>
    <row r="15719" spans="1:7" x14ac:dyDescent="0.2">
      <c r="A15719" t="s">
        <v>25786</v>
      </c>
      <c r="B15719" t="s">
        <v>21688</v>
      </c>
      <c r="C15719">
        <v>1211</v>
      </c>
      <c r="D15719">
        <v>5503</v>
      </c>
      <c r="E15719" t="s">
        <v>15144</v>
      </c>
      <c r="F15719">
        <v>5</v>
      </c>
      <c r="G15719" t="s">
        <v>63</v>
      </c>
    </row>
    <row r="15720" spans="1:7" x14ac:dyDescent="0.2">
      <c r="A15720" t="s">
        <v>25786</v>
      </c>
      <c r="B15720" t="s">
        <v>21689</v>
      </c>
      <c r="C15720">
        <v>1213</v>
      </c>
      <c r="D15720">
        <v>8924</v>
      </c>
      <c r="E15720" t="s">
        <v>21690</v>
      </c>
      <c r="F15720">
        <v>18</v>
      </c>
      <c r="G15720" t="s">
        <v>63</v>
      </c>
    </row>
    <row r="15721" spans="1:7" x14ac:dyDescent="0.2">
      <c r="A15721" t="s">
        <v>25786</v>
      </c>
      <c r="B15721" t="s">
        <v>21691</v>
      </c>
      <c r="C15721">
        <v>1221</v>
      </c>
      <c r="D15721">
        <v>5771</v>
      </c>
      <c r="E15721" t="s">
        <v>7264</v>
      </c>
      <c r="F15721">
        <v>5</v>
      </c>
      <c r="G15721" t="s">
        <v>63</v>
      </c>
    </row>
    <row r="15722" spans="1:7" x14ac:dyDescent="0.2">
      <c r="A15722" t="s">
        <v>25786</v>
      </c>
      <c r="B15722" t="s">
        <v>21692</v>
      </c>
      <c r="C15722">
        <v>1222</v>
      </c>
      <c r="D15722">
        <v>8580</v>
      </c>
      <c r="E15722" t="s">
        <v>2616</v>
      </c>
      <c r="F15722">
        <v>11</v>
      </c>
      <c r="G15722" t="s">
        <v>63</v>
      </c>
    </row>
    <row r="15723" spans="1:7" x14ac:dyDescent="0.2">
      <c r="A15723" t="s">
        <v>25786</v>
      </c>
      <c r="B15723" t="s">
        <v>21693</v>
      </c>
      <c r="C15723">
        <v>1233</v>
      </c>
      <c r="D15723">
        <v>5712</v>
      </c>
      <c r="E15723" t="s">
        <v>21694</v>
      </c>
      <c r="F15723">
        <v>7</v>
      </c>
      <c r="G15723" t="s">
        <v>63</v>
      </c>
    </row>
    <row r="15724" spans="1:7" x14ac:dyDescent="0.2">
      <c r="A15724" t="s">
        <v>25786</v>
      </c>
      <c r="B15724" t="s">
        <v>21695</v>
      </c>
      <c r="C15724">
        <v>1141</v>
      </c>
      <c r="D15724">
        <v>9441</v>
      </c>
      <c r="E15724" t="s">
        <v>20916</v>
      </c>
      <c r="F15724">
        <v>10</v>
      </c>
      <c r="G15724" t="s">
        <v>63</v>
      </c>
    </row>
    <row r="15725" spans="1:7" x14ac:dyDescent="0.2">
      <c r="A15725" t="s">
        <v>25786</v>
      </c>
      <c r="B15725" t="s">
        <v>21696</v>
      </c>
      <c r="C15725">
        <v>1324</v>
      </c>
      <c r="D15725">
        <v>9816</v>
      </c>
      <c r="E15725" t="s">
        <v>9637</v>
      </c>
      <c r="F15725">
        <v>4</v>
      </c>
      <c r="G15725" t="s">
        <v>63</v>
      </c>
    </row>
    <row r="15726" spans="1:7" x14ac:dyDescent="0.2">
      <c r="A15726" t="s">
        <v>25786</v>
      </c>
      <c r="B15726" t="s">
        <v>21697</v>
      </c>
      <c r="C15726">
        <v>2161</v>
      </c>
      <c r="D15726">
        <v>4862</v>
      </c>
      <c r="E15726" t="s">
        <v>21698</v>
      </c>
      <c r="F15726">
        <v>19</v>
      </c>
      <c r="G15726" t="s">
        <v>63</v>
      </c>
    </row>
    <row r="15727" spans="1:7" x14ac:dyDescent="0.2">
      <c r="A15727" t="s">
        <v>25786</v>
      </c>
      <c r="B15727" t="s">
        <v>21699</v>
      </c>
      <c r="C15727">
        <v>2161</v>
      </c>
      <c r="D15727">
        <v>4862</v>
      </c>
      <c r="E15727" t="s">
        <v>21698</v>
      </c>
      <c r="F15727">
        <v>3</v>
      </c>
      <c r="G15727" t="s">
        <v>63</v>
      </c>
    </row>
    <row r="15728" spans="1:7" x14ac:dyDescent="0.2">
      <c r="A15728" t="s">
        <v>25786</v>
      </c>
      <c r="B15728" t="s">
        <v>21700</v>
      </c>
      <c r="C15728">
        <v>2161</v>
      </c>
      <c r="D15728">
        <v>4859</v>
      </c>
      <c r="E15728" t="s">
        <v>21701</v>
      </c>
      <c r="F15728">
        <v>43</v>
      </c>
      <c r="G15728" t="s">
        <v>63</v>
      </c>
    </row>
    <row r="15729" spans="1:7" x14ac:dyDescent="0.2">
      <c r="A15729" t="s">
        <v>25786</v>
      </c>
      <c r="B15729" t="s">
        <v>21702</v>
      </c>
      <c r="C15729">
        <v>2161</v>
      </c>
      <c r="D15729">
        <v>4959</v>
      </c>
      <c r="E15729" t="s">
        <v>21703</v>
      </c>
      <c r="F15729">
        <v>27</v>
      </c>
      <c r="G15729" t="s">
        <v>63</v>
      </c>
    </row>
    <row r="15730" spans="1:7" x14ac:dyDescent="0.2">
      <c r="A15730" t="s">
        <v>25786</v>
      </c>
      <c r="B15730" t="s">
        <v>21704</v>
      </c>
      <c r="C15730">
        <v>2161</v>
      </c>
      <c r="D15730">
        <v>4902</v>
      </c>
      <c r="E15730" t="s">
        <v>15918</v>
      </c>
      <c r="F15730">
        <v>6</v>
      </c>
      <c r="G15730" t="s">
        <v>63</v>
      </c>
    </row>
    <row r="15731" spans="1:7" x14ac:dyDescent="0.2">
      <c r="A15731" t="s">
        <v>25786</v>
      </c>
      <c r="B15731" t="s">
        <v>21705</v>
      </c>
      <c r="C15731">
        <v>1222</v>
      </c>
      <c r="D15731">
        <v>8657</v>
      </c>
      <c r="E15731" t="s">
        <v>21706</v>
      </c>
      <c r="F15731">
        <v>21</v>
      </c>
      <c r="G15731" t="s">
        <v>63</v>
      </c>
    </row>
    <row r="15732" spans="1:7" x14ac:dyDescent="0.2">
      <c r="A15732" t="s">
        <v>25786</v>
      </c>
      <c r="B15732" t="s">
        <v>21707</v>
      </c>
      <c r="C15732">
        <v>1234</v>
      </c>
      <c r="D15732">
        <v>8563</v>
      </c>
      <c r="E15732" t="s">
        <v>14280</v>
      </c>
      <c r="F15732">
        <v>21</v>
      </c>
      <c r="G15732" t="s">
        <v>63</v>
      </c>
    </row>
    <row r="15733" spans="1:7" x14ac:dyDescent="0.2">
      <c r="A15733" t="s">
        <v>25786</v>
      </c>
      <c r="B15733" t="s">
        <v>21708</v>
      </c>
      <c r="C15733">
        <v>1245</v>
      </c>
      <c r="D15733">
        <v>5391</v>
      </c>
      <c r="E15733" t="s">
        <v>21709</v>
      </c>
      <c r="F15733">
        <v>15</v>
      </c>
      <c r="G15733" t="s">
        <v>63</v>
      </c>
    </row>
    <row r="15734" spans="1:7" x14ac:dyDescent="0.2">
      <c r="A15734" t="s">
        <v>25786</v>
      </c>
      <c r="B15734" t="s">
        <v>21710</v>
      </c>
      <c r="C15734">
        <v>1421</v>
      </c>
      <c r="D15734">
        <v>7522</v>
      </c>
      <c r="E15734" t="s">
        <v>7285</v>
      </c>
      <c r="F15734">
        <v>18</v>
      </c>
      <c r="G15734" t="s">
        <v>63</v>
      </c>
    </row>
    <row r="15735" spans="1:7" x14ac:dyDescent="0.2">
      <c r="A15735" t="s">
        <v>25786</v>
      </c>
      <c r="B15735" t="s">
        <v>21711</v>
      </c>
      <c r="C15735">
        <v>1433</v>
      </c>
      <c r="D15735">
        <v>9205</v>
      </c>
      <c r="E15735" t="s">
        <v>686</v>
      </c>
      <c r="F15735">
        <v>2</v>
      </c>
      <c r="G15735" t="s">
        <v>63</v>
      </c>
    </row>
    <row r="15736" spans="1:7" x14ac:dyDescent="0.2">
      <c r="A15736" t="s">
        <v>25786</v>
      </c>
      <c r="B15736" t="s">
        <v>21712</v>
      </c>
      <c r="C15736">
        <v>1322</v>
      </c>
      <c r="D15736">
        <v>6220</v>
      </c>
      <c r="E15736" t="s">
        <v>4898</v>
      </c>
      <c r="F15736">
        <v>9</v>
      </c>
      <c r="G15736" t="s">
        <v>63</v>
      </c>
    </row>
    <row r="15737" spans="1:7" x14ac:dyDescent="0.2">
      <c r="A15737" t="s">
        <v>25786</v>
      </c>
      <c r="B15737" t="s">
        <v>21713</v>
      </c>
      <c r="C15737">
        <v>1322</v>
      </c>
      <c r="D15737">
        <v>6056</v>
      </c>
      <c r="E15737" t="s">
        <v>5320</v>
      </c>
      <c r="F15737">
        <v>9</v>
      </c>
      <c r="G15737" t="s">
        <v>63</v>
      </c>
    </row>
    <row r="15738" spans="1:7" x14ac:dyDescent="0.2">
      <c r="A15738" t="s">
        <v>25786</v>
      </c>
      <c r="B15738" t="s">
        <v>21714</v>
      </c>
      <c r="C15738">
        <v>1322</v>
      </c>
      <c r="D15738">
        <v>9837</v>
      </c>
      <c r="E15738" t="s">
        <v>8760</v>
      </c>
      <c r="F15738">
        <v>5</v>
      </c>
      <c r="G15738" t="s">
        <v>63</v>
      </c>
    </row>
    <row r="15739" spans="1:7" x14ac:dyDescent="0.2">
      <c r="A15739" t="s">
        <v>25786</v>
      </c>
      <c r="B15739" t="s">
        <v>21715</v>
      </c>
      <c r="C15739">
        <v>2114</v>
      </c>
      <c r="D15739">
        <v>4282</v>
      </c>
      <c r="E15739" t="s">
        <v>15619</v>
      </c>
      <c r="F15739">
        <v>3</v>
      </c>
      <c r="G15739" t="s">
        <v>63</v>
      </c>
    </row>
    <row r="15740" spans="1:7" x14ac:dyDescent="0.2">
      <c r="A15740" t="s">
        <v>25786</v>
      </c>
      <c r="B15740" t="s">
        <v>21716</v>
      </c>
      <c r="C15740">
        <v>2215</v>
      </c>
      <c r="D15740">
        <v>920</v>
      </c>
      <c r="E15740" t="s">
        <v>8692</v>
      </c>
      <c r="F15740">
        <v>15</v>
      </c>
      <c r="G15740" t="s">
        <v>8</v>
      </c>
    </row>
    <row r="15741" spans="1:7" x14ac:dyDescent="0.2">
      <c r="A15741" t="s">
        <v>25786</v>
      </c>
      <c r="B15741" t="s">
        <v>21717</v>
      </c>
      <c r="C15741">
        <v>2343</v>
      </c>
      <c r="D15741">
        <v>1970</v>
      </c>
      <c r="E15741" t="s">
        <v>11362</v>
      </c>
      <c r="F15741">
        <v>11</v>
      </c>
      <c r="G15741" t="s">
        <v>63</v>
      </c>
    </row>
    <row r="15742" spans="1:7" x14ac:dyDescent="0.2">
      <c r="A15742" t="s">
        <v>25786</v>
      </c>
      <c r="B15742" t="s">
        <v>21718</v>
      </c>
      <c r="C15742">
        <v>1222</v>
      </c>
      <c r="D15742">
        <v>8657</v>
      </c>
      <c r="E15742" t="s">
        <v>21706</v>
      </c>
      <c r="F15742">
        <v>17</v>
      </c>
      <c r="G15742" t="s">
        <v>8</v>
      </c>
    </row>
    <row r="15743" spans="1:7" x14ac:dyDescent="0.2">
      <c r="A15743" t="s">
        <v>25786</v>
      </c>
      <c r="B15743" t="s">
        <v>21719</v>
      </c>
      <c r="C15743">
        <v>1212</v>
      </c>
      <c r="D15743">
        <v>6532</v>
      </c>
      <c r="E15743" t="s">
        <v>9264</v>
      </c>
      <c r="F15743">
        <v>13</v>
      </c>
      <c r="G15743" t="s">
        <v>63</v>
      </c>
    </row>
    <row r="15744" spans="1:7" x14ac:dyDescent="0.2">
      <c r="A15744" t="s">
        <v>25786</v>
      </c>
      <c r="B15744" t="s">
        <v>21720</v>
      </c>
      <c r="C15744">
        <v>1222</v>
      </c>
      <c r="D15744">
        <v>8434</v>
      </c>
      <c r="E15744" t="s">
        <v>2727</v>
      </c>
      <c r="F15744">
        <v>5</v>
      </c>
      <c r="G15744" t="s">
        <v>63</v>
      </c>
    </row>
    <row r="15745" spans="1:7" x14ac:dyDescent="0.2">
      <c r="A15745" t="s">
        <v>25786</v>
      </c>
      <c r="B15745" t="s">
        <v>21721</v>
      </c>
      <c r="C15745">
        <v>1231</v>
      </c>
      <c r="D15745">
        <v>8517</v>
      </c>
      <c r="E15745" t="s">
        <v>13647</v>
      </c>
      <c r="F15745">
        <v>8</v>
      </c>
      <c r="G15745" t="s">
        <v>63</v>
      </c>
    </row>
    <row r="15746" spans="1:7" x14ac:dyDescent="0.2">
      <c r="A15746" t="s">
        <v>25786</v>
      </c>
      <c r="B15746" t="s">
        <v>21722</v>
      </c>
      <c r="C15746">
        <v>1231</v>
      </c>
      <c r="D15746">
        <v>5497</v>
      </c>
      <c r="E15746" t="s">
        <v>21723</v>
      </c>
      <c r="F15746">
        <v>15</v>
      </c>
      <c r="G15746" t="s">
        <v>63</v>
      </c>
    </row>
    <row r="15747" spans="1:7" x14ac:dyDescent="0.2">
      <c r="A15747" t="s">
        <v>25786</v>
      </c>
      <c r="B15747" t="s">
        <v>21724</v>
      </c>
      <c r="C15747">
        <v>1242</v>
      </c>
      <c r="D15747">
        <v>8957</v>
      </c>
      <c r="E15747" t="s">
        <v>21725</v>
      </c>
      <c r="F15747">
        <v>23</v>
      </c>
      <c r="G15747" t="s">
        <v>63</v>
      </c>
    </row>
    <row r="15748" spans="1:7" x14ac:dyDescent="0.2">
      <c r="A15748" t="s">
        <v>25786</v>
      </c>
      <c r="B15748" t="s">
        <v>21726</v>
      </c>
      <c r="C15748">
        <v>1242</v>
      </c>
      <c r="D15748">
        <v>8612</v>
      </c>
      <c r="E15748" t="s">
        <v>9769</v>
      </c>
      <c r="F15748">
        <v>14</v>
      </c>
      <c r="G15748" t="s">
        <v>63</v>
      </c>
    </row>
    <row r="15749" spans="1:7" x14ac:dyDescent="0.2">
      <c r="A15749" t="s">
        <v>25786</v>
      </c>
      <c r="B15749" t="s">
        <v>21727</v>
      </c>
      <c r="C15749">
        <v>1242</v>
      </c>
      <c r="D15749">
        <v>8612</v>
      </c>
      <c r="E15749" t="s">
        <v>9769</v>
      </c>
      <c r="F15749">
        <v>13</v>
      </c>
      <c r="G15749" t="s">
        <v>63</v>
      </c>
    </row>
    <row r="15750" spans="1:7" x14ac:dyDescent="0.2">
      <c r="A15750" t="s">
        <v>25786</v>
      </c>
      <c r="B15750" t="s">
        <v>21728</v>
      </c>
      <c r="C15750">
        <v>1242</v>
      </c>
      <c r="D15750">
        <v>8606</v>
      </c>
      <c r="E15750" t="s">
        <v>6457</v>
      </c>
      <c r="F15750">
        <v>25</v>
      </c>
      <c r="G15750" t="s">
        <v>63</v>
      </c>
    </row>
    <row r="15751" spans="1:7" x14ac:dyDescent="0.2">
      <c r="A15751" t="s">
        <v>25786</v>
      </c>
      <c r="B15751" t="s">
        <v>21729</v>
      </c>
      <c r="C15751">
        <v>1434</v>
      </c>
      <c r="D15751">
        <v>8269</v>
      </c>
      <c r="E15751" t="s">
        <v>21730</v>
      </c>
      <c r="F15751">
        <v>7</v>
      </c>
      <c r="G15751" t="s">
        <v>63</v>
      </c>
    </row>
    <row r="15752" spans="1:7" x14ac:dyDescent="0.2">
      <c r="A15752" t="s">
        <v>25786</v>
      </c>
      <c r="B15752" t="s">
        <v>21731</v>
      </c>
      <c r="C15752">
        <v>1434</v>
      </c>
      <c r="D15752">
        <v>6831</v>
      </c>
      <c r="E15752" t="s">
        <v>6287</v>
      </c>
      <c r="F15752">
        <v>10</v>
      </c>
      <c r="G15752" t="s">
        <v>63</v>
      </c>
    </row>
    <row r="15753" spans="1:7" x14ac:dyDescent="0.2">
      <c r="A15753" t="s">
        <v>25786</v>
      </c>
      <c r="B15753" t="s">
        <v>21732</v>
      </c>
      <c r="C15753">
        <v>1434</v>
      </c>
      <c r="D15753">
        <v>7091</v>
      </c>
      <c r="E15753" t="s">
        <v>1663</v>
      </c>
      <c r="F15753">
        <v>16</v>
      </c>
      <c r="G15753" t="s">
        <v>63</v>
      </c>
    </row>
    <row r="15754" spans="1:7" x14ac:dyDescent="0.2">
      <c r="A15754" t="s">
        <v>25786</v>
      </c>
      <c r="B15754" t="s">
        <v>21733</v>
      </c>
      <c r="C15754">
        <v>1311</v>
      </c>
      <c r="D15754">
        <v>2436</v>
      </c>
      <c r="E15754" t="s">
        <v>8156</v>
      </c>
      <c r="F15754">
        <v>16</v>
      </c>
      <c r="G15754" t="s">
        <v>63</v>
      </c>
    </row>
    <row r="15755" spans="1:7" x14ac:dyDescent="0.2">
      <c r="A15755" t="s">
        <v>25786</v>
      </c>
      <c r="B15755" t="s">
        <v>21734</v>
      </c>
      <c r="C15755">
        <v>1322</v>
      </c>
      <c r="D15755">
        <v>6287</v>
      </c>
      <c r="E15755" t="s">
        <v>4330</v>
      </c>
      <c r="F15755">
        <v>7</v>
      </c>
      <c r="G15755" t="s">
        <v>63</v>
      </c>
    </row>
    <row r="15756" spans="1:7" x14ac:dyDescent="0.2">
      <c r="A15756" t="s">
        <v>25786</v>
      </c>
      <c r="B15756" t="s">
        <v>21735</v>
      </c>
      <c r="C15756">
        <v>1421</v>
      </c>
      <c r="D15756">
        <v>7072</v>
      </c>
      <c r="E15756" t="s">
        <v>5842</v>
      </c>
      <c r="F15756">
        <v>4</v>
      </c>
      <c r="G15756" t="s">
        <v>63</v>
      </c>
    </row>
    <row r="15757" spans="1:7" x14ac:dyDescent="0.2">
      <c r="A15757" t="s">
        <v>25786</v>
      </c>
      <c r="B15757" t="s">
        <v>21736</v>
      </c>
      <c r="C15757">
        <v>1421</v>
      </c>
      <c r="D15757">
        <v>4076</v>
      </c>
      <c r="E15757" t="s">
        <v>21737</v>
      </c>
      <c r="F15757">
        <v>5</v>
      </c>
      <c r="G15757" t="s">
        <v>63</v>
      </c>
    </row>
    <row r="15758" spans="1:7" x14ac:dyDescent="0.2">
      <c r="A15758" t="s">
        <v>25786</v>
      </c>
      <c r="B15758" t="s">
        <v>21738</v>
      </c>
      <c r="C15758">
        <v>1431</v>
      </c>
      <c r="D15758">
        <v>7588</v>
      </c>
      <c r="E15758" t="s">
        <v>7637</v>
      </c>
      <c r="F15758">
        <v>13</v>
      </c>
      <c r="G15758" t="s">
        <v>63</v>
      </c>
    </row>
    <row r="15759" spans="1:7" x14ac:dyDescent="0.2">
      <c r="A15759" t="s">
        <v>25786</v>
      </c>
      <c r="B15759" t="s">
        <v>21739</v>
      </c>
      <c r="C15759">
        <v>1431</v>
      </c>
      <c r="D15759">
        <v>6971</v>
      </c>
      <c r="E15759" t="s">
        <v>21740</v>
      </c>
      <c r="F15759">
        <v>12</v>
      </c>
      <c r="G15759" t="s">
        <v>63</v>
      </c>
    </row>
    <row r="15760" spans="1:7" x14ac:dyDescent="0.2">
      <c r="A15760" t="s">
        <v>25786</v>
      </c>
      <c r="B15760" t="s">
        <v>21741</v>
      </c>
      <c r="C15760">
        <v>1434</v>
      </c>
      <c r="D15760">
        <v>7638</v>
      </c>
      <c r="E15760" t="s">
        <v>21742</v>
      </c>
      <c r="F15760">
        <v>5</v>
      </c>
      <c r="G15760" t="s">
        <v>63</v>
      </c>
    </row>
    <row r="15761" spans="1:7" x14ac:dyDescent="0.2">
      <c r="A15761" t="s">
        <v>25786</v>
      </c>
      <c r="B15761" t="s">
        <v>21743</v>
      </c>
      <c r="C15761">
        <v>1443</v>
      </c>
      <c r="D15761">
        <v>7373</v>
      </c>
      <c r="E15761" t="s">
        <v>4472</v>
      </c>
      <c r="F15761">
        <v>13</v>
      </c>
      <c r="G15761" t="s">
        <v>63</v>
      </c>
    </row>
    <row r="15762" spans="1:7" x14ac:dyDescent="0.2">
      <c r="A15762" t="s">
        <v>25786</v>
      </c>
      <c r="B15762" t="s">
        <v>21744</v>
      </c>
      <c r="C15762">
        <v>2112</v>
      </c>
      <c r="D15762">
        <v>3159</v>
      </c>
      <c r="E15762" t="s">
        <v>11153</v>
      </c>
      <c r="F15762">
        <v>16</v>
      </c>
      <c r="G15762" t="s">
        <v>63</v>
      </c>
    </row>
    <row r="15763" spans="1:7" x14ac:dyDescent="0.2">
      <c r="A15763" t="s">
        <v>25786</v>
      </c>
      <c r="B15763" t="s">
        <v>21745</v>
      </c>
      <c r="C15763">
        <v>2114</v>
      </c>
      <c r="D15763">
        <v>2856</v>
      </c>
      <c r="E15763" t="s">
        <v>11559</v>
      </c>
      <c r="F15763">
        <v>12</v>
      </c>
      <c r="G15763" t="s">
        <v>63</v>
      </c>
    </row>
    <row r="15764" spans="1:7" x14ac:dyDescent="0.2">
      <c r="A15764" t="s">
        <v>25786</v>
      </c>
      <c r="B15764" t="s">
        <v>21746</v>
      </c>
      <c r="C15764">
        <v>2215</v>
      </c>
      <c r="D15764">
        <v>609</v>
      </c>
      <c r="E15764" t="s">
        <v>6502</v>
      </c>
      <c r="F15764">
        <v>2</v>
      </c>
      <c r="G15764" t="s">
        <v>63</v>
      </c>
    </row>
    <row r="15765" spans="1:7" x14ac:dyDescent="0.2">
      <c r="A15765" t="s">
        <v>25786</v>
      </c>
      <c r="B15765" t="s">
        <v>21747</v>
      </c>
      <c r="C15765">
        <v>2215</v>
      </c>
      <c r="D15765">
        <v>1078</v>
      </c>
      <c r="E15765" t="s">
        <v>21748</v>
      </c>
      <c r="F15765">
        <v>21</v>
      </c>
      <c r="G15765" t="s">
        <v>17</v>
      </c>
    </row>
    <row r="15766" spans="1:7" x14ac:dyDescent="0.2">
      <c r="A15766" t="s">
        <v>25786</v>
      </c>
      <c r="B15766" t="s">
        <v>21749</v>
      </c>
      <c r="C15766">
        <v>2215</v>
      </c>
      <c r="D15766">
        <v>699</v>
      </c>
      <c r="E15766" t="s">
        <v>1449</v>
      </c>
      <c r="F15766">
        <v>4</v>
      </c>
      <c r="G15766" t="s">
        <v>63</v>
      </c>
    </row>
    <row r="15767" spans="1:7" x14ac:dyDescent="0.2">
      <c r="A15767" t="s">
        <v>25786</v>
      </c>
      <c r="B15767" t="s">
        <v>21750</v>
      </c>
      <c r="C15767">
        <v>2215</v>
      </c>
      <c r="D15767">
        <v>687</v>
      </c>
      <c r="E15767" t="s">
        <v>20018</v>
      </c>
      <c r="F15767">
        <v>2</v>
      </c>
      <c r="G15767" t="s">
        <v>17</v>
      </c>
    </row>
    <row r="15768" spans="1:7" x14ac:dyDescent="0.2">
      <c r="A15768" t="s">
        <v>25786</v>
      </c>
      <c r="B15768" t="s">
        <v>21751</v>
      </c>
      <c r="C15768">
        <v>2041</v>
      </c>
      <c r="D15768">
        <v>8861</v>
      </c>
      <c r="E15768" t="s">
        <v>4480</v>
      </c>
      <c r="F15768">
        <v>10</v>
      </c>
      <c r="G15768" t="s">
        <v>8</v>
      </c>
    </row>
    <row r="15769" spans="1:7" x14ac:dyDescent="0.2">
      <c r="A15769" t="s">
        <v>25786</v>
      </c>
      <c r="B15769" t="s">
        <v>21752</v>
      </c>
      <c r="C15769">
        <v>1122</v>
      </c>
      <c r="D15769">
        <v>7707</v>
      </c>
      <c r="E15769" t="s">
        <v>1605</v>
      </c>
      <c r="F15769">
        <v>17</v>
      </c>
      <c r="G15769" t="s">
        <v>63</v>
      </c>
    </row>
    <row r="15770" spans="1:7" x14ac:dyDescent="0.2">
      <c r="A15770" t="s">
        <v>25786</v>
      </c>
      <c r="B15770" t="s">
        <v>21753</v>
      </c>
      <c r="C15770">
        <v>1122</v>
      </c>
      <c r="D15770">
        <v>7834</v>
      </c>
      <c r="E15770" t="s">
        <v>18245</v>
      </c>
      <c r="F15770">
        <v>12</v>
      </c>
      <c r="G15770" t="s">
        <v>63</v>
      </c>
    </row>
    <row r="15771" spans="1:7" x14ac:dyDescent="0.2">
      <c r="A15771" t="s">
        <v>25786</v>
      </c>
      <c r="B15771" t="s">
        <v>21754</v>
      </c>
      <c r="C15771">
        <v>1131</v>
      </c>
      <c r="D15771">
        <v>9520</v>
      </c>
      <c r="E15771" t="s">
        <v>244</v>
      </c>
      <c r="F15771">
        <v>10</v>
      </c>
      <c r="G15771" t="s">
        <v>63</v>
      </c>
    </row>
    <row r="15772" spans="1:7" x14ac:dyDescent="0.2">
      <c r="A15772" t="s">
        <v>25786</v>
      </c>
      <c r="B15772" t="s">
        <v>21755</v>
      </c>
      <c r="C15772">
        <v>1131</v>
      </c>
      <c r="D15772">
        <v>9622</v>
      </c>
      <c r="E15772" t="s">
        <v>132</v>
      </c>
      <c r="F15772">
        <v>6</v>
      </c>
      <c r="G15772" t="s">
        <v>63</v>
      </c>
    </row>
    <row r="15773" spans="1:7" x14ac:dyDescent="0.2">
      <c r="A15773" t="s">
        <v>25786</v>
      </c>
      <c r="B15773" t="s">
        <v>21756</v>
      </c>
      <c r="C15773">
        <v>1131</v>
      </c>
      <c r="D15773">
        <v>9622</v>
      </c>
      <c r="E15773" t="s">
        <v>132</v>
      </c>
      <c r="F15773">
        <v>10</v>
      </c>
      <c r="G15773" t="s">
        <v>63</v>
      </c>
    </row>
    <row r="15774" spans="1:7" x14ac:dyDescent="0.2">
      <c r="A15774" t="s">
        <v>25786</v>
      </c>
      <c r="B15774" t="s">
        <v>21757</v>
      </c>
      <c r="C15774">
        <v>1131</v>
      </c>
      <c r="D15774">
        <v>9360</v>
      </c>
      <c r="E15774" t="s">
        <v>16031</v>
      </c>
      <c r="F15774">
        <v>11</v>
      </c>
      <c r="G15774" t="s">
        <v>63</v>
      </c>
    </row>
    <row r="15775" spans="1:7" x14ac:dyDescent="0.2">
      <c r="A15775" t="s">
        <v>25786</v>
      </c>
      <c r="B15775" t="s">
        <v>21758</v>
      </c>
      <c r="C15775">
        <v>1153</v>
      </c>
      <c r="D15775">
        <v>6720</v>
      </c>
      <c r="E15775" t="s">
        <v>5351</v>
      </c>
      <c r="F15775">
        <v>5</v>
      </c>
      <c r="G15775" t="s">
        <v>63</v>
      </c>
    </row>
    <row r="15776" spans="1:7" x14ac:dyDescent="0.2">
      <c r="A15776" t="s">
        <v>25786</v>
      </c>
      <c r="B15776" t="s">
        <v>21759</v>
      </c>
      <c r="C15776">
        <v>1222</v>
      </c>
      <c r="D15776">
        <v>5874</v>
      </c>
      <c r="E15776" t="s">
        <v>3180</v>
      </c>
      <c r="F15776">
        <v>7</v>
      </c>
      <c r="G15776" t="s">
        <v>63</v>
      </c>
    </row>
    <row r="15777" spans="1:7" x14ac:dyDescent="0.2">
      <c r="A15777" t="s">
        <v>25786</v>
      </c>
      <c r="B15777" t="s">
        <v>21760</v>
      </c>
      <c r="C15777">
        <v>1222</v>
      </c>
      <c r="D15777">
        <v>5874</v>
      </c>
      <c r="E15777" t="s">
        <v>3180</v>
      </c>
      <c r="F15777">
        <v>11</v>
      </c>
      <c r="G15777" t="s">
        <v>63</v>
      </c>
    </row>
    <row r="15778" spans="1:7" x14ac:dyDescent="0.2">
      <c r="A15778" t="s">
        <v>25786</v>
      </c>
      <c r="B15778" t="s">
        <v>21761</v>
      </c>
      <c r="C15778">
        <v>1411</v>
      </c>
      <c r="D15778">
        <v>6925</v>
      </c>
      <c r="E15778" t="s">
        <v>21762</v>
      </c>
      <c r="F15778">
        <v>19</v>
      </c>
      <c r="G15778" t="s">
        <v>63</v>
      </c>
    </row>
    <row r="15779" spans="1:7" x14ac:dyDescent="0.2">
      <c r="A15779" t="s">
        <v>25786</v>
      </c>
      <c r="B15779" t="s">
        <v>21763</v>
      </c>
      <c r="C15779">
        <v>1411</v>
      </c>
      <c r="D15779">
        <v>6914</v>
      </c>
      <c r="E15779" t="s">
        <v>9282</v>
      </c>
      <c r="F15779">
        <v>21</v>
      </c>
      <c r="G15779" t="s">
        <v>63</v>
      </c>
    </row>
    <row r="15780" spans="1:7" x14ac:dyDescent="0.2">
      <c r="A15780" t="s">
        <v>25786</v>
      </c>
      <c r="B15780" t="s">
        <v>21764</v>
      </c>
      <c r="C15780">
        <v>1411</v>
      </c>
      <c r="D15780">
        <v>4054</v>
      </c>
      <c r="E15780" t="s">
        <v>9895</v>
      </c>
      <c r="F15780">
        <v>14</v>
      </c>
      <c r="G15780" t="s">
        <v>63</v>
      </c>
    </row>
    <row r="15781" spans="1:7" x14ac:dyDescent="0.2">
      <c r="A15781" t="s">
        <v>25786</v>
      </c>
      <c r="B15781" t="s">
        <v>21765</v>
      </c>
      <c r="C15781">
        <v>1423</v>
      </c>
      <c r="D15781">
        <v>7111</v>
      </c>
      <c r="E15781" t="s">
        <v>1145</v>
      </c>
      <c r="F15781">
        <v>5</v>
      </c>
      <c r="G15781" t="s">
        <v>63</v>
      </c>
    </row>
    <row r="15782" spans="1:7" x14ac:dyDescent="0.2">
      <c r="A15782" t="s">
        <v>25786</v>
      </c>
      <c r="B15782" t="s">
        <v>21766</v>
      </c>
      <c r="C15782">
        <v>1423</v>
      </c>
      <c r="D15782">
        <v>7002</v>
      </c>
      <c r="E15782" t="s">
        <v>9515</v>
      </c>
      <c r="F15782">
        <v>8</v>
      </c>
      <c r="G15782" t="s">
        <v>63</v>
      </c>
    </row>
    <row r="15783" spans="1:7" x14ac:dyDescent="0.2">
      <c r="A15783" t="s">
        <v>25786</v>
      </c>
      <c r="B15783" t="s">
        <v>21767</v>
      </c>
      <c r="C15783">
        <v>1434</v>
      </c>
      <c r="D15783">
        <v>9243</v>
      </c>
      <c r="E15783" t="s">
        <v>6317</v>
      </c>
      <c r="F15783">
        <v>9</v>
      </c>
      <c r="G15783" t="s">
        <v>63</v>
      </c>
    </row>
    <row r="15784" spans="1:7" x14ac:dyDescent="0.2">
      <c r="A15784" t="s">
        <v>25786</v>
      </c>
      <c r="B15784" t="s">
        <v>21768</v>
      </c>
      <c r="C15784">
        <v>1434</v>
      </c>
      <c r="D15784">
        <v>8234</v>
      </c>
      <c r="E15784" t="s">
        <v>21769</v>
      </c>
      <c r="F15784">
        <v>5</v>
      </c>
      <c r="G15784" t="s">
        <v>63</v>
      </c>
    </row>
    <row r="15785" spans="1:7" x14ac:dyDescent="0.2">
      <c r="A15785" t="s">
        <v>25786</v>
      </c>
      <c r="B15785" t="s">
        <v>21770</v>
      </c>
      <c r="C15785">
        <v>1434</v>
      </c>
      <c r="D15785">
        <v>8234</v>
      </c>
      <c r="E15785" t="s">
        <v>9205</v>
      </c>
      <c r="F15785">
        <v>8</v>
      </c>
      <c r="G15785" t="s">
        <v>63</v>
      </c>
    </row>
    <row r="15786" spans="1:7" x14ac:dyDescent="0.2">
      <c r="A15786" t="s">
        <v>25786</v>
      </c>
      <c r="B15786" t="s">
        <v>21771</v>
      </c>
      <c r="C15786">
        <v>1435</v>
      </c>
      <c r="D15786">
        <v>7634</v>
      </c>
      <c r="E15786" t="s">
        <v>21772</v>
      </c>
      <c r="F15786">
        <v>11</v>
      </c>
      <c r="G15786" t="s">
        <v>63</v>
      </c>
    </row>
    <row r="15787" spans="1:7" x14ac:dyDescent="0.2">
      <c r="A15787" t="s">
        <v>25786</v>
      </c>
      <c r="B15787" t="s">
        <v>21773</v>
      </c>
      <c r="C15787">
        <v>1435</v>
      </c>
      <c r="D15787">
        <v>7634</v>
      </c>
      <c r="E15787" t="s">
        <v>6117</v>
      </c>
      <c r="F15787">
        <v>20</v>
      </c>
      <c r="G15787" t="s">
        <v>63</v>
      </c>
    </row>
    <row r="15788" spans="1:7" x14ac:dyDescent="0.2">
      <c r="A15788" t="s">
        <v>25786</v>
      </c>
      <c r="B15788" t="s">
        <v>21774</v>
      </c>
      <c r="C15788">
        <v>1435</v>
      </c>
      <c r="D15788">
        <v>7610</v>
      </c>
      <c r="E15788" t="s">
        <v>18625</v>
      </c>
      <c r="F15788">
        <v>11</v>
      </c>
      <c r="G15788" t="s">
        <v>63</v>
      </c>
    </row>
    <row r="15789" spans="1:7" x14ac:dyDescent="0.2">
      <c r="A15789" t="s">
        <v>25786</v>
      </c>
      <c r="B15789" t="s">
        <v>21775</v>
      </c>
      <c r="C15789">
        <v>2312</v>
      </c>
      <c r="D15789">
        <v>1271</v>
      </c>
      <c r="E15789" t="s">
        <v>3875</v>
      </c>
      <c r="F15789">
        <v>11</v>
      </c>
      <c r="G15789" t="s">
        <v>63</v>
      </c>
    </row>
    <row r="15790" spans="1:7" x14ac:dyDescent="0.2">
      <c r="A15790" t="s">
        <v>25786</v>
      </c>
      <c r="B15790" t="s">
        <v>21776</v>
      </c>
      <c r="C15790">
        <v>2312</v>
      </c>
      <c r="D15790">
        <v>1348</v>
      </c>
      <c r="E15790" t="s">
        <v>21777</v>
      </c>
      <c r="F15790">
        <v>37</v>
      </c>
      <c r="G15790" t="s">
        <v>63</v>
      </c>
    </row>
    <row r="15791" spans="1:7" x14ac:dyDescent="0.2">
      <c r="A15791" t="s">
        <v>25786</v>
      </c>
      <c r="B15791" t="s">
        <v>21778</v>
      </c>
      <c r="C15791">
        <v>2312</v>
      </c>
      <c r="D15791">
        <v>1271</v>
      </c>
      <c r="E15791" t="s">
        <v>3875</v>
      </c>
      <c r="F15791">
        <v>11</v>
      </c>
      <c r="G15791" t="s">
        <v>63</v>
      </c>
    </row>
    <row r="15792" spans="1:7" x14ac:dyDescent="0.2">
      <c r="A15792" t="s">
        <v>25786</v>
      </c>
      <c r="B15792" t="s">
        <v>21779</v>
      </c>
      <c r="C15792">
        <v>1131</v>
      </c>
      <c r="D15792">
        <v>9308</v>
      </c>
      <c r="E15792" t="s">
        <v>6628</v>
      </c>
      <c r="F15792">
        <v>7</v>
      </c>
      <c r="G15792" t="s">
        <v>63</v>
      </c>
    </row>
    <row r="15793" spans="1:7" x14ac:dyDescent="0.2">
      <c r="A15793" t="s">
        <v>25786</v>
      </c>
      <c r="B15793" t="s">
        <v>21780</v>
      </c>
      <c r="C15793">
        <v>1131</v>
      </c>
      <c r="D15793">
        <v>9390</v>
      </c>
      <c r="E15793" t="s">
        <v>21515</v>
      </c>
      <c r="F15793">
        <v>2</v>
      </c>
      <c r="G15793" t="s">
        <v>63</v>
      </c>
    </row>
    <row r="15794" spans="1:7" x14ac:dyDescent="0.2">
      <c r="A15794" t="s">
        <v>25786</v>
      </c>
      <c r="B15794" t="s">
        <v>21781</v>
      </c>
      <c r="C15794">
        <v>1131</v>
      </c>
      <c r="D15794">
        <v>9360</v>
      </c>
      <c r="E15794" t="s">
        <v>16031</v>
      </c>
      <c r="F15794">
        <v>5</v>
      </c>
      <c r="G15794" t="s">
        <v>63</v>
      </c>
    </row>
    <row r="15795" spans="1:7" x14ac:dyDescent="0.2">
      <c r="A15795" t="s">
        <v>25786</v>
      </c>
      <c r="B15795" t="s">
        <v>21782</v>
      </c>
      <c r="C15795">
        <v>1313</v>
      </c>
      <c r="D15795">
        <v>2539</v>
      </c>
      <c r="E15795" t="s">
        <v>2140</v>
      </c>
      <c r="F15795">
        <v>6</v>
      </c>
      <c r="G15795" t="s">
        <v>63</v>
      </c>
    </row>
    <row r="15796" spans="1:7" x14ac:dyDescent="0.2">
      <c r="A15796" t="s">
        <v>25786</v>
      </c>
      <c r="B15796" t="s">
        <v>21783</v>
      </c>
      <c r="C15796">
        <v>1313</v>
      </c>
      <c r="D15796">
        <v>2539</v>
      </c>
      <c r="E15796" t="s">
        <v>2140</v>
      </c>
      <c r="F15796">
        <v>2</v>
      </c>
      <c r="G15796" t="s">
        <v>63</v>
      </c>
    </row>
    <row r="15797" spans="1:7" x14ac:dyDescent="0.2">
      <c r="A15797" t="s">
        <v>25786</v>
      </c>
      <c r="B15797" t="s">
        <v>21784</v>
      </c>
      <c r="C15797">
        <v>1341</v>
      </c>
      <c r="D15797">
        <v>3941</v>
      </c>
      <c r="E15797" t="s">
        <v>1840</v>
      </c>
      <c r="F15797">
        <v>7</v>
      </c>
      <c r="G15797" t="s">
        <v>63</v>
      </c>
    </row>
    <row r="15798" spans="1:7" x14ac:dyDescent="0.2">
      <c r="A15798" t="s">
        <v>25786</v>
      </c>
      <c r="B15798" t="s">
        <v>21785</v>
      </c>
      <c r="C15798">
        <v>1341</v>
      </c>
      <c r="D15798">
        <v>3751</v>
      </c>
      <c r="E15798" t="s">
        <v>21269</v>
      </c>
      <c r="F15798">
        <v>10</v>
      </c>
      <c r="G15798" t="s">
        <v>63</v>
      </c>
    </row>
    <row r="15799" spans="1:7" x14ac:dyDescent="0.2">
      <c r="A15799" t="s">
        <v>25786</v>
      </c>
      <c r="B15799" t="s">
        <v>21786</v>
      </c>
      <c r="C15799">
        <v>1435</v>
      </c>
      <c r="D15799">
        <v>7616</v>
      </c>
      <c r="E15799" t="s">
        <v>21787</v>
      </c>
      <c r="F15799">
        <v>6</v>
      </c>
      <c r="G15799" t="s">
        <v>8</v>
      </c>
    </row>
    <row r="15800" spans="1:7" x14ac:dyDescent="0.2">
      <c r="A15800" t="s">
        <v>25786</v>
      </c>
      <c r="B15800" t="s">
        <v>21788</v>
      </c>
      <c r="C15800">
        <v>1435</v>
      </c>
      <c r="D15800">
        <v>7616</v>
      </c>
      <c r="E15800" t="s">
        <v>21787</v>
      </c>
      <c r="F15800">
        <v>5</v>
      </c>
      <c r="G15800" t="s">
        <v>8</v>
      </c>
    </row>
    <row r="15801" spans="1:7" x14ac:dyDescent="0.2">
      <c r="A15801" t="s">
        <v>25786</v>
      </c>
      <c r="B15801" t="s">
        <v>21789</v>
      </c>
      <c r="C15801">
        <v>2112</v>
      </c>
      <c r="D15801">
        <v>2822</v>
      </c>
      <c r="E15801" t="s">
        <v>12764</v>
      </c>
      <c r="F15801">
        <v>10</v>
      </c>
      <c r="G15801" t="s">
        <v>63</v>
      </c>
    </row>
    <row r="15802" spans="1:7" x14ac:dyDescent="0.2">
      <c r="A15802" t="s">
        <v>25786</v>
      </c>
      <c r="B15802" t="s">
        <v>21790</v>
      </c>
      <c r="C15802">
        <v>2211</v>
      </c>
      <c r="D15802">
        <v>732</v>
      </c>
      <c r="E15802" t="s">
        <v>21791</v>
      </c>
      <c r="F15802">
        <v>5</v>
      </c>
      <c r="G15802" t="s">
        <v>63</v>
      </c>
    </row>
    <row r="15803" spans="1:7" x14ac:dyDescent="0.2">
      <c r="A15803" t="s">
        <v>25786</v>
      </c>
      <c r="B15803" t="s">
        <v>21792</v>
      </c>
      <c r="C15803">
        <v>2211</v>
      </c>
      <c r="D15803">
        <v>456</v>
      </c>
      <c r="E15803" t="s">
        <v>2774</v>
      </c>
      <c r="F15803">
        <v>7</v>
      </c>
      <c r="G15803" t="s">
        <v>63</v>
      </c>
    </row>
    <row r="15804" spans="1:7" x14ac:dyDescent="0.2">
      <c r="A15804" t="s">
        <v>25786</v>
      </c>
      <c r="B15804" t="s">
        <v>21793</v>
      </c>
      <c r="C15804">
        <v>1131</v>
      </c>
      <c r="D15804">
        <v>9504</v>
      </c>
      <c r="E15804" t="s">
        <v>4588</v>
      </c>
      <c r="F15804">
        <v>18</v>
      </c>
      <c r="G15804" t="s">
        <v>63</v>
      </c>
    </row>
    <row r="15805" spans="1:7" x14ac:dyDescent="0.2">
      <c r="A15805" t="s">
        <v>25786</v>
      </c>
      <c r="B15805" t="s">
        <v>21794</v>
      </c>
      <c r="C15805">
        <v>1131</v>
      </c>
      <c r="D15805">
        <v>9360</v>
      </c>
      <c r="E15805" t="s">
        <v>8481</v>
      </c>
      <c r="F15805">
        <v>3</v>
      </c>
      <c r="G15805" t="s">
        <v>38</v>
      </c>
    </row>
    <row r="15806" spans="1:7" x14ac:dyDescent="0.2">
      <c r="A15806" t="s">
        <v>25786</v>
      </c>
      <c r="B15806" t="s">
        <v>21795</v>
      </c>
      <c r="C15806">
        <v>2211</v>
      </c>
      <c r="D15806">
        <v>544</v>
      </c>
      <c r="E15806" t="s">
        <v>1079</v>
      </c>
      <c r="F15806">
        <v>4</v>
      </c>
      <c r="G15806" t="s">
        <v>17</v>
      </c>
    </row>
    <row r="15807" spans="1:7" x14ac:dyDescent="0.2">
      <c r="A15807" t="s">
        <v>25786</v>
      </c>
      <c r="B15807" t="s">
        <v>21796</v>
      </c>
      <c r="C15807">
        <v>1141</v>
      </c>
      <c r="D15807">
        <v>9965</v>
      </c>
      <c r="E15807" t="s">
        <v>7259</v>
      </c>
      <c r="F15807">
        <v>5</v>
      </c>
      <c r="G15807" t="s">
        <v>63</v>
      </c>
    </row>
    <row r="15808" spans="1:7" x14ac:dyDescent="0.2">
      <c r="A15808" t="s">
        <v>25786</v>
      </c>
      <c r="B15808" t="s">
        <v>21797</v>
      </c>
      <c r="C15808">
        <v>1141</v>
      </c>
      <c r="D15808">
        <v>9969</v>
      </c>
      <c r="E15808" t="s">
        <v>14096</v>
      </c>
      <c r="F15808">
        <v>6</v>
      </c>
      <c r="G15808" t="s">
        <v>63</v>
      </c>
    </row>
    <row r="15809" spans="1:7" x14ac:dyDescent="0.2">
      <c r="A15809" t="s">
        <v>25786</v>
      </c>
      <c r="B15809" t="s">
        <v>21798</v>
      </c>
      <c r="C15809">
        <v>1141</v>
      </c>
      <c r="D15809">
        <v>9969</v>
      </c>
      <c r="E15809" t="s">
        <v>14096</v>
      </c>
      <c r="F15809">
        <v>11</v>
      </c>
      <c r="G15809" t="s">
        <v>63</v>
      </c>
    </row>
    <row r="15810" spans="1:7" x14ac:dyDescent="0.2">
      <c r="A15810" t="s">
        <v>25786</v>
      </c>
      <c r="B15810" t="s">
        <v>21799</v>
      </c>
      <c r="C15810">
        <v>1141</v>
      </c>
      <c r="D15810">
        <v>9098</v>
      </c>
      <c r="E15810" t="s">
        <v>14100</v>
      </c>
      <c r="F15810">
        <v>4</v>
      </c>
      <c r="G15810" t="s">
        <v>63</v>
      </c>
    </row>
    <row r="15811" spans="1:7" x14ac:dyDescent="0.2">
      <c r="A15811" t="s">
        <v>25786</v>
      </c>
      <c r="B15811" t="s">
        <v>21800</v>
      </c>
      <c r="C15811">
        <v>1141</v>
      </c>
      <c r="D15811">
        <v>9979</v>
      </c>
      <c r="E15811" t="s">
        <v>21801</v>
      </c>
      <c r="F15811">
        <v>10</v>
      </c>
      <c r="G15811" t="s">
        <v>63</v>
      </c>
    </row>
    <row r="15812" spans="1:7" x14ac:dyDescent="0.2">
      <c r="A15812" t="s">
        <v>25786</v>
      </c>
      <c r="B15812" t="s">
        <v>21802</v>
      </c>
      <c r="C15812">
        <v>1212</v>
      </c>
      <c r="D15812">
        <v>8504</v>
      </c>
      <c r="E15812" t="s">
        <v>8951</v>
      </c>
      <c r="F15812">
        <v>10</v>
      </c>
      <c r="G15812" t="s">
        <v>63</v>
      </c>
    </row>
    <row r="15813" spans="1:7" x14ac:dyDescent="0.2">
      <c r="A15813" t="s">
        <v>25786</v>
      </c>
      <c r="B15813" t="s">
        <v>21803</v>
      </c>
      <c r="C15813">
        <v>1221</v>
      </c>
      <c r="D15813">
        <v>5792</v>
      </c>
      <c r="E15813" t="s">
        <v>6233</v>
      </c>
      <c r="F15813">
        <v>10</v>
      </c>
      <c r="G15813" t="s">
        <v>63</v>
      </c>
    </row>
    <row r="15814" spans="1:7" x14ac:dyDescent="0.2">
      <c r="A15814" t="s">
        <v>25786</v>
      </c>
      <c r="B15814" t="s">
        <v>21804</v>
      </c>
      <c r="C15814">
        <v>1222</v>
      </c>
      <c r="D15814">
        <v>6511</v>
      </c>
      <c r="E15814" t="s">
        <v>13275</v>
      </c>
      <c r="F15814">
        <v>13</v>
      </c>
      <c r="G15814" t="s">
        <v>63</v>
      </c>
    </row>
    <row r="15815" spans="1:7" x14ac:dyDescent="0.2">
      <c r="A15815" t="s">
        <v>25786</v>
      </c>
      <c r="B15815" t="s">
        <v>21805</v>
      </c>
      <c r="C15815">
        <v>1222</v>
      </c>
      <c r="D15815">
        <v>8750</v>
      </c>
      <c r="E15815" t="s">
        <v>4532</v>
      </c>
      <c r="F15815">
        <v>12</v>
      </c>
      <c r="G15815" t="s">
        <v>63</v>
      </c>
    </row>
    <row r="15816" spans="1:7" x14ac:dyDescent="0.2">
      <c r="A15816" t="s">
        <v>25786</v>
      </c>
      <c r="B15816" t="s">
        <v>21806</v>
      </c>
      <c r="C15816">
        <v>1231</v>
      </c>
      <c r="D15816">
        <v>5733</v>
      </c>
      <c r="E15816" t="s">
        <v>18091</v>
      </c>
      <c r="F15816">
        <v>15</v>
      </c>
      <c r="G15816" t="s">
        <v>63</v>
      </c>
    </row>
    <row r="15817" spans="1:7" x14ac:dyDescent="0.2">
      <c r="A15817" t="s">
        <v>25786</v>
      </c>
      <c r="B15817" t="s">
        <v>21807</v>
      </c>
      <c r="C15817">
        <v>1243</v>
      </c>
      <c r="D15817">
        <v>5914</v>
      </c>
      <c r="E15817" t="s">
        <v>19609</v>
      </c>
      <c r="F15817">
        <v>2</v>
      </c>
      <c r="G15817" t="s">
        <v>63</v>
      </c>
    </row>
    <row r="15818" spans="1:7" x14ac:dyDescent="0.2">
      <c r="A15818" t="s">
        <v>25786</v>
      </c>
      <c r="B15818" t="s">
        <v>21808</v>
      </c>
      <c r="C15818">
        <v>1243</v>
      </c>
      <c r="D15818">
        <v>5914</v>
      </c>
      <c r="E15818" t="s">
        <v>19609</v>
      </c>
      <c r="F15818">
        <v>8</v>
      </c>
      <c r="G15818" t="s">
        <v>63</v>
      </c>
    </row>
    <row r="15819" spans="1:7" x14ac:dyDescent="0.2">
      <c r="A15819" t="s">
        <v>25786</v>
      </c>
      <c r="B15819" t="s">
        <v>21809</v>
      </c>
      <c r="C15819">
        <v>1243</v>
      </c>
      <c r="D15819">
        <v>5780</v>
      </c>
      <c r="E15819" t="s">
        <v>11721</v>
      </c>
      <c r="F15819">
        <v>1</v>
      </c>
      <c r="G15819" t="s">
        <v>63</v>
      </c>
    </row>
    <row r="15820" spans="1:7" x14ac:dyDescent="0.2">
      <c r="A15820" t="s">
        <v>25786</v>
      </c>
      <c r="B15820" t="s">
        <v>21810</v>
      </c>
      <c r="C15820">
        <v>1244</v>
      </c>
      <c r="D15820">
        <v>5407</v>
      </c>
      <c r="E15820" t="s">
        <v>15547</v>
      </c>
      <c r="F15820">
        <v>15</v>
      </c>
      <c r="G15820" t="s">
        <v>63</v>
      </c>
    </row>
    <row r="15821" spans="1:7" x14ac:dyDescent="0.2">
      <c r="A15821" t="s">
        <v>25786</v>
      </c>
      <c r="B15821" t="s">
        <v>21811</v>
      </c>
      <c r="C15821">
        <v>1421</v>
      </c>
      <c r="D15821">
        <v>4069</v>
      </c>
      <c r="E15821" t="s">
        <v>12263</v>
      </c>
      <c r="F15821">
        <v>5</v>
      </c>
      <c r="G15821" t="s">
        <v>63</v>
      </c>
    </row>
    <row r="15822" spans="1:7" x14ac:dyDescent="0.2">
      <c r="A15822" t="s">
        <v>25786</v>
      </c>
      <c r="B15822" t="s">
        <v>21812</v>
      </c>
      <c r="C15822">
        <v>1431</v>
      </c>
      <c r="D15822">
        <v>7145</v>
      </c>
      <c r="E15822" t="s">
        <v>9119</v>
      </c>
      <c r="F15822">
        <v>6</v>
      </c>
      <c r="G15822" t="s">
        <v>63</v>
      </c>
    </row>
    <row r="15823" spans="1:7" x14ac:dyDescent="0.2">
      <c r="A15823" t="s">
        <v>25786</v>
      </c>
      <c r="B15823" t="s">
        <v>21813</v>
      </c>
      <c r="C15823">
        <v>1433</v>
      </c>
      <c r="D15823">
        <v>7167</v>
      </c>
      <c r="E15823" t="s">
        <v>9294</v>
      </c>
      <c r="F15823">
        <v>11</v>
      </c>
      <c r="G15823" t="s">
        <v>63</v>
      </c>
    </row>
    <row r="15824" spans="1:7" x14ac:dyDescent="0.2">
      <c r="A15824" t="s">
        <v>25786</v>
      </c>
      <c r="B15824" t="s">
        <v>21814</v>
      </c>
      <c r="C15824">
        <v>2312</v>
      </c>
      <c r="D15824">
        <v>1317</v>
      </c>
      <c r="E15824" t="s">
        <v>3739</v>
      </c>
      <c r="F15824">
        <v>4</v>
      </c>
      <c r="G15824" t="s">
        <v>63</v>
      </c>
    </row>
    <row r="15825" spans="1:7" x14ac:dyDescent="0.2">
      <c r="A15825" t="s">
        <v>25786</v>
      </c>
      <c r="B15825" t="s">
        <v>21815</v>
      </c>
      <c r="C15825">
        <v>1141</v>
      </c>
      <c r="D15825">
        <v>9414</v>
      </c>
      <c r="E15825" t="s">
        <v>5226</v>
      </c>
      <c r="F15825">
        <v>6</v>
      </c>
      <c r="G15825" t="s">
        <v>63</v>
      </c>
    </row>
    <row r="15826" spans="1:7" x14ac:dyDescent="0.2">
      <c r="A15826" t="s">
        <v>25786</v>
      </c>
      <c r="B15826" t="s">
        <v>21816</v>
      </c>
      <c r="C15826">
        <v>1323</v>
      </c>
      <c r="D15826">
        <v>6136</v>
      </c>
      <c r="E15826" t="s">
        <v>12529</v>
      </c>
      <c r="F15826">
        <v>23</v>
      </c>
      <c r="G15826" t="s">
        <v>63</v>
      </c>
    </row>
    <row r="15827" spans="1:7" x14ac:dyDescent="0.2">
      <c r="A15827" t="s">
        <v>25786</v>
      </c>
      <c r="B15827" t="s">
        <v>21817</v>
      </c>
      <c r="C15827">
        <v>1324</v>
      </c>
      <c r="D15827">
        <v>6375</v>
      </c>
      <c r="E15827" t="s">
        <v>14801</v>
      </c>
      <c r="F15827">
        <v>5</v>
      </c>
      <c r="G15827" t="s">
        <v>63</v>
      </c>
    </row>
    <row r="15828" spans="1:7" x14ac:dyDescent="0.2">
      <c r="A15828" t="s">
        <v>25786</v>
      </c>
      <c r="B15828" t="s">
        <v>21818</v>
      </c>
      <c r="C15828">
        <v>1431</v>
      </c>
      <c r="D15828">
        <v>7633</v>
      </c>
      <c r="E15828" t="s">
        <v>8777</v>
      </c>
      <c r="F15828">
        <v>2</v>
      </c>
      <c r="G15828" t="s">
        <v>63</v>
      </c>
    </row>
    <row r="15829" spans="1:7" x14ac:dyDescent="0.2">
      <c r="A15829" t="s">
        <v>25786</v>
      </c>
      <c r="B15829" t="s">
        <v>21819</v>
      </c>
      <c r="C15829">
        <v>1431</v>
      </c>
      <c r="D15829">
        <v>7195</v>
      </c>
      <c r="E15829" t="s">
        <v>9607</v>
      </c>
      <c r="F15829">
        <v>4</v>
      </c>
      <c r="G15829" t="s">
        <v>63</v>
      </c>
    </row>
    <row r="15830" spans="1:7" x14ac:dyDescent="0.2">
      <c r="A15830" t="s">
        <v>25786</v>
      </c>
      <c r="B15830" t="s">
        <v>21820</v>
      </c>
      <c r="C15830">
        <v>1442</v>
      </c>
      <c r="D15830">
        <v>7416</v>
      </c>
      <c r="E15830" t="s">
        <v>1306</v>
      </c>
      <c r="F15830">
        <v>3</v>
      </c>
      <c r="G15830" t="s">
        <v>63</v>
      </c>
    </row>
    <row r="15831" spans="1:7" x14ac:dyDescent="0.2">
      <c r="A15831" t="s">
        <v>25786</v>
      </c>
      <c r="B15831" t="s">
        <v>21821</v>
      </c>
      <c r="C15831">
        <v>1222</v>
      </c>
      <c r="D15831">
        <v>8518</v>
      </c>
      <c r="E15831" t="s">
        <v>2759</v>
      </c>
      <c r="F15831">
        <v>8</v>
      </c>
      <c r="G15831" t="s">
        <v>63</v>
      </c>
    </row>
    <row r="15832" spans="1:7" x14ac:dyDescent="0.2">
      <c r="A15832" t="s">
        <v>25786</v>
      </c>
      <c r="B15832" t="s">
        <v>21822</v>
      </c>
      <c r="C15832">
        <v>1245</v>
      </c>
      <c r="D15832">
        <v>5442</v>
      </c>
      <c r="E15832" t="s">
        <v>9603</v>
      </c>
      <c r="F15832">
        <v>6</v>
      </c>
      <c r="G15832" t="s">
        <v>63</v>
      </c>
    </row>
    <row r="15833" spans="1:7" x14ac:dyDescent="0.2">
      <c r="A15833" t="s">
        <v>25786</v>
      </c>
      <c r="B15833" t="s">
        <v>21823</v>
      </c>
      <c r="C15833">
        <v>1421</v>
      </c>
      <c r="D15833">
        <v>6943</v>
      </c>
      <c r="E15833" t="s">
        <v>2097</v>
      </c>
      <c r="F15833">
        <v>12</v>
      </c>
      <c r="G15833" t="s">
        <v>63</v>
      </c>
    </row>
    <row r="15834" spans="1:7" x14ac:dyDescent="0.2">
      <c r="A15834" t="s">
        <v>25786</v>
      </c>
      <c r="B15834" t="s">
        <v>21824</v>
      </c>
      <c r="C15834">
        <v>1421</v>
      </c>
      <c r="D15834">
        <v>7026</v>
      </c>
      <c r="E15834" t="s">
        <v>7402</v>
      </c>
      <c r="F15834">
        <v>9</v>
      </c>
      <c r="G15834" t="s">
        <v>63</v>
      </c>
    </row>
    <row r="15835" spans="1:7" x14ac:dyDescent="0.2">
      <c r="A15835" t="s">
        <v>25786</v>
      </c>
      <c r="B15835" t="s">
        <v>21825</v>
      </c>
      <c r="C15835">
        <v>1421</v>
      </c>
      <c r="D15835">
        <v>4577</v>
      </c>
      <c r="E15835" t="s">
        <v>9284</v>
      </c>
      <c r="F15835">
        <v>4</v>
      </c>
      <c r="G15835" t="s">
        <v>63</v>
      </c>
    </row>
    <row r="15836" spans="1:7" x14ac:dyDescent="0.2">
      <c r="A15836" t="s">
        <v>25786</v>
      </c>
      <c r="B15836" t="s">
        <v>21826</v>
      </c>
      <c r="C15836">
        <v>1421</v>
      </c>
      <c r="D15836">
        <v>7068</v>
      </c>
      <c r="E15836" t="s">
        <v>9266</v>
      </c>
      <c r="F15836">
        <v>4</v>
      </c>
      <c r="G15836" t="s">
        <v>63</v>
      </c>
    </row>
    <row r="15837" spans="1:7" x14ac:dyDescent="0.2">
      <c r="A15837" t="s">
        <v>25786</v>
      </c>
      <c r="B15837" t="s">
        <v>21827</v>
      </c>
      <c r="C15837">
        <v>1421</v>
      </c>
      <c r="D15837">
        <v>7068</v>
      </c>
      <c r="E15837" t="s">
        <v>9266</v>
      </c>
      <c r="F15837">
        <v>18</v>
      </c>
      <c r="G15837" t="s">
        <v>63</v>
      </c>
    </row>
    <row r="15838" spans="1:7" x14ac:dyDescent="0.2">
      <c r="A15838" t="s">
        <v>25786</v>
      </c>
      <c r="B15838" t="s">
        <v>21828</v>
      </c>
      <c r="C15838">
        <v>1421</v>
      </c>
      <c r="D15838">
        <v>7072</v>
      </c>
      <c r="E15838" t="s">
        <v>5842</v>
      </c>
      <c r="F15838">
        <v>10</v>
      </c>
      <c r="G15838" t="s">
        <v>63</v>
      </c>
    </row>
    <row r="15839" spans="1:7" x14ac:dyDescent="0.2">
      <c r="A15839" t="s">
        <v>25786</v>
      </c>
      <c r="B15839" t="s">
        <v>21829</v>
      </c>
      <c r="C15839">
        <v>1421</v>
      </c>
      <c r="D15839">
        <v>7005</v>
      </c>
      <c r="E15839" t="s">
        <v>6381</v>
      </c>
      <c r="F15839">
        <v>13</v>
      </c>
      <c r="G15839" t="s">
        <v>63</v>
      </c>
    </row>
    <row r="15840" spans="1:7" x14ac:dyDescent="0.2">
      <c r="A15840" t="s">
        <v>25786</v>
      </c>
      <c r="B15840" t="s">
        <v>21830</v>
      </c>
      <c r="C15840">
        <v>1421</v>
      </c>
      <c r="D15840">
        <v>6893</v>
      </c>
      <c r="E15840" t="s">
        <v>6428</v>
      </c>
      <c r="F15840">
        <v>4</v>
      </c>
      <c r="G15840" t="s">
        <v>63</v>
      </c>
    </row>
    <row r="15841" spans="1:7" x14ac:dyDescent="0.2">
      <c r="A15841" t="s">
        <v>25786</v>
      </c>
      <c r="B15841" t="s">
        <v>21831</v>
      </c>
      <c r="C15841">
        <v>1421</v>
      </c>
      <c r="D15841">
        <v>7120</v>
      </c>
      <c r="E15841" t="s">
        <v>21832</v>
      </c>
      <c r="F15841">
        <v>6</v>
      </c>
      <c r="G15841" t="s">
        <v>63</v>
      </c>
    </row>
    <row r="15842" spans="1:7" x14ac:dyDescent="0.2">
      <c r="A15842" t="s">
        <v>25786</v>
      </c>
      <c r="B15842" t="s">
        <v>21833</v>
      </c>
      <c r="C15842">
        <v>1421</v>
      </c>
      <c r="D15842">
        <v>7120</v>
      </c>
      <c r="E15842" t="s">
        <v>21832</v>
      </c>
      <c r="F15842">
        <v>5</v>
      </c>
      <c r="G15842" t="s">
        <v>63</v>
      </c>
    </row>
    <row r="15843" spans="1:7" x14ac:dyDescent="0.2">
      <c r="A15843" t="s">
        <v>25786</v>
      </c>
      <c r="B15843" t="s">
        <v>21834</v>
      </c>
      <c r="C15843">
        <v>1421</v>
      </c>
      <c r="D15843">
        <v>4076</v>
      </c>
      <c r="E15843" t="s">
        <v>9819</v>
      </c>
      <c r="F15843">
        <v>17</v>
      </c>
      <c r="G15843" t="s">
        <v>63</v>
      </c>
    </row>
    <row r="15844" spans="1:7" x14ac:dyDescent="0.2">
      <c r="A15844" t="s">
        <v>25786</v>
      </c>
      <c r="B15844" t="s">
        <v>21835</v>
      </c>
      <c r="C15844">
        <v>1421</v>
      </c>
      <c r="D15844">
        <v>4089</v>
      </c>
      <c r="E15844" t="s">
        <v>21836</v>
      </c>
      <c r="F15844">
        <v>7</v>
      </c>
      <c r="G15844" t="s">
        <v>63</v>
      </c>
    </row>
    <row r="15845" spans="1:7" x14ac:dyDescent="0.2">
      <c r="A15845" t="s">
        <v>25786</v>
      </c>
      <c r="B15845" t="s">
        <v>21837</v>
      </c>
      <c r="C15845">
        <v>1421</v>
      </c>
      <c r="D15845">
        <v>7026</v>
      </c>
      <c r="E15845" t="s">
        <v>7402</v>
      </c>
      <c r="F15845">
        <v>9</v>
      </c>
      <c r="G15845" t="s">
        <v>63</v>
      </c>
    </row>
    <row r="15846" spans="1:7" x14ac:dyDescent="0.2">
      <c r="A15846" t="s">
        <v>25786</v>
      </c>
      <c r="B15846" t="s">
        <v>21838</v>
      </c>
      <c r="C15846">
        <v>1421</v>
      </c>
      <c r="D15846">
        <v>6898</v>
      </c>
      <c r="E15846" t="s">
        <v>6339</v>
      </c>
      <c r="F15846">
        <v>6</v>
      </c>
      <c r="G15846" t="s">
        <v>63</v>
      </c>
    </row>
    <row r="15847" spans="1:7" x14ac:dyDescent="0.2">
      <c r="A15847" t="s">
        <v>25786</v>
      </c>
      <c r="B15847" t="s">
        <v>21839</v>
      </c>
      <c r="C15847">
        <v>1421</v>
      </c>
      <c r="D15847">
        <v>7026</v>
      </c>
      <c r="E15847" t="s">
        <v>7402</v>
      </c>
      <c r="F15847">
        <v>6</v>
      </c>
      <c r="G15847" t="s">
        <v>63</v>
      </c>
    </row>
    <row r="15848" spans="1:7" x14ac:dyDescent="0.2">
      <c r="A15848" t="s">
        <v>25786</v>
      </c>
      <c r="B15848" t="s">
        <v>21840</v>
      </c>
      <c r="C15848">
        <v>1421</v>
      </c>
      <c r="D15848">
        <v>7026</v>
      </c>
      <c r="E15848" t="s">
        <v>7402</v>
      </c>
      <c r="F15848">
        <v>6</v>
      </c>
      <c r="G15848" t="s">
        <v>63</v>
      </c>
    </row>
    <row r="15849" spans="1:7" x14ac:dyDescent="0.2">
      <c r="A15849" t="s">
        <v>25786</v>
      </c>
      <c r="B15849" t="s">
        <v>21841</v>
      </c>
      <c r="C15849">
        <v>2343</v>
      </c>
      <c r="D15849">
        <v>1728</v>
      </c>
      <c r="E15849" t="s">
        <v>11775</v>
      </c>
      <c r="F15849">
        <v>10</v>
      </c>
      <c r="G15849" t="s">
        <v>63</v>
      </c>
    </row>
    <row r="15850" spans="1:7" x14ac:dyDescent="0.2">
      <c r="A15850" t="s">
        <v>25786</v>
      </c>
      <c r="B15850" t="s">
        <v>21842</v>
      </c>
      <c r="C15850">
        <v>1122</v>
      </c>
      <c r="D15850">
        <v>7724</v>
      </c>
      <c r="E15850" t="s">
        <v>956</v>
      </c>
      <c r="F15850">
        <v>8</v>
      </c>
      <c r="G15850" t="s">
        <v>63</v>
      </c>
    </row>
    <row r="15851" spans="1:7" x14ac:dyDescent="0.2">
      <c r="A15851" t="s">
        <v>25786</v>
      </c>
      <c r="B15851" t="s">
        <v>21843</v>
      </c>
      <c r="C15851">
        <v>1321</v>
      </c>
      <c r="D15851">
        <v>6042</v>
      </c>
      <c r="E15851" t="s">
        <v>761</v>
      </c>
      <c r="F15851">
        <v>12</v>
      </c>
      <c r="G15851" t="s">
        <v>63</v>
      </c>
    </row>
    <row r="15852" spans="1:7" x14ac:dyDescent="0.2">
      <c r="A15852" t="s">
        <v>25786</v>
      </c>
      <c r="B15852" t="s">
        <v>21844</v>
      </c>
      <c r="C15852">
        <v>1322</v>
      </c>
      <c r="D15852">
        <v>6264</v>
      </c>
      <c r="E15852" t="s">
        <v>8843</v>
      </c>
      <c r="F15852">
        <v>7</v>
      </c>
      <c r="G15852" t="s">
        <v>63</v>
      </c>
    </row>
    <row r="15853" spans="1:7" x14ac:dyDescent="0.2">
      <c r="A15853" t="s">
        <v>25786</v>
      </c>
      <c r="B15853" t="s">
        <v>21845</v>
      </c>
      <c r="C15853">
        <v>1322</v>
      </c>
      <c r="D15853">
        <v>6264</v>
      </c>
      <c r="E15853" t="s">
        <v>8843</v>
      </c>
      <c r="F15853">
        <v>4</v>
      </c>
      <c r="G15853" t="s">
        <v>63</v>
      </c>
    </row>
    <row r="15854" spans="1:7" x14ac:dyDescent="0.2">
      <c r="A15854" t="s">
        <v>25786</v>
      </c>
      <c r="B15854" t="s">
        <v>21846</v>
      </c>
      <c r="C15854">
        <v>1421</v>
      </c>
      <c r="D15854">
        <v>7005</v>
      </c>
      <c r="E15854" t="s">
        <v>21847</v>
      </c>
      <c r="F15854">
        <v>16</v>
      </c>
      <c r="G15854" t="s">
        <v>63</v>
      </c>
    </row>
    <row r="15855" spans="1:7" x14ac:dyDescent="0.2">
      <c r="A15855" t="s">
        <v>25786</v>
      </c>
      <c r="B15855" t="s">
        <v>21848</v>
      </c>
      <c r="C15855">
        <v>1421</v>
      </c>
      <c r="D15855">
        <v>6879</v>
      </c>
      <c r="E15855" t="s">
        <v>21849</v>
      </c>
      <c r="F15855">
        <v>8</v>
      </c>
      <c r="G15855" t="s">
        <v>63</v>
      </c>
    </row>
    <row r="15856" spans="1:7" x14ac:dyDescent="0.2">
      <c r="A15856" t="s">
        <v>25786</v>
      </c>
      <c r="B15856" t="s">
        <v>21850</v>
      </c>
      <c r="C15856">
        <v>1434</v>
      </c>
      <c r="D15856">
        <v>6917</v>
      </c>
      <c r="E15856" t="s">
        <v>8785</v>
      </c>
      <c r="F15856">
        <v>3</v>
      </c>
      <c r="G15856" t="s">
        <v>63</v>
      </c>
    </row>
    <row r="15857" spans="1:7" x14ac:dyDescent="0.2">
      <c r="A15857" t="s">
        <v>25786</v>
      </c>
      <c r="B15857" t="s">
        <v>21851</v>
      </c>
      <c r="C15857">
        <v>1434</v>
      </c>
      <c r="D15857">
        <v>6917</v>
      </c>
      <c r="E15857" t="s">
        <v>8785</v>
      </c>
      <c r="F15857">
        <v>5</v>
      </c>
      <c r="G15857" t="s">
        <v>63</v>
      </c>
    </row>
    <row r="15858" spans="1:7" x14ac:dyDescent="0.2">
      <c r="A15858" t="s">
        <v>25786</v>
      </c>
      <c r="B15858" t="s">
        <v>21852</v>
      </c>
      <c r="C15858">
        <v>1441</v>
      </c>
      <c r="D15858">
        <v>7276</v>
      </c>
      <c r="E15858" t="s">
        <v>1222</v>
      </c>
      <c r="F15858">
        <v>4</v>
      </c>
      <c r="G15858" t="s">
        <v>63</v>
      </c>
    </row>
    <row r="15859" spans="1:7" x14ac:dyDescent="0.2">
      <c r="A15859" t="s">
        <v>25786</v>
      </c>
      <c r="B15859" t="s">
        <v>21853</v>
      </c>
      <c r="C15859">
        <v>2211</v>
      </c>
      <c r="D15859">
        <v>544</v>
      </c>
      <c r="E15859" t="s">
        <v>1079</v>
      </c>
      <c r="F15859">
        <v>12</v>
      </c>
      <c r="G15859" t="s">
        <v>63</v>
      </c>
    </row>
    <row r="15860" spans="1:7" x14ac:dyDescent="0.2">
      <c r="A15860" t="s">
        <v>25786</v>
      </c>
      <c r="B15860" t="s">
        <v>21854</v>
      </c>
      <c r="C15860">
        <v>2211</v>
      </c>
      <c r="D15860">
        <v>544</v>
      </c>
      <c r="E15860" t="s">
        <v>1079</v>
      </c>
      <c r="F15860">
        <v>9</v>
      </c>
      <c r="G15860" t="s">
        <v>63</v>
      </c>
    </row>
    <row r="15861" spans="1:7" x14ac:dyDescent="0.2">
      <c r="A15861" t="s">
        <v>25786</v>
      </c>
      <c r="B15861" t="s">
        <v>21855</v>
      </c>
      <c r="C15861">
        <v>2211</v>
      </c>
      <c r="D15861">
        <v>544</v>
      </c>
      <c r="E15861" t="s">
        <v>1079</v>
      </c>
      <c r="F15861">
        <v>6</v>
      </c>
      <c r="G15861" t="s">
        <v>63</v>
      </c>
    </row>
    <row r="15862" spans="1:7" x14ac:dyDescent="0.2">
      <c r="A15862" t="s">
        <v>25786</v>
      </c>
      <c r="B15862" t="s">
        <v>21856</v>
      </c>
      <c r="C15862">
        <v>2214</v>
      </c>
      <c r="D15862">
        <v>655</v>
      </c>
      <c r="E15862" t="s">
        <v>14556</v>
      </c>
      <c r="F15862">
        <v>1</v>
      </c>
      <c r="G15862" t="s">
        <v>63</v>
      </c>
    </row>
    <row r="15863" spans="1:7" x14ac:dyDescent="0.2">
      <c r="A15863" t="s">
        <v>25786</v>
      </c>
      <c r="B15863" t="s">
        <v>21857</v>
      </c>
      <c r="C15863">
        <v>2214</v>
      </c>
      <c r="D15863">
        <v>2129</v>
      </c>
      <c r="E15863" t="s">
        <v>21858</v>
      </c>
      <c r="F15863">
        <v>6</v>
      </c>
      <c r="G15863" t="s">
        <v>63</v>
      </c>
    </row>
    <row r="15864" spans="1:7" x14ac:dyDescent="0.2">
      <c r="A15864" t="s">
        <v>25786</v>
      </c>
      <c r="B15864" t="s">
        <v>21859</v>
      </c>
      <c r="C15864">
        <v>2214</v>
      </c>
      <c r="D15864">
        <v>1095</v>
      </c>
      <c r="E15864" t="s">
        <v>12196</v>
      </c>
      <c r="F15864">
        <v>1</v>
      </c>
      <c r="G15864" t="s">
        <v>63</v>
      </c>
    </row>
    <row r="15865" spans="1:7" x14ac:dyDescent="0.2">
      <c r="A15865" t="s">
        <v>25786</v>
      </c>
      <c r="B15865" t="s">
        <v>21860</v>
      </c>
      <c r="C15865">
        <v>2214</v>
      </c>
      <c r="D15865">
        <v>2147</v>
      </c>
      <c r="E15865" t="s">
        <v>11585</v>
      </c>
      <c r="F15865">
        <v>4</v>
      </c>
      <c r="G15865" t="s">
        <v>63</v>
      </c>
    </row>
    <row r="15866" spans="1:7" x14ac:dyDescent="0.2">
      <c r="A15866" t="s">
        <v>25786</v>
      </c>
      <c r="B15866" t="s">
        <v>21861</v>
      </c>
      <c r="C15866">
        <v>2214</v>
      </c>
      <c r="D15866">
        <v>2147</v>
      </c>
      <c r="E15866" t="s">
        <v>11585</v>
      </c>
      <c r="F15866">
        <v>4</v>
      </c>
      <c r="G15866" t="s">
        <v>63</v>
      </c>
    </row>
    <row r="15867" spans="1:7" x14ac:dyDescent="0.2">
      <c r="A15867" t="s">
        <v>25786</v>
      </c>
      <c r="B15867" t="s">
        <v>21862</v>
      </c>
      <c r="C15867">
        <v>1121</v>
      </c>
      <c r="D15867">
        <v>7677</v>
      </c>
      <c r="E15867" t="s">
        <v>21863</v>
      </c>
      <c r="F15867">
        <v>8</v>
      </c>
      <c r="G15867" t="s">
        <v>63</v>
      </c>
    </row>
    <row r="15868" spans="1:7" x14ac:dyDescent="0.2">
      <c r="A15868" t="s">
        <v>25786</v>
      </c>
      <c r="B15868" t="s">
        <v>21864</v>
      </c>
      <c r="C15868">
        <v>1151</v>
      </c>
      <c r="D15868">
        <v>6615</v>
      </c>
      <c r="E15868" t="s">
        <v>4987</v>
      </c>
      <c r="F15868">
        <v>11</v>
      </c>
      <c r="G15868" t="s">
        <v>63</v>
      </c>
    </row>
    <row r="15869" spans="1:7" x14ac:dyDescent="0.2">
      <c r="A15869" t="s">
        <v>25786</v>
      </c>
      <c r="B15869" t="s">
        <v>21865</v>
      </c>
      <c r="C15869">
        <v>1153</v>
      </c>
      <c r="D15869">
        <v>6613</v>
      </c>
      <c r="E15869" t="s">
        <v>13579</v>
      </c>
      <c r="F15869">
        <v>25</v>
      </c>
      <c r="G15869" t="s">
        <v>63</v>
      </c>
    </row>
    <row r="15870" spans="1:7" x14ac:dyDescent="0.2">
      <c r="A15870" t="s">
        <v>25786</v>
      </c>
      <c r="B15870" t="s">
        <v>21866</v>
      </c>
      <c r="C15870">
        <v>1153</v>
      </c>
      <c r="D15870">
        <v>6613</v>
      </c>
      <c r="E15870" t="s">
        <v>13579</v>
      </c>
      <c r="F15870">
        <v>8</v>
      </c>
      <c r="G15870" t="s">
        <v>63</v>
      </c>
    </row>
    <row r="15871" spans="1:7" x14ac:dyDescent="0.2">
      <c r="A15871" t="s">
        <v>25786</v>
      </c>
      <c r="B15871" t="s">
        <v>21867</v>
      </c>
      <c r="C15871">
        <v>1231</v>
      </c>
      <c r="D15871">
        <v>5457</v>
      </c>
      <c r="E15871" t="s">
        <v>6952</v>
      </c>
      <c r="F15871">
        <v>21</v>
      </c>
      <c r="G15871" t="s">
        <v>63</v>
      </c>
    </row>
    <row r="15872" spans="1:7" x14ac:dyDescent="0.2">
      <c r="A15872" t="s">
        <v>25786</v>
      </c>
      <c r="B15872" t="s">
        <v>21868</v>
      </c>
      <c r="C15872">
        <v>1231</v>
      </c>
      <c r="D15872">
        <v>8599</v>
      </c>
      <c r="E15872" t="s">
        <v>16605</v>
      </c>
      <c r="F15872">
        <v>6</v>
      </c>
      <c r="G15872" t="s">
        <v>63</v>
      </c>
    </row>
    <row r="15873" spans="1:7" x14ac:dyDescent="0.2">
      <c r="A15873" t="s">
        <v>25786</v>
      </c>
      <c r="B15873" t="s">
        <v>21869</v>
      </c>
      <c r="C15873">
        <v>1233</v>
      </c>
      <c r="D15873">
        <v>5462</v>
      </c>
      <c r="E15873" t="s">
        <v>6657</v>
      </c>
      <c r="F15873">
        <v>1</v>
      </c>
      <c r="G15873" t="s">
        <v>63</v>
      </c>
    </row>
    <row r="15874" spans="1:7" x14ac:dyDescent="0.2">
      <c r="A15874" t="s">
        <v>25786</v>
      </c>
      <c r="B15874" t="s">
        <v>21870</v>
      </c>
      <c r="C15874">
        <v>1244</v>
      </c>
      <c r="D15874">
        <v>5388</v>
      </c>
      <c r="E15874" t="s">
        <v>8116</v>
      </c>
      <c r="F15874">
        <v>11</v>
      </c>
      <c r="G15874" t="s">
        <v>63</v>
      </c>
    </row>
    <row r="15875" spans="1:7" x14ac:dyDescent="0.2">
      <c r="A15875" t="s">
        <v>25786</v>
      </c>
      <c r="B15875" t="s">
        <v>21871</v>
      </c>
      <c r="C15875">
        <v>1431</v>
      </c>
      <c r="D15875">
        <v>8261</v>
      </c>
      <c r="E15875" t="s">
        <v>13543</v>
      </c>
      <c r="F15875">
        <v>5</v>
      </c>
      <c r="G15875" t="s">
        <v>63</v>
      </c>
    </row>
    <row r="15876" spans="1:7" x14ac:dyDescent="0.2">
      <c r="A15876" t="s">
        <v>25786</v>
      </c>
      <c r="B15876" t="s">
        <v>21872</v>
      </c>
      <c r="C15876">
        <v>1431</v>
      </c>
      <c r="D15876">
        <v>7047</v>
      </c>
      <c r="E15876" t="s">
        <v>6122</v>
      </c>
      <c r="F15876">
        <v>24</v>
      </c>
      <c r="G15876" t="s">
        <v>63</v>
      </c>
    </row>
    <row r="15877" spans="1:7" x14ac:dyDescent="0.2">
      <c r="A15877" t="s">
        <v>25786</v>
      </c>
      <c r="B15877" t="s">
        <v>21873</v>
      </c>
      <c r="C15877">
        <v>1431</v>
      </c>
      <c r="D15877">
        <v>7036</v>
      </c>
      <c r="E15877" t="s">
        <v>6491</v>
      </c>
      <c r="F15877">
        <v>13</v>
      </c>
      <c r="G15877" t="s">
        <v>63</v>
      </c>
    </row>
    <row r="15878" spans="1:7" x14ac:dyDescent="0.2">
      <c r="A15878" t="s">
        <v>25786</v>
      </c>
      <c r="B15878" t="s">
        <v>21874</v>
      </c>
      <c r="C15878">
        <v>1443</v>
      </c>
      <c r="D15878">
        <v>7372</v>
      </c>
      <c r="E15878" t="s">
        <v>6910</v>
      </c>
      <c r="F15878">
        <v>3</v>
      </c>
      <c r="G15878" t="s">
        <v>63</v>
      </c>
    </row>
    <row r="15879" spans="1:7" x14ac:dyDescent="0.2">
      <c r="A15879" t="s">
        <v>25786</v>
      </c>
      <c r="B15879" t="s">
        <v>21875</v>
      </c>
      <c r="C15879">
        <v>1443</v>
      </c>
      <c r="D15879">
        <v>7318</v>
      </c>
      <c r="E15879" t="s">
        <v>751</v>
      </c>
      <c r="F15879">
        <v>7</v>
      </c>
      <c r="G15879" t="s">
        <v>63</v>
      </c>
    </row>
    <row r="15880" spans="1:7" x14ac:dyDescent="0.2">
      <c r="A15880" t="s">
        <v>25786</v>
      </c>
      <c r="B15880" t="s">
        <v>21876</v>
      </c>
      <c r="C15880">
        <v>2131</v>
      </c>
      <c r="D15880">
        <v>4140</v>
      </c>
      <c r="E15880" t="s">
        <v>12766</v>
      </c>
      <c r="F15880">
        <v>5</v>
      </c>
      <c r="G15880" t="s">
        <v>63</v>
      </c>
    </row>
    <row r="15881" spans="1:7" x14ac:dyDescent="0.2">
      <c r="A15881" t="s">
        <v>25786</v>
      </c>
      <c r="B15881" t="s">
        <v>21877</v>
      </c>
      <c r="C15881">
        <v>2221</v>
      </c>
      <c r="D15881">
        <v>266</v>
      </c>
      <c r="E15881" t="s">
        <v>21878</v>
      </c>
      <c r="F15881">
        <v>5</v>
      </c>
      <c r="G15881" t="s">
        <v>63</v>
      </c>
    </row>
    <row r="15882" spans="1:7" x14ac:dyDescent="0.2">
      <c r="A15882" t="s">
        <v>25786</v>
      </c>
      <c r="B15882" t="s">
        <v>21879</v>
      </c>
      <c r="C15882">
        <v>2221</v>
      </c>
      <c r="D15882">
        <v>361</v>
      </c>
      <c r="E15882" t="s">
        <v>21880</v>
      </c>
      <c r="F15882">
        <v>2</v>
      </c>
      <c r="G15882" t="s">
        <v>63</v>
      </c>
    </row>
    <row r="15883" spans="1:7" x14ac:dyDescent="0.2">
      <c r="A15883" t="s">
        <v>25786</v>
      </c>
      <c r="B15883" t="s">
        <v>21881</v>
      </c>
      <c r="C15883">
        <v>1151</v>
      </c>
      <c r="D15883">
        <v>6704</v>
      </c>
      <c r="E15883" t="s">
        <v>21882</v>
      </c>
      <c r="F15883">
        <v>4</v>
      </c>
      <c r="G15883" t="s">
        <v>63</v>
      </c>
    </row>
    <row r="15884" spans="1:7" x14ac:dyDescent="0.2">
      <c r="A15884" t="s">
        <v>25786</v>
      </c>
      <c r="B15884" t="s">
        <v>21883</v>
      </c>
      <c r="C15884">
        <v>1153</v>
      </c>
      <c r="D15884">
        <v>6488</v>
      </c>
      <c r="E15884" t="s">
        <v>17981</v>
      </c>
      <c r="F15884">
        <v>2</v>
      </c>
      <c r="G15884" t="s">
        <v>63</v>
      </c>
    </row>
    <row r="15885" spans="1:7" x14ac:dyDescent="0.2">
      <c r="A15885" t="s">
        <v>25786</v>
      </c>
      <c r="B15885" t="s">
        <v>21884</v>
      </c>
      <c r="C15885">
        <v>1311</v>
      </c>
      <c r="D15885">
        <v>2738</v>
      </c>
      <c r="E15885" t="s">
        <v>21885</v>
      </c>
      <c r="F15885">
        <v>27</v>
      </c>
      <c r="G15885" t="s">
        <v>63</v>
      </c>
    </row>
    <row r="15886" spans="1:7" x14ac:dyDescent="0.2">
      <c r="A15886" t="s">
        <v>25786</v>
      </c>
      <c r="B15886" t="s">
        <v>21886</v>
      </c>
      <c r="C15886">
        <v>1323</v>
      </c>
      <c r="D15886">
        <v>6040</v>
      </c>
      <c r="E15886" t="s">
        <v>5505</v>
      </c>
      <c r="F15886">
        <v>7</v>
      </c>
      <c r="G15886" t="s">
        <v>63</v>
      </c>
    </row>
    <row r="15887" spans="1:7" x14ac:dyDescent="0.2">
      <c r="A15887" t="s">
        <v>25786</v>
      </c>
      <c r="B15887" t="s">
        <v>21887</v>
      </c>
      <c r="C15887">
        <v>1323</v>
      </c>
      <c r="D15887">
        <v>6175</v>
      </c>
      <c r="E15887" t="s">
        <v>19858</v>
      </c>
      <c r="F15887">
        <v>6</v>
      </c>
      <c r="G15887" t="s">
        <v>63</v>
      </c>
    </row>
    <row r="15888" spans="1:7" x14ac:dyDescent="0.2">
      <c r="A15888" t="s">
        <v>25786</v>
      </c>
      <c r="B15888" t="s">
        <v>21888</v>
      </c>
      <c r="C15888">
        <v>1431</v>
      </c>
      <c r="D15888">
        <v>6926</v>
      </c>
      <c r="E15888" t="s">
        <v>4339</v>
      </c>
      <c r="F15888">
        <v>16</v>
      </c>
      <c r="G15888" t="s">
        <v>63</v>
      </c>
    </row>
    <row r="15889" spans="1:7" x14ac:dyDescent="0.2">
      <c r="A15889" t="s">
        <v>25786</v>
      </c>
      <c r="B15889" t="s">
        <v>21889</v>
      </c>
      <c r="C15889">
        <v>2112</v>
      </c>
      <c r="D15889">
        <v>4363</v>
      </c>
      <c r="E15889" t="s">
        <v>5955</v>
      </c>
      <c r="F15889">
        <v>3</v>
      </c>
      <c r="G15889" t="s">
        <v>63</v>
      </c>
    </row>
    <row r="15890" spans="1:7" x14ac:dyDescent="0.2">
      <c r="A15890" t="s">
        <v>25786</v>
      </c>
      <c r="B15890" t="s">
        <v>21890</v>
      </c>
      <c r="C15890">
        <v>2112</v>
      </c>
      <c r="D15890">
        <v>2895</v>
      </c>
      <c r="E15890" t="s">
        <v>6767</v>
      </c>
      <c r="F15890">
        <v>11</v>
      </c>
      <c r="G15890" t="s">
        <v>63</v>
      </c>
    </row>
    <row r="15891" spans="1:7" x14ac:dyDescent="0.2">
      <c r="A15891" t="s">
        <v>25786</v>
      </c>
      <c r="B15891" t="s">
        <v>21891</v>
      </c>
      <c r="C15891">
        <v>2112</v>
      </c>
      <c r="D15891">
        <v>2847</v>
      </c>
      <c r="E15891" t="s">
        <v>9029</v>
      </c>
      <c r="F15891">
        <v>11</v>
      </c>
      <c r="G15891" t="s">
        <v>63</v>
      </c>
    </row>
    <row r="15892" spans="1:7" x14ac:dyDescent="0.2">
      <c r="A15892" t="s">
        <v>25786</v>
      </c>
      <c r="B15892" t="s">
        <v>21892</v>
      </c>
      <c r="C15892">
        <v>2132</v>
      </c>
      <c r="D15892">
        <v>3215</v>
      </c>
      <c r="E15892" t="s">
        <v>7196</v>
      </c>
      <c r="F15892">
        <v>5</v>
      </c>
      <c r="G15892" t="s">
        <v>63</v>
      </c>
    </row>
    <row r="15893" spans="1:7" x14ac:dyDescent="0.2">
      <c r="A15893" t="s">
        <v>25786</v>
      </c>
      <c r="B15893" t="s">
        <v>21893</v>
      </c>
      <c r="C15893">
        <v>2132</v>
      </c>
      <c r="D15893">
        <v>3249</v>
      </c>
      <c r="E15893" t="s">
        <v>5681</v>
      </c>
      <c r="F15893">
        <v>20</v>
      </c>
      <c r="G15893" t="s">
        <v>63</v>
      </c>
    </row>
    <row r="15894" spans="1:7" x14ac:dyDescent="0.2">
      <c r="A15894" t="s">
        <v>25786</v>
      </c>
      <c r="B15894" t="s">
        <v>21894</v>
      </c>
      <c r="C15894">
        <v>2211</v>
      </c>
      <c r="D15894">
        <v>544</v>
      </c>
      <c r="E15894" t="s">
        <v>1079</v>
      </c>
      <c r="F15894">
        <v>2</v>
      </c>
      <c r="G15894" t="s">
        <v>17</v>
      </c>
    </row>
    <row r="15895" spans="1:7" x14ac:dyDescent="0.2">
      <c r="A15895" t="s">
        <v>25786</v>
      </c>
      <c r="B15895" t="s">
        <v>21895</v>
      </c>
      <c r="C15895">
        <v>2211</v>
      </c>
      <c r="D15895">
        <v>535</v>
      </c>
      <c r="E15895" t="s">
        <v>21896</v>
      </c>
      <c r="F15895">
        <v>14</v>
      </c>
      <c r="G15895" t="s">
        <v>63</v>
      </c>
    </row>
    <row r="15896" spans="1:7" x14ac:dyDescent="0.2">
      <c r="A15896" t="s">
        <v>25786</v>
      </c>
      <c r="B15896" t="s">
        <v>21897</v>
      </c>
      <c r="C15896">
        <v>2211</v>
      </c>
      <c r="D15896">
        <v>544</v>
      </c>
      <c r="E15896" t="s">
        <v>1079</v>
      </c>
      <c r="F15896">
        <v>15</v>
      </c>
      <c r="G15896" t="s">
        <v>63</v>
      </c>
    </row>
    <row r="15897" spans="1:7" x14ac:dyDescent="0.2">
      <c r="A15897" t="s">
        <v>25786</v>
      </c>
      <c r="B15897" t="s">
        <v>21898</v>
      </c>
      <c r="C15897">
        <v>2214</v>
      </c>
      <c r="D15897">
        <v>461</v>
      </c>
      <c r="E15897" t="s">
        <v>3229</v>
      </c>
      <c r="F15897">
        <v>4</v>
      </c>
      <c r="G15897" t="s">
        <v>63</v>
      </c>
    </row>
    <row r="15898" spans="1:7" x14ac:dyDescent="0.2">
      <c r="A15898" t="s">
        <v>25786</v>
      </c>
      <c r="B15898" t="s">
        <v>21899</v>
      </c>
      <c r="C15898">
        <v>1431</v>
      </c>
      <c r="D15898">
        <v>8261</v>
      </c>
      <c r="E15898" t="s">
        <v>13543</v>
      </c>
      <c r="F15898">
        <v>4</v>
      </c>
      <c r="G15898" t="s">
        <v>8</v>
      </c>
    </row>
    <row r="15899" spans="1:7" x14ac:dyDescent="0.2">
      <c r="A15899" t="s">
        <v>25786</v>
      </c>
      <c r="B15899" t="s">
        <v>21900</v>
      </c>
      <c r="C15899">
        <v>1222</v>
      </c>
      <c r="D15899">
        <v>8460</v>
      </c>
      <c r="E15899" t="s">
        <v>21901</v>
      </c>
      <c r="F15899">
        <v>5</v>
      </c>
      <c r="G15899" t="s">
        <v>63</v>
      </c>
    </row>
    <row r="15900" spans="1:7" x14ac:dyDescent="0.2">
      <c r="A15900" t="s">
        <v>25786</v>
      </c>
      <c r="B15900" t="s">
        <v>21902</v>
      </c>
      <c r="C15900">
        <v>1324</v>
      </c>
      <c r="D15900">
        <v>6121</v>
      </c>
      <c r="E15900" t="s">
        <v>4596</v>
      </c>
      <c r="F15900">
        <v>41</v>
      </c>
      <c r="G15900" t="s">
        <v>63</v>
      </c>
    </row>
    <row r="15901" spans="1:7" x14ac:dyDescent="0.2">
      <c r="A15901" t="s">
        <v>25786</v>
      </c>
      <c r="B15901" t="s">
        <v>21903</v>
      </c>
      <c r="C15901">
        <v>1324</v>
      </c>
      <c r="D15901">
        <v>6169</v>
      </c>
      <c r="E15901" t="s">
        <v>21904</v>
      </c>
      <c r="F15901">
        <v>11</v>
      </c>
      <c r="G15901" t="s">
        <v>63</v>
      </c>
    </row>
    <row r="15902" spans="1:7" x14ac:dyDescent="0.2">
      <c r="A15902" t="s">
        <v>25786</v>
      </c>
      <c r="B15902" t="s">
        <v>21905</v>
      </c>
      <c r="C15902">
        <v>2131</v>
      </c>
      <c r="D15902">
        <v>4155</v>
      </c>
      <c r="E15902" t="s">
        <v>16428</v>
      </c>
      <c r="F15902">
        <v>8</v>
      </c>
      <c r="G15902" t="s">
        <v>8</v>
      </c>
    </row>
    <row r="15903" spans="1:7" x14ac:dyDescent="0.2">
      <c r="A15903" t="s">
        <v>25786</v>
      </c>
      <c r="B15903" t="s">
        <v>21906</v>
      </c>
      <c r="C15903">
        <v>2131</v>
      </c>
      <c r="D15903">
        <v>4155</v>
      </c>
      <c r="E15903" t="s">
        <v>16428</v>
      </c>
      <c r="F15903">
        <v>55</v>
      </c>
      <c r="G15903" t="s">
        <v>8</v>
      </c>
    </row>
    <row r="15904" spans="1:7" x14ac:dyDescent="0.2">
      <c r="A15904" t="s">
        <v>25786</v>
      </c>
      <c r="B15904" t="s">
        <v>21907</v>
      </c>
      <c r="C15904">
        <v>2131</v>
      </c>
      <c r="D15904">
        <v>4155</v>
      </c>
      <c r="E15904" t="s">
        <v>16428</v>
      </c>
      <c r="F15904">
        <v>16</v>
      </c>
      <c r="G15904" t="s">
        <v>8</v>
      </c>
    </row>
    <row r="15905" spans="1:7" x14ac:dyDescent="0.2">
      <c r="A15905" t="s">
        <v>25786</v>
      </c>
      <c r="B15905" t="s">
        <v>21908</v>
      </c>
      <c r="C15905">
        <v>2131</v>
      </c>
      <c r="D15905">
        <v>4155</v>
      </c>
      <c r="E15905" t="s">
        <v>16428</v>
      </c>
      <c r="F15905">
        <v>14</v>
      </c>
      <c r="G15905" t="s">
        <v>8</v>
      </c>
    </row>
    <row r="15906" spans="1:7" x14ac:dyDescent="0.2">
      <c r="A15906" t="s">
        <v>25786</v>
      </c>
      <c r="B15906" t="s">
        <v>21909</v>
      </c>
      <c r="C15906">
        <v>1211</v>
      </c>
      <c r="D15906">
        <v>5967</v>
      </c>
      <c r="E15906" t="s">
        <v>21910</v>
      </c>
      <c r="F15906">
        <v>9</v>
      </c>
      <c r="G15906" t="s">
        <v>63</v>
      </c>
    </row>
    <row r="15907" spans="1:7" x14ac:dyDescent="0.2">
      <c r="A15907" t="s">
        <v>25786</v>
      </c>
      <c r="B15907" t="s">
        <v>21911</v>
      </c>
      <c r="C15907">
        <v>1212</v>
      </c>
      <c r="D15907">
        <v>5512</v>
      </c>
      <c r="E15907" t="s">
        <v>2443</v>
      </c>
      <c r="F15907">
        <v>5</v>
      </c>
      <c r="G15907" t="s">
        <v>63</v>
      </c>
    </row>
    <row r="15908" spans="1:7" x14ac:dyDescent="0.2">
      <c r="A15908" t="s">
        <v>25786</v>
      </c>
      <c r="B15908" t="s">
        <v>21912</v>
      </c>
      <c r="C15908">
        <v>1212</v>
      </c>
      <c r="D15908">
        <v>6578</v>
      </c>
      <c r="E15908" t="s">
        <v>21913</v>
      </c>
      <c r="F15908">
        <v>5</v>
      </c>
      <c r="G15908" t="s">
        <v>63</v>
      </c>
    </row>
    <row r="15909" spans="1:7" x14ac:dyDescent="0.2">
      <c r="A15909" t="s">
        <v>25786</v>
      </c>
      <c r="B15909" t="s">
        <v>21914</v>
      </c>
      <c r="C15909">
        <v>1212</v>
      </c>
      <c r="D15909">
        <v>5512</v>
      </c>
      <c r="E15909" t="s">
        <v>2443</v>
      </c>
      <c r="F15909">
        <v>2</v>
      </c>
      <c r="G15909" t="s">
        <v>63</v>
      </c>
    </row>
    <row r="15910" spans="1:7" x14ac:dyDescent="0.2">
      <c r="A15910" t="s">
        <v>25786</v>
      </c>
      <c r="B15910" t="s">
        <v>21915</v>
      </c>
      <c r="C15910">
        <v>1231</v>
      </c>
      <c r="D15910">
        <v>8517</v>
      </c>
      <c r="E15910" t="s">
        <v>13647</v>
      </c>
      <c r="F15910">
        <v>6</v>
      </c>
      <c r="G15910" t="s">
        <v>63</v>
      </c>
    </row>
    <row r="15911" spans="1:7" x14ac:dyDescent="0.2">
      <c r="A15911" t="s">
        <v>25786</v>
      </c>
      <c r="B15911" t="s">
        <v>21916</v>
      </c>
      <c r="C15911">
        <v>1234</v>
      </c>
      <c r="D15911">
        <v>5926</v>
      </c>
      <c r="E15911" t="s">
        <v>21917</v>
      </c>
      <c r="F15911">
        <v>9</v>
      </c>
      <c r="G15911" t="s">
        <v>63</v>
      </c>
    </row>
    <row r="15912" spans="1:7" x14ac:dyDescent="0.2">
      <c r="A15912" t="s">
        <v>25786</v>
      </c>
      <c r="B15912" t="s">
        <v>21918</v>
      </c>
      <c r="C15912">
        <v>1234</v>
      </c>
      <c r="D15912">
        <v>8473</v>
      </c>
      <c r="E15912" t="s">
        <v>21919</v>
      </c>
      <c r="F15912">
        <v>12</v>
      </c>
      <c r="G15912" t="s">
        <v>63</v>
      </c>
    </row>
    <row r="15913" spans="1:7" x14ac:dyDescent="0.2">
      <c r="A15913" t="s">
        <v>25786</v>
      </c>
      <c r="B15913" t="s">
        <v>21920</v>
      </c>
      <c r="C15913">
        <v>1234</v>
      </c>
      <c r="D15913">
        <v>5859</v>
      </c>
      <c r="E15913" t="s">
        <v>12984</v>
      </c>
      <c r="F15913">
        <v>5</v>
      </c>
      <c r="G15913" t="s">
        <v>63</v>
      </c>
    </row>
    <row r="15914" spans="1:7" x14ac:dyDescent="0.2">
      <c r="A15914" t="s">
        <v>25786</v>
      </c>
      <c r="B15914" t="s">
        <v>21921</v>
      </c>
      <c r="C15914">
        <v>1243</v>
      </c>
      <c r="D15914">
        <v>5914</v>
      </c>
      <c r="E15914" t="s">
        <v>19609</v>
      </c>
      <c r="F15914">
        <v>7</v>
      </c>
      <c r="G15914" t="s">
        <v>63</v>
      </c>
    </row>
    <row r="15915" spans="1:7" x14ac:dyDescent="0.2">
      <c r="A15915" t="s">
        <v>25786</v>
      </c>
      <c r="B15915" t="s">
        <v>21922</v>
      </c>
      <c r="C15915">
        <v>1243</v>
      </c>
      <c r="D15915">
        <v>8714</v>
      </c>
      <c r="E15915" t="s">
        <v>7041</v>
      </c>
      <c r="F15915">
        <v>21</v>
      </c>
      <c r="G15915" t="s">
        <v>63</v>
      </c>
    </row>
    <row r="15916" spans="1:7" x14ac:dyDescent="0.2">
      <c r="A15916" t="s">
        <v>25786</v>
      </c>
      <c r="B15916" t="s">
        <v>21923</v>
      </c>
      <c r="C15916">
        <v>1245</v>
      </c>
      <c r="D15916">
        <v>5989</v>
      </c>
      <c r="E15916" t="s">
        <v>21924</v>
      </c>
      <c r="F15916">
        <v>7</v>
      </c>
      <c r="G15916" t="s">
        <v>63</v>
      </c>
    </row>
    <row r="15917" spans="1:7" x14ac:dyDescent="0.2">
      <c r="A15917" t="s">
        <v>25786</v>
      </c>
      <c r="B15917" t="s">
        <v>21925</v>
      </c>
      <c r="C15917">
        <v>1245</v>
      </c>
      <c r="D15917">
        <v>5736</v>
      </c>
      <c r="E15917" t="s">
        <v>11283</v>
      </c>
      <c r="F15917">
        <v>10</v>
      </c>
      <c r="G15917" t="s">
        <v>63</v>
      </c>
    </row>
    <row r="15918" spans="1:7" x14ac:dyDescent="0.2">
      <c r="A15918" t="s">
        <v>25786</v>
      </c>
      <c r="B15918" t="s">
        <v>21926</v>
      </c>
      <c r="C15918">
        <v>1245</v>
      </c>
      <c r="D15918">
        <v>5736</v>
      </c>
      <c r="E15918" t="s">
        <v>11283</v>
      </c>
      <c r="F15918">
        <v>8</v>
      </c>
      <c r="G15918" t="s">
        <v>63</v>
      </c>
    </row>
    <row r="15919" spans="1:7" x14ac:dyDescent="0.2">
      <c r="A15919" t="s">
        <v>25786</v>
      </c>
      <c r="B15919" t="s">
        <v>21927</v>
      </c>
      <c r="C15919">
        <v>1423</v>
      </c>
      <c r="D15919">
        <v>6947</v>
      </c>
      <c r="E15919" t="s">
        <v>8595</v>
      </c>
      <c r="F15919">
        <v>5</v>
      </c>
      <c r="G15919" t="s">
        <v>63</v>
      </c>
    </row>
    <row r="15920" spans="1:7" x14ac:dyDescent="0.2">
      <c r="A15920" t="s">
        <v>25786</v>
      </c>
      <c r="B15920" t="s">
        <v>21928</v>
      </c>
      <c r="C15920">
        <v>1423</v>
      </c>
      <c r="D15920">
        <v>7040</v>
      </c>
      <c r="E15920" t="s">
        <v>21929</v>
      </c>
      <c r="F15920">
        <v>5</v>
      </c>
      <c r="G15920" t="s">
        <v>63</v>
      </c>
    </row>
    <row r="15921" spans="1:7" x14ac:dyDescent="0.2">
      <c r="A15921" t="s">
        <v>25786</v>
      </c>
      <c r="B15921" t="s">
        <v>21930</v>
      </c>
      <c r="C15921">
        <v>1423</v>
      </c>
      <c r="D15921">
        <v>7164</v>
      </c>
      <c r="E15921" t="s">
        <v>6392</v>
      </c>
      <c r="F15921">
        <v>7</v>
      </c>
      <c r="G15921" t="s">
        <v>63</v>
      </c>
    </row>
    <row r="15922" spans="1:7" x14ac:dyDescent="0.2">
      <c r="A15922" t="s">
        <v>25786</v>
      </c>
      <c r="B15922" t="s">
        <v>21931</v>
      </c>
      <c r="C15922">
        <v>1423</v>
      </c>
      <c r="D15922">
        <v>7524</v>
      </c>
      <c r="E15922" t="s">
        <v>13189</v>
      </c>
      <c r="F15922">
        <v>8</v>
      </c>
      <c r="G15922" t="s">
        <v>63</v>
      </c>
    </row>
    <row r="15923" spans="1:7" x14ac:dyDescent="0.2">
      <c r="A15923" t="s">
        <v>25786</v>
      </c>
      <c r="B15923" t="s">
        <v>21932</v>
      </c>
      <c r="C15923">
        <v>1423</v>
      </c>
      <c r="D15923">
        <v>6918</v>
      </c>
      <c r="E15923" t="s">
        <v>21933</v>
      </c>
      <c r="F15923">
        <v>10</v>
      </c>
      <c r="G15923" t="s">
        <v>63</v>
      </c>
    </row>
    <row r="15924" spans="1:7" x14ac:dyDescent="0.2">
      <c r="A15924" t="s">
        <v>25786</v>
      </c>
      <c r="B15924" t="s">
        <v>21934</v>
      </c>
      <c r="C15924">
        <v>1423</v>
      </c>
      <c r="D15924">
        <v>4077</v>
      </c>
      <c r="E15924" t="s">
        <v>21935</v>
      </c>
      <c r="F15924">
        <v>12</v>
      </c>
      <c r="G15924" t="s">
        <v>63</v>
      </c>
    </row>
    <row r="15925" spans="1:7" x14ac:dyDescent="0.2">
      <c r="A15925" t="s">
        <v>25786</v>
      </c>
      <c r="B15925" t="s">
        <v>21936</v>
      </c>
      <c r="C15925">
        <v>1423</v>
      </c>
      <c r="D15925">
        <v>6984</v>
      </c>
      <c r="E15925" t="s">
        <v>14548</v>
      </c>
      <c r="F15925">
        <v>8</v>
      </c>
      <c r="G15925" t="s">
        <v>63</v>
      </c>
    </row>
    <row r="15926" spans="1:7" x14ac:dyDescent="0.2">
      <c r="A15926" t="s">
        <v>25786</v>
      </c>
      <c r="B15926" t="s">
        <v>21937</v>
      </c>
      <c r="C15926">
        <v>1423</v>
      </c>
      <c r="D15926">
        <v>6947</v>
      </c>
      <c r="E15926" t="s">
        <v>8595</v>
      </c>
      <c r="F15926">
        <v>20</v>
      </c>
      <c r="G15926" t="s">
        <v>63</v>
      </c>
    </row>
    <row r="15927" spans="1:7" x14ac:dyDescent="0.2">
      <c r="A15927" t="s">
        <v>25786</v>
      </c>
      <c r="B15927" t="s">
        <v>21938</v>
      </c>
      <c r="C15927">
        <v>1423</v>
      </c>
      <c r="D15927">
        <v>4595</v>
      </c>
      <c r="E15927" t="s">
        <v>15039</v>
      </c>
      <c r="F15927">
        <v>25</v>
      </c>
      <c r="G15927" t="s">
        <v>63</v>
      </c>
    </row>
    <row r="15928" spans="1:7" x14ac:dyDescent="0.2">
      <c r="A15928" t="s">
        <v>25786</v>
      </c>
      <c r="B15928" t="s">
        <v>21939</v>
      </c>
      <c r="C15928">
        <v>1435</v>
      </c>
      <c r="D15928">
        <v>7003</v>
      </c>
      <c r="E15928" t="s">
        <v>21940</v>
      </c>
      <c r="F15928">
        <v>18</v>
      </c>
      <c r="G15928" t="s">
        <v>63</v>
      </c>
    </row>
    <row r="15929" spans="1:7" x14ac:dyDescent="0.2">
      <c r="A15929" t="s">
        <v>25786</v>
      </c>
      <c r="B15929" t="s">
        <v>21941</v>
      </c>
      <c r="C15929">
        <v>2312</v>
      </c>
      <c r="D15929">
        <v>1358</v>
      </c>
      <c r="E15929" t="s">
        <v>19942</v>
      </c>
      <c r="F15929">
        <v>8</v>
      </c>
      <c r="G15929" t="s">
        <v>63</v>
      </c>
    </row>
    <row r="15930" spans="1:7" x14ac:dyDescent="0.2">
      <c r="A15930" t="s">
        <v>25786</v>
      </c>
      <c r="B15930" t="s">
        <v>21942</v>
      </c>
      <c r="C15930">
        <v>2343</v>
      </c>
      <c r="D15930">
        <v>1696</v>
      </c>
      <c r="E15930" t="s">
        <v>11652</v>
      </c>
      <c r="F15930">
        <v>12</v>
      </c>
      <c r="G15930" t="s">
        <v>63</v>
      </c>
    </row>
    <row r="15931" spans="1:7" x14ac:dyDescent="0.2">
      <c r="A15931" t="s">
        <v>25786</v>
      </c>
      <c r="B15931" t="s">
        <v>21943</v>
      </c>
      <c r="C15931">
        <v>2341</v>
      </c>
      <c r="D15931">
        <v>1551</v>
      </c>
      <c r="E15931" t="s">
        <v>21324</v>
      </c>
      <c r="F15931">
        <v>5</v>
      </c>
      <c r="G15931" t="s">
        <v>63</v>
      </c>
    </row>
    <row r="15932" spans="1:7" x14ac:dyDescent="0.2">
      <c r="A15932" t="s">
        <v>25786</v>
      </c>
      <c r="B15932" t="s">
        <v>21944</v>
      </c>
      <c r="C15932">
        <v>2343</v>
      </c>
      <c r="D15932">
        <v>1670</v>
      </c>
      <c r="E15932" t="s">
        <v>7560</v>
      </c>
      <c r="F15932">
        <v>4</v>
      </c>
      <c r="G15932" t="s">
        <v>63</v>
      </c>
    </row>
    <row r="15933" spans="1:7" x14ac:dyDescent="0.2">
      <c r="A15933" t="s">
        <v>25786</v>
      </c>
      <c r="B15933" t="s">
        <v>21945</v>
      </c>
      <c r="C15933">
        <v>1131</v>
      </c>
      <c r="D15933">
        <v>9329</v>
      </c>
      <c r="E15933" t="s">
        <v>10861</v>
      </c>
      <c r="F15933">
        <v>34</v>
      </c>
      <c r="G15933" t="s">
        <v>63</v>
      </c>
    </row>
    <row r="15934" spans="1:7" x14ac:dyDescent="0.2">
      <c r="A15934" t="s">
        <v>25786</v>
      </c>
      <c r="B15934" t="s">
        <v>21946</v>
      </c>
      <c r="C15934">
        <v>1131</v>
      </c>
      <c r="D15934">
        <v>9386</v>
      </c>
      <c r="E15934" t="s">
        <v>20134</v>
      </c>
      <c r="F15934">
        <v>18</v>
      </c>
      <c r="G15934" t="s">
        <v>63</v>
      </c>
    </row>
    <row r="15935" spans="1:7" x14ac:dyDescent="0.2">
      <c r="A15935" t="s">
        <v>25786</v>
      </c>
      <c r="B15935" t="s">
        <v>21947</v>
      </c>
      <c r="C15935">
        <v>1141</v>
      </c>
      <c r="D15935">
        <v>9996</v>
      </c>
      <c r="E15935" t="s">
        <v>21948</v>
      </c>
      <c r="F15935">
        <v>8</v>
      </c>
      <c r="G15935" t="s">
        <v>8</v>
      </c>
    </row>
    <row r="15936" spans="1:7" x14ac:dyDescent="0.2">
      <c r="A15936" t="s">
        <v>25786</v>
      </c>
      <c r="B15936" t="s">
        <v>21949</v>
      </c>
      <c r="C15936">
        <v>1141</v>
      </c>
      <c r="D15936">
        <v>9959</v>
      </c>
      <c r="E15936" t="s">
        <v>1247</v>
      </c>
      <c r="F15936">
        <v>3</v>
      </c>
      <c r="G15936" t="s">
        <v>63</v>
      </c>
    </row>
    <row r="15937" spans="1:7" x14ac:dyDescent="0.2">
      <c r="A15937" t="s">
        <v>25786</v>
      </c>
      <c r="B15937" t="s">
        <v>21950</v>
      </c>
      <c r="C15937">
        <v>1312</v>
      </c>
      <c r="D15937">
        <v>2757</v>
      </c>
      <c r="E15937" t="s">
        <v>17380</v>
      </c>
      <c r="F15937">
        <v>6</v>
      </c>
      <c r="G15937" t="s">
        <v>63</v>
      </c>
    </row>
    <row r="15938" spans="1:7" x14ac:dyDescent="0.2">
      <c r="A15938" t="s">
        <v>25786</v>
      </c>
      <c r="B15938" t="s">
        <v>21951</v>
      </c>
      <c r="C15938">
        <v>1312</v>
      </c>
      <c r="D15938">
        <v>2740</v>
      </c>
      <c r="E15938" t="s">
        <v>6094</v>
      </c>
      <c r="F15938">
        <v>11</v>
      </c>
      <c r="G15938" t="s">
        <v>63</v>
      </c>
    </row>
    <row r="15939" spans="1:7" x14ac:dyDescent="0.2">
      <c r="A15939" t="s">
        <v>25786</v>
      </c>
      <c r="B15939" t="s">
        <v>21952</v>
      </c>
      <c r="C15939">
        <v>1322</v>
      </c>
      <c r="D15939">
        <v>6048</v>
      </c>
      <c r="E15939" t="s">
        <v>9059</v>
      </c>
      <c r="F15939">
        <v>13</v>
      </c>
      <c r="G15939" t="s">
        <v>63</v>
      </c>
    </row>
    <row r="15940" spans="1:7" x14ac:dyDescent="0.2">
      <c r="A15940" t="s">
        <v>25786</v>
      </c>
      <c r="B15940" t="s">
        <v>21953</v>
      </c>
      <c r="C15940">
        <v>1322</v>
      </c>
      <c r="D15940">
        <v>9802</v>
      </c>
      <c r="E15940" t="s">
        <v>15020</v>
      </c>
      <c r="F15940">
        <v>5</v>
      </c>
      <c r="G15940" t="s">
        <v>63</v>
      </c>
    </row>
    <row r="15941" spans="1:7" x14ac:dyDescent="0.2">
      <c r="A15941" t="s">
        <v>25786</v>
      </c>
      <c r="B15941" t="s">
        <v>21954</v>
      </c>
      <c r="C15941">
        <v>1322</v>
      </c>
      <c r="D15941">
        <v>6048</v>
      </c>
      <c r="E15941" t="s">
        <v>9059</v>
      </c>
      <c r="F15941">
        <v>19</v>
      </c>
      <c r="G15941" t="s">
        <v>63</v>
      </c>
    </row>
    <row r="15942" spans="1:7" x14ac:dyDescent="0.2">
      <c r="A15942" t="s">
        <v>25786</v>
      </c>
      <c r="B15942" t="s">
        <v>21955</v>
      </c>
      <c r="C15942">
        <v>1341</v>
      </c>
      <c r="D15942">
        <v>3850</v>
      </c>
      <c r="E15942" t="s">
        <v>1697</v>
      </c>
      <c r="F15942">
        <v>20</v>
      </c>
      <c r="G15942" t="s">
        <v>63</v>
      </c>
    </row>
    <row r="15943" spans="1:7" x14ac:dyDescent="0.2">
      <c r="A15943" t="s">
        <v>25786</v>
      </c>
      <c r="B15943" t="s">
        <v>21956</v>
      </c>
      <c r="C15943">
        <v>1411</v>
      </c>
      <c r="D15943">
        <v>7538</v>
      </c>
      <c r="E15943" t="s">
        <v>1288</v>
      </c>
      <c r="F15943">
        <v>5</v>
      </c>
      <c r="G15943" t="s">
        <v>63</v>
      </c>
    </row>
    <row r="15944" spans="1:7" x14ac:dyDescent="0.2">
      <c r="A15944" t="s">
        <v>25786</v>
      </c>
      <c r="B15944" t="s">
        <v>21957</v>
      </c>
      <c r="C15944">
        <v>1411</v>
      </c>
      <c r="D15944">
        <v>7538</v>
      </c>
      <c r="E15944" t="s">
        <v>1288</v>
      </c>
      <c r="F15944">
        <v>8</v>
      </c>
      <c r="G15944" t="s">
        <v>63</v>
      </c>
    </row>
    <row r="15945" spans="1:7" x14ac:dyDescent="0.2">
      <c r="A15945" t="s">
        <v>25786</v>
      </c>
      <c r="B15945" t="s">
        <v>21958</v>
      </c>
      <c r="C15945">
        <v>1423</v>
      </c>
      <c r="D15945">
        <v>6947</v>
      </c>
      <c r="E15945" t="s">
        <v>8595</v>
      </c>
      <c r="F15945">
        <v>3</v>
      </c>
      <c r="G15945" t="s">
        <v>63</v>
      </c>
    </row>
    <row r="15946" spans="1:7" x14ac:dyDescent="0.2">
      <c r="A15946" t="s">
        <v>25786</v>
      </c>
      <c r="B15946" t="s">
        <v>21959</v>
      </c>
      <c r="C15946">
        <v>2114</v>
      </c>
      <c r="D15946">
        <v>3122</v>
      </c>
      <c r="E15946" t="s">
        <v>1262</v>
      </c>
      <c r="F15946">
        <v>4</v>
      </c>
      <c r="G15946" t="s">
        <v>63</v>
      </c>
    </row>
    <row r="15947" spans="1:7" x14ac:dyDescent="0.2">
      <c r="A15947" t="s">
        <v>25786</v>
      </c>
      <c r="B15947" t="s">
        <v>21960</v>
      </c>
      <c r="C15947">
        <v>2114</v>
      </c>
      <c r="D15947">
        <v>2932</v>
      </c>
      <c r="E15947" t="s">
        <v>14552</v>
      </c>
      <c r="F15947">
        <v>1</v>
      </c>
      <c r="G15947" t="s">
        <v>63</v>
      </c>
    </row>
    <row r="15948" spans="1:7" x14ac:dyDescent="0.2">
      <c r="A15948" t="s">
        <v>25786</v>
      </c>
      <c r="B15948" t="s">
        <v>21961</v>
      </c>
      <c r="C15948">
        <v>2114</v>
      </c>
      <c r="D15948">
        <v>2932</v>
      </c>
      <c r="E15948" t="s">
        <v>14552</v>
      </c>
      <c r="F15948">
        <v>10</v>
      </c>
      <c r="G15948" t="s">
        <v>63</v>
      </c>
    </row>
    <row r="15949" spans="1:7" x14ac:dyDescent="0.2">
      <c r="A15949" t="s">
        <v>25786</v>
      </c>
      <c r="B15949" t="s">
        <v>21962</v>
      </c>
      <c r="C15949">
        <v>2131</v>
      </c>
      <c r="D15949">
        <v>3290</v>
      </c>
      <c r="E15949" t="s">
        <v>12542</v>
      </c>
      <c r="F15949">
        <v>2</v>
      </c>
      <c r="G15949" t="s">
        <v>63</v>
      </c>
    </row>
    <row r="15950" spans="1:7" x14ac:dyDescent="0.2">
      <c r="A15950" t="s">
        <v>25786</v>
      </c>
      <c r="B15950" t="s">
        <v>21963</v>
      </c>
      <c r="C15950">
        <v>2211</v>
      </c>
      <c r="D15950">
        <v>568</v>
      </c>
      <c r="E15950" t="s">
        <v>21964</v>
      </c>
      <c r="F15950">
        <v>8</v>
      </c>
      <c r="G15950" t="s">
        <v>63</v>
      </c>
    </row>
    <row r="15951" spans="1:7" x14ac:dyDescent="0.2">
      <c r="A15951" t="s">
        <v>25786</v>
      </c>
      <c r="B15951" t="s">
        <v>21965</v>
      </c>
      <c r="C15951">
        <v>2211</v>
      </c>
      <c r="D15951">
        <v>3305</v>
      </c>
      <c r="E15951" t="s">
        <v>2087</v>
      </c>
      <c r="F15951">
        <v>1</v>
      </c>
      <c r="G15951" t="s">
        <v>63</v>
      </c>
    </row>
    <row r="15952" spans="1:7" x14ac:dyDescent="0.2">
      <c r="A15952" t="s">
        <v>25786</v>
      </c>
      <c r="B15952" t="s">
        <v>21966</v>
      </c>
      <c r="C15952">
        <v>2343</v>
      </c>
      <c r="D15952">
        <v>1643</v>
      </c>
      <c r="E15952" t="s">
        <v>21967</v>
      </c>
      <c r="F15952">
        <v>3</v>
      </c>
      <c r="G15952" t="s">
        <v>63</v>
      </c>
    </row>
    <row r="15953" spans="1:7" x14ac:dyDescent="0.2">
      <c r="A15953" t="s">
        <v>25786</v>
      </c>
      <c r="B15953" t="s">
        <v>21968</v>
      </c>
      <c r="C15953">
        <v>2343</v>
      </c>
      <c r="D15953">
        <v>1917</v>
      </c>
      <c r="E15953" t="s">
        <v>21969</v>
      </c>
      <c r="F15953">
        <v>4</v>
      </c>
      <c r="G15953" t="s">
        <v>63</v>
      </c>
    </row>
    <row r="15954" spans="1:7" x14ac:dyDescent="0.2">
      <c r="A15954" t="s">
        <v>25786</v>
      </c>
      <c r="B15954" t="s">
        <v>21970</v>
      </c>
      <c r="C15954">
        <v>1231</v>
      </c>
      <c r="D15954">
        <v>8753</v>
      </c>
      <c r="E15954" t="s">
        <v>15436</v>
      </c>
      <c r="F15954">
        <v>5</v>
      </c>
      <c r="G15954" t="s">
        <v>8</v>
      </c>
    </row>
    <row r="15955" spans="1:7" x14ac:dyDescent="0.2">
      <c r="A15955" t="s">
        <v>25786</v>
      </c>
      <c r="B15955" t="s">
        <v>21971</v>
      </c>
      <c r="C15955">
        <v>1221</v>
      </c>
      <c r="D15955">
        <v>5604</v>
      </c>
      <c r="E15955" t="s">
        <v>10147</v>
      </c>
      <c r="F15955">
        <v>10</v>
      </c>
      <c r="G15955" t="s">
        <v>63</v>
      </c>
    </row>
    <row r="15956" spans="1:7" x14ac:dyDescent="0.2">
      <c r="A15956" t="s">
        <v>25786</v>
      </c>
      <c r="B15956" t="s">
        <v>21972</v>
      </c>
      <c r="C15956">
        <v>1222</v>
      </c>
      <c r="D15956">
        <v>5917</v>
      </c>
      <c r="E15956" t="s">
        <v>21973</v>
      </c>
      <c r="F15956">
        <v>5</v>
      </c>
      <c r="G15956" t="s">
        <v>63</v>
      </c>
    </row>
    <row r="15957" spans="1:7" x14ac:dyDescent="0.2">
      <c r="A15957" t="s">
        <v>25786</v>
      </c>
      <c r="B15957" t="s">
        <v>21974</v>
      </c>
      <c r="C15957">
        <v>1231</v>
      </c>
      <c r="D15957">
        <v>5536</v>
      </c>
      <c r="E15957" t="s">
        <v>11789</v>
      </c>
      <c r="F15957">
        <v>4</v>
      </c>
      <c r="G15957" t="s">
        <v>63</v>
      </c>
    </row>
    <row r="15958" spans="1:7" x14ac:dyDescent="0.2">
      <c r="A15958" t="s">
        <v>25786</v>
      </c>
      <c r="B15958" t="s">
        <v>21975</v>
      </c>
      <c r="C15958">
        <v>1434</v>
      </c>
      <c r="D15958">
        <v>7030</v>
      </c>
      <c r="E15958" t="s">
        <v>8991</v>
      </c>
      <c r="F15958">
        <v>29</v>
      </c>
      <c r="G15958" t="s">
        <v>63</v>
      </c>
    </row>
    <row r="15959" spans="1:7" x14ac:dyDescent="0.2">
      <c r="A15959" t="s">
        <v>25786</v>
      </c>
      <c r="B15959" t="s">
        <v>21976</v>
      </c>
      <c r="C15959">
        <v>1434</v>
      </c>
      <c r="D15959">
        <v>7173</v>
      </c>
      <c r="E15959" t="s">
        <v>21977</v>
      </c>
      <c r="F15959">
        <v>6</v>
      </c>
      <c r="G15959" t="s">
        <v>63</v>
      </c>
    </row>
    <row r="15960" spans="1:7" x14ac:dyDescent="0.2">
      <c r="A15960" t="s">
        <v>25786</v>
      </c>
      <c r="B15960" t="s">
        <v>21978</v>
      </c>
      <c r="C15960">
        <v>1434</v>
      </c>
      <c r="D15960">
        <v>7030</v>
      </c>
      <c r="E15960" t="s">
        <v>8991</v>
      </c>
      <c r="F15960">
        <v>7</v>
      </c>
      <c r="G15960" t="s">
        <v>63</v>
      </c>
    </row>
    <row r="15961" spans="1:7" x14ac:dyDescent="0.2">
      <c r="A15961" t="s">
        <v>25786</v>
      </c>
      <c r="B15961" t="s">
        <v>21979</v>
      </c>
      <c r="C15961">
        <v>1312</v>
      </c>
      <c r="D15961">
        <v>2757</v>
      </c>
      <c r="E15961" t="s">
        <v>17380</v>
      </c>
      <c r="F15961">
        <v>4</v>
      </c>
      <c r="G15961" t="s">
        <v>63</v>
      </c>
    </row>
    <row r="15962" spans="1:7" x14ac:dyDescent="0.2">
      <c r="A15962" t="s">
        <v>25786</v>
      </c>
      <c r="B15962" t="s">
        <v>21980</v>
      </c>
      <c r="C15962">
        <v>1341</v>
      </c>
      <c r="D15962">
        <v>3775</v>
      </c>
      <c r="E15962" t="s">
        <v>21981</v>
      </c>
      <c r="F15962">
        <v>6</v>
      </c>
      <c r="G15962" t="s">
        <v>63</v>
      </c>
    </row>
    <row r="15963" spans="1:7" x14ac:dyDescent="0.2">
      <c r="A15963" t="s">
        <v>25786</v>
      </c>
      <c r="B15963" t="s">
        <v>21982</v>
      </c>
      <c r="C15963">
        <v>1231</v>
      </c>
      <c r="D15963">
        <v>6599</v>
      </c>
      <c r="E15963" t="s">
        <v>14898</v>
      </c>
      <c r="F15963">
        <v>5</v>
      </c>
      <c r="G15963" t="s">
        <v>63</v>
      </c>
    </row>
    <row r="15964" spans="1:7" x14ac:dyDescent="0.2">
      <c r="A15964" t="s">
        <v>25786</v>
      </c>
      <c r="B15964" t="s">
        <v>21983</v>
      </c>
      <c r="C15964">
        <v>1232</v>
      </c>
      <c r="D15964">
        <v>8576</v>
      </c>
      <c r="E15964" t="s">
        <v>21984</v>
      </c>
      <c r="F15964">
        <v>11</v>
      </c>
      <c r="G15964" t="s">
        <v>63</v>
      </c>
    </row>
    <row r="15965" spans="1:7" x14ac:dyDescent="0.2">
      <c r="A15965" t="s">
        <v>25786</v>
      </c>
      <c r="B15965" t="s">
        <v>21985</v>
      </c>
      <c r="C15965">
        <v>1434</v>
      </c>
      <c r="D15965">
        <v>9243</v>
      </c>
      <c r="E15965" t="s">
        <v>21079</v>
      </c>
      <c r="F15965">
        <v>11</v>
      </c>
      <c r="G15965" t="s">
        <v>63</v>
      </c>
    </row>
    <row r="15966" spans="1:7" x14ac:dyDescent="0.2">
      <c r="A15966" t="s">
        <v>25786</v>
      </c>
      <c r="B15966" t="s">
        <v>21986</v>
      </c>
      <c r="C15966">
        <v>1434</v>
      </c>
      <c r="D15966">
        <v>9243</v>
      </c>
      <c r="E15966" t="s">
        <v>21079</v>
      </c>
      <c r="F15966">
        <v>8</v>
      </c>
      <c r="G15966" t="s">
        <v>63</v>
      </c>
    </row>
    <row r="15967" spans="1:7" x14ac:dyDescent="0.2">
      <c r="A15967" t="s">
        <v>25786</v>
      </c>
      <c r="B15967" t="s">
        <v>21987</v>
      </c>
      <c r="C15967">
        <v>1434</v>
      </c>
      <c r="D15967">
        <v>9243</v>
      </c>
      <c r="E15967" t="s">
        <v>6317</v>
      </c>
      <c r="F15967">
        <v>12</v>
      </c>
      <c r="G15967" t="s">
        <v>63</v>
      </c>
    </row>
    <row r="15968" spans="1:7" x14ac:dyDescent="0.2">
      <c r="A15968" t="s">
        <v>25786</v>
      </c>
      <c r="B15968" t="s">
        <v>21988</v>
      </c>
      <c r="C15968">
        <v>1151</v>
      </c>
      <c r="D15968">
        <v>6450</v>
      </c>
      <c r="E15968" t="s">
        <v>5345</v>
      </c>
      <c r="F15968">
        <v>6</v>
      </c>
      <c r="G15968" t="s">
        <v>63</v>
      </c>
    </row>
    <row r="15969" spans="1:7" x14ac:dyDescent="0.2">
      <c r="A15969" t="s">
        <v>25786</v>
      </c>
      <c r="B15969" t="s">
        <v>21989</v>
      </c>
      <c r="C15969">
        <v>1151</v>
      </c>
      <c r="D15969">
        <v>6408</v>
      </c>
      <c r="E15969" t="s">
        <v>16525</v>
      </c>
      <c r="F15969">
        <v>8</v>
      </c>
      <c r="G15969" t="s">
        <v>63</v>
      </c>
    </row>
    <row r="15970" spans="1:7" x14ac:dyDescent="0.2">
      <c r="A15970" t="s">
        <v>25786</v>
      </c>
      <c r="B15970" t="s">
        <v>21990</v>
      </c>
      <c r="C15970">
        <v>1151</v>
      </c>
      <c r="D15970">
        <v>6761</v>
      </c>
      <c r="E15970" t="s">
        <v>6868</v>
      </c>
      <c r="F15970">
        <v>5</v>
      </c>
      <c r="G15970" t="s">
        <v>63</v>
      </c>
    </row>
    <row r="15971" spans="1:7" x14ac:dyDescent="0.2">
      <c r="A15971" t="s">
        <v>25786</v>
      </c>
      <c r="B15971" t="s">
        <v>21991</v>
      </c>
      <c r="C15971">
        <v>1151</v>
      </c>
      <c r="D15971">
        <v>6611</v>
      </c>
      <c r="E15971" t="s">
        <v>9240</v>
      </c>
      <c r="F15971">
        <v>7</v>
      </c>
      <c r="G15971" t="s">
        <v>63</v>
      </c>
    </row>
    <row r="15972" spans="1:7" x14ac:dyDescent="0.2">
      <c r="A15972" t="s">
        <v>25786</v>
      </c>
      <c r="B15972" t="s">
        <v>21992</v>
      </c>
      <c r="C15972">
        <v>1151</v>
      </c>
      <c r="D15972">
        <v>6616</v>
      </c>
      <c r="E15972" t="s">
        <v>7916</v>
      </c>
      <c r="F15972">
        <v>8</v>
      </c>
      <c r="G15972" t="s">
        <v>63</v>
      </c>
    </row>
    <row r="15973" spans="1:7" x14ac:dyDescent="0.2">
      <c r="A15973" t="s">
        <v>25786</v>
      </c>
      <c r="B15973" t="s">
        <v>21993</v>
      </c>
      <c r="C15973">
        <v>1151</v>
      </c>
      <c r="D15973">
        <v>6755</v>
      </c>
      <c r="E15973" t="s">
        <v>21994</v>
      </c>
      <c r="F15973">
        <v>7</v>
      </c>
      <c r="G15973" t="s">
        <v>63</v>
      </c>
    </row>
    <row r="15974" spans="1:7" x14ac:dyDescent="0.2">
      <c r="A15974" t="s">
        <v>25786</v>
      </c>
      <c r="B15974" t="s">
        <v>21995</v>
      </c>
      <c r="C15974">
        <v>1151</v>
      </c>
      <c r="D15974">
        <v>6755</v>
      </c>
      <c r="E15974" t="s">
        <v>21994</v>
      </c>
      <c r="F15974">
        <v>4</v>
      </c>
      <c r="G15974" t="s">
        <v>63</v>
      </c>
    </row>
    <row r="15975" spans="1:7" x14ac:dyDescent="0.2">
      <c r="A15975" t="s">
        <v>25786</v>
      </c>
      <c r="B15975" t="s">
        <v>21996</v>
      </c>
      <c r="C15975">
        <v>1151</v>
      </c>
      <c r="D15975">
        <v>6761</v>
      </c>
      <c r="E15975" t="s">
        <v>6868</v>
      </c>
      <c r="F15975">
        <v>4</v>
      </c>
      <c r="G15975" t="s">
        <v>8</v>
      </c>
    </row>
    <row r="15976" spans="1:7" x14ac:dyDescent="0.2">
      <c r="A15976" t="s">
        <v>25786</v>
      </c>
      <c r="B15976" t="s">
        <v>21997</v>
      </c>
      <c r="C15976">
        <v>1151</v>
      </c>
      <c r="D15976">
        <v>6755</v>
      </c>
      <c r="E15976" t="s">
        <v>7385</v>
      </c>
      <c r="F15976">
        <v>5</v>
      </c>
      <c r="G15976" t="s">
        <v>63</v>
      </c>
    </row>
    <row r="15977" spans="1:7" x14ac:dyDescent="0.2">
      <c r="A15977" t="s">
        <v>25786</v>
      </c>
      <c r="B15977" t="s">
        <v>21998</v>
      </c>
      <c r="C15977">
        <v>1321</v>
      </c>
      <c r="D15977">
        <v>9737</v>
      </c>
      <c r="E15977" t="s">
        <v>14191</v>
      </c>
      <c r="F15977">
        <v>5</v>
      </c>
      <c r="G15977" t="s">
        <v>63</v>
      </c>
    </row>
    <row r="15978" spans="1:7" x14ac:dyDescent="0.2">
      <c r="A15978" t="s">
        <v>25786</v>
      </c>
      <c r="B15978" t="s">
        <v>21999</v>
      </c>
      <c r="C15978">
        <v>1322</v>
      </c>
      <c r="D15978">
        <v>6386</v>
      </c>
      <c r="E15978" t="s">
        <v>8177</v>
      </c>
      <c r="F15978">
        <v>7</v>
      </c>
      <c r="G15978" t="s">
        <v>63</v>
      </c>
    </row>
    <row r="15979" spans="1:7" x14ac:dyDescent="0.2">
      <c r="A15979" t="s">
        <v>25786</v>
      </c>
      <c r="B15979" t="s">
        <v>22000</v>
      </c>
      <c r="C15979">
        <v>1321</v>
      </c>
      <c r="D15979">
        <v>6307</v>
      </c>
      <c r="E15979" t="s">
        <v>8773</v>
      </c>
      <c r="F15979">
        <v>6</v>
      </c>
      <c r="G15979" t="s">
        <v>63</v>
      </c>
    </row>
    <row r="15980" spans="1:7" x14ac:dyDescent="0.2">
      <c r="A15980" t="s">
        <v>25786</v>
      </c>
      <c r="B15980" t="s">
        <v>22001</v>
      </c>
      <c r="C15980">
        <v>1321</v>
      </c>
      <c r="D15980">
        <v>6330</v>
      </c>
      <c r="E15980" t="s">
        <v>6464</v>
      </c>
      <c r="F15980">
        <v>4</v>
      </c>
      <c r="G15980" t="s">
        <v>63</v>
      </c>
    </row>
    <row r="15981" spans="1:7" x14ac:dyDescent="0.2">
      <c r="A15981" t="s">
        <v>25786</v>
      </c>
      <c r="B15981" t="s">
        <v>22002</v>
      </c>
      <c r="C15981">
        <v>1321</v>
      </c>
      <c r="D15981">
        <v>6330</v>
      </c>
      <c r="E15981" t="s">
        <v>6464</v>
      </c>
      <c r="F15981">
        <v>2</v>
      </c>
      <c r="G15981" t="s">
        <v>63</v>
      </c>
    </row>
    <row r="15982" spans="1:7" x14ac:dyDescent="0.2">
      <c r="A15982" t="s">
        <v>25786</v>
      </c>
      <c r="B15982" t="s">
        <v>22003</v>
      </c>
      <c r="C15982">
        <v>1321</v>
      </c>
      <c r="D15982">
        <v>9935</v>
      </c>
      <c r="E15982" t="s">
        <v>6082</v>
      </c>
      <c r="F15982">
        <v>2</v>
      </c>
      <c r="G15982" t="s">
        <v>63</v>
      </c>
    </row>
    <row r="15983" spans="1:7" x14ac:dyDescent="0.2">
      <c r="A15983" t="s">
        <v>25786</v>
      </c>
      <c r="B15983" t="s">
        <v>22004</v>
      </c>
      <c r="C15983">
        <v>1321</v>
      </c>
      <c r="D15983">
        <v>6142</v>
      </c>
      <c r="E15983" t="s">
        <v>9559</v>
      </c>
      <c r="F15983">
        <v>3</v>
      </c>
      <c r="G15983" t="s">
        <v>63</v>
      </c>
    </row>
    <row r="15984" spans="1:7" x14ac:dyDescent="0.2">
      <c r="A15984" t="s">
        <v>25786</v>
      </c>
      <c r="B15984" t="s">
        <v>22005</v>
      </c>
      <c r="C15984">
        <v>1324</v>
      </c>
      <c r="D15984">
        <v>9946</v>
      </c>
      <c r="E15984" t="s">
        <v>8849</v>
      </c>
      <c r="F15984">
        <v>3</v>
      </c>
      <c r="G15984" t="s">
        <v>63</v>
      </c>
    </row>
    <row r="15985" spans="1:7" x14ac:dyDescent="0.2">
      <c r="A15985" t="s">
        <v>25786</v>
      </c>
      <c r="B15985" t="s">
        <v>22006</v>
      </c>
      <c r="C15985">
        <v>1324</v>
      </c>
      <c r="D15985">
        <v>6155</v>
      </c>
      <c r="E15985" t="s">
        <v>21419</v>
      </c>
      <c r="F15985">
        <v>2</v>
      </c>
      <c r="G15985" t="s">
        <v>63</v>
      </c>
    </row>
    <row r="15986" spans="1:7" x14ac:dyDescent="0.2">
      <c r="A15986" t="s">
        <v>25786</v>
      </c>
      <c r="B15986" t="s">
        <v>22007</v>
      </c>
      <c r="C15986">
        <v>1221</v>
      </c>
      <c r="D15986">
        <v>5717</v>
      </c>
      <c r="E15986" t="s">
        <v>12423</v>
      </c>
      <c r="F15986">
        <v>10</v>
      </c>
      <c r="G15986" t="s">
        <v>63</v>
      </c>
    </row>
    <row r="15987" spans="1:7" x14ac:dyDescent="0.2">
      <c r="A15987" t="s">
        <v>25786</v>
      </c>
      <c r="B15987" t="s">
        <v>22008</v>
      </c>
      <c r="C15987">
        <v>1433</v>
      </c>
      <c r="D15987">
        <v>9205</v>
      </c>
      <c r="E15987" t="s">
        <v>686</v>
      </c>
      <c r="F15987">
        <v>5</v>
      </c>
      <c r="G15987" t="s">
        <v>63</v>
      </c>
    </row>
    <row r="15988" spans="1:7" x14ac:dyDescent="0.2">
      <c r="A15988" t="s">
        <v>25786</v>
      </c>
      <c r="B15988" t="s">
        <v>22009</v>
      </c>
      <c r="C15988">
        <v>1433</v>
      </c>
      <c r="D15988">
        <v>6813</v>
      </c>
      <c r="E15988" t="s">
        <v>22010</v>
      </c>
      <c r="F15988">
        <v>8</v>
      </c>
      <c r="G15988" t="s">
        <v>63</v>
      </c>
    </row>
    <row r="15989" spans="1:7" x14ac:dyDescent="0.2">
      <c r="A15989" t="s">
        <v>25786</v>
      </c>
      <c r="B15989" t="s">
        <v>22011</v>
      </c>
      <c r="C15989">
        <v>1421</v>
      </c>
      <c r="D15989">
        <v>7068</v>
      </c>
      <c r="E15989" t="s">
        <v>9292</v>
      </c>
      <c r="F15989">
        <v>6</v>
      </c>
      <c r="G15989" t="s">
        <v>63</v>
      </c>
    </row>
    <row r="15990" spans="1:7" x14ac:dyDescent="0.2">
      <c r="A15990" t="s">
        <v>25786</v>
      </c>
      <c r="B15990" t="s">
        <v>22012</v>
      </c>
      <c r="C15990">
        <v>1441</v>
      </c>
      <c r="D15990">
        <v>7498</v>
      </c>
      <c r="E15990" t="s">
        <v>2127</v>
      </c>
      <c r="F15990">
        <v>14</v>
      </c>
      <c r="G15990" t="s">
        <v>63</v>
      </c>
    </row>
    <row r="15991" spans="1:7" x14ac:dyDescent="0.2">
      <c r="A15991" t="s">
        <v>25786</v>
      </c>
      <c r="B15991" t="s">
        <v>22013</v>
      </c>
      <c r="C15991">
        <v>1231</v>
      </c>
      <c r="D15991">
        <v>5670</v>
      </c>
      <c r="E15991" t="s">
        <v>12428</v>
      </c>
      <c r="F15991">
        <v>13</v>
      </c>
      <c r="G15991" t="s">
        <v>63</v>
      </c>
    </row>
    <row r="15992" spans="1:7" x14ac:dyDescent="0.2">
      <c r="A15992" t="s">
        <v>25786</v>
      </c>
      <c r="B15992" t="s">
        <v>22014</v>
      </c>
      <c r="C15992">
        <v>1435</v>
      </c>
      <c r="D15992">
        <v>7096</v>
      </c>
      <c r="E15992" t="s">
        <v>13327</v>
      </c>
      <c r="F15992">
        <v>29</v>
      </c>
      <c r="G15992" t="s">
        <v>63</v>
      </c>
    </row>
    <row r="15993" spans="1:7" x14ac:dyDescent="0.2">
      <c r="A15993" t="s">
        <v>25786</v>
      </c>
      <c r="B15993" t="s">
        <v>22015</v>
      </c>
      <c r="C15993">
        <v>2211</v>
      </c>
      <c r="D15993">
        <v>554</v>
      </c>
      <c r="E15993" t="s">
        <v>5207</v>
      </c>
      <c r="F15993">
        <v>10</v>
      </c>
      <c r="G15993" t="s">
        <v>63</v>
      </c>
    </row>
    <row r="15994" spans="1:7" x14ac:dyDescent="0.2">
      <c r="A15994" t="s">
        <v>25786</v>
      </c>
      <c r="B15994" t="s">
        <v>22016</v>
      </c>
      <c r="C15994">
        <v>2211</v>
      </c>
      <c r="D15994">
        <v>554</v>
      </c>
      <c r="E15994" t="s">
        <v>5207</v>
      </c>
      <c r="F15994">
        <v>17</v>
      </c>
      <c r="G15994" t="s">
        <v>63</v>
      </c>
    </row>
    <row r="15995" spans="1:7" x14ac:dyDescent="0.2">
      <c r="A15995" t="s">
        <v>25786</v>
      </c>
      <c r="B15995" t="s">
        <v>22017</v>
      </c>
      <c r="C15995">
        <v>2211</v>
      </c>
      <c r="D15995">
        <v>554</v>
      </c>
      <c r="E15995" t="s">
        <v>5207</v>
      </c>
      <c r="F15995">
        <v>10</v>
      </c>
      <c r="G15995" t="s">
        <v>63</v>
      </c>
    </row>
    <row r="15996" spans="1:7" x14ac:dyDescent="0.2">
      <c r="A15996" t="s">
        <v>25786</v>
      </c>
      <c r="B15996" t="s">
        <v>22018</v>
      </c>
      <c r="C15996">
        <v>2211</v>
      </c>
      <c r="D15996">
        <v>554</v>
      </c>
      <c r="E15996" t="s">
        <v>5207</v>
      </c>
      <c r="F15996">
        <v>12</v>
      </c>
      <c r="G15996" t="s">
        <v>63</v>
      </c>
    </row>
    <row r="15997" spans="1:7" x14ac:dyDescent="0.2">
      <c r="A15997" t="s">
        <v>25786</v>
      </c>
      <c r="B15997" t="s">
        <v>22019</v>
      </c>
      <c r="C15997">
        <v>2213</v>
      </c>
      <c r="D15997">
        <v>962</v>
      </c>
      <c r="E15997" t="s">
        <v>4052</v>
      </c>
      <c r="F15997">
        <v>4</v>
      </c>
      <c r="G15997" t="s">
        <v>63</v>
      </c>
    </row>
    <row r="15998" spans="1:7" x14ac:dyDescent="0.2">
      <c r="A15998" t="s">
        <v>25786</v>
      </c>
      <c r="B15998" t="s">
        <v>22020</v>
      </c>
      <c r="C15998">
        <v>2213</v>
      </c>
      <c r="D15998">
        <v>962</v>
      </c>
      <c r="E15998" t="s">
        <v>4052</v>
      </c>
      <c r="F15998">
        <v>4</v>
      </c>
      <c r="G15998" t="s">
        <v>63</v>
      </c>
    </row>
    <row r="15999" spans="1:7" x14ac:dyDescent="0.2">
      <c r="A15999" t="s">
        <v>25786</v>
      </c>
      <c r="B15999" t="s">
        <v>22021</v>
      </c>
      <c r="C15999">
        <v>1141</v>
      </c>
      <c r="D15999">
        <v>9431</v>
      </c>
      <c r="E15999" t="s">
        <v>1581</v>
      </c>
      <c r="F15999">
        <v>9</v>
      </c>
      <c r="G15999" t="s">
        <v>63</v>
      </c>
    </row>
    <row r="16000" spans="1:7" x14ac:dyDescent="0.2">
      <c r="A16000" t="s">
        <v>25786</v>
      </c>
      <c r="B16000" t="s">
        <v>22022</v>
      </c>
      <c r="C16000">
        <v>1312</v>
      </c>
      <c r="D16000">
        <v>2620</v>
      </c>
      <c r="E16000" t="s">
        <v>8756</v>
      </c>
      <c r="F16000">
        <v>15</v>
      </c>
      <c r="G16000" t="s">
        <v>63</v>
      </c>
    </row>
    <row r="16001" spans="1:7" x14ac:dyDescent="0.2">
      <c r="A16001" t="s">
        <v>25786</v>
      </c>
      <c r="B16001" t="s">
        <v>22023</v>
      </c>
      <c r="C16001">
        <v>1324</v>
      </c>
      <c r="D16001">
        <v>6155</v>
      </c>
      <c r="E16001" t="s">
        <v>21419</v>
      </c>
      <c r="F16001">
        <v>4</v>
      </c>
      <c r="G16001" t="s">
        <v>63</v>
      </c>
    </row>
    <row r="16002" spans="1:7" x14ac:dyDescent="0.2">
      <c r="A16002" t="s">
        <v>25786</v>
      </c>
      <c r="B16002" t="s">
        <v>22024</v>
      </c>
      <c r="C16002">
        <v>1324</v>
      </c>
      <c r="D16002">
        <v>9874</v>
      </c>
      <c r="E16002" t="s">
        <v>9561</v>
      </c>
      <c r="F16002">
        <v>4</v>
      </c>
      <c r="G16002" t="s">
        <v>63</v>
      </c>
    </row>
    <row r="16003" spans="1:7" x14ac:dyDescent="0.2">
      <c r="A16003" t="s">
        <v>25786</v>
      </c>
      <c r="B16003" t="s">
        <v>22025</v>
      </c>
      <c r="C16003">
        <v>2111</v>
      </c>
      <c r="D16003">
        <v>4214</v>
      </c>
      <c r="E16003" t="s">
        <v>5713</v>
      </c>
      <c r="F16003">
        <v>5</v>
      </c>
      <c r="G16003" t="s">
        <v>63</v>
      </c>
    </row>
    <row r="16004" spans="1:7" x14ac:dyDescent="0.2">
      <c r="A16004" t="s">
        <v>25786</v>
      </c>
      <c r="B16004" t="s">
        <v>22026</v>
      </c>
      <c r="C16004">
        <v>2214</v>
      </c>
      <c r="D16004">
        <v>709</v>
      </c>
      <c r="E16004" t="s">
        <v>4187</v>
      </c>
      <c r="F16004">
        <v>9</v>
      </c>
      <c r="G16004" t="s">
        <v>63</v>
      </c>
    </row>
    <row r="16005" spans="1:7" x14ac:dyDescent="0.2">
      <c r="A16005" t="s">
        <v>25786</v>
      </c>
      <c r="B16005" t="s">
        <v>22027</v>
      </c>
      <c r="C16005">
        <v>2214</v>
      </c>
      <c r="D16005">
        <v>759</v>
      </c>
      <c r="E16005" t="s">
        <v>4474</v>
      </c>
      <c r="F16005">
        <v>6</v>
      </c>
      <c r="G16005" t="s">
        <v>63</v>
      </c>
    </row>
    <row r="16006" spans="1:7" x14ac:dyDescent="0.2">
      <c r="A16006" t="s">
        <v>25786</v>
      </c>
      <c r="B16006" t="s">
        <v>22028</v>
      </c>
      <c r="C16006">
        <v>2214</v>
      </c>
      <c r="D16006">
        <v>947</v>
      </c>
      <c r="E16006" t="s">
        <v>12560</v>
      </c>
      <c r="F16006">
        <v>7</v>
      </c>
      <c r="G16006" t="s">
        <v>63</v>
      </c>
    </row>
    <row r="16007" spans="1:7" x14ac:dyDescent="0.2">
      <c r="A16007" t="s">
        <v>25786</v>
      </c>
      <c r="B16007" t="s">
        <v>22029</v>
      </c>
      <c r="C16007">
        <v>2214</v>
      </c>
      <c r="D16007">
        <v>2186</v>
      </c>
      <c r="E16007" t="s">
        <v>14480</v>
      </c>
      <c r="F16007">
        <v>1</v>
      </c>
      <c r="G16007" t="s">
        <v>63</v>
      </c>
    </row>
    <row r="16008" spans="1:7" x14ac:dyDescent="0.2">
      <c r="A16008" t="s">
        <v>25786</v>
      </c>
      <c r="B16008" t="s">
        <v>22030</v>
      </c>
      <c r="C16008">
        <v>1233</v>
      </c>
      <c r="D16008">
        <v>5642</v>
      </c>
      <c r="E16008" t="s">
        <v>22031</v>
      </c>
      <c r="F16008">
        <v>15</v>
      </c>
      <c r="G16008" t="s">
        <v>8</v>
      </c>
    </row>
    <row r="16009" spans="1:7" x14ac:dyDescent="0.2">
      <c r="A16009" t="s">
        <v>25786</v>
      </c>
      <c r="B16009" t="s">
        <v>22032</v>
      </c>
      <c r="C16009">
        <v>1153</v>
      </c>
      <c r="D16009">
        <v>6694</v>
      </c>
      <c r="E16009" t="s">
        <v>21682</v>
      </c>
      <c r="F16009">
        <v>14</v>
      </c>
      <c r="G16009" t="s">
        <v>63</v>
      </c>
    </row>
    <row r="16010" spans="1:7" x14ac:dyDescent="0.2">
      <c r="A16010" t="s">
        <v>25786</v>
      </c>
      <c r="B16010" t="s">
        <v>22033</v>
      </c>
      <c r="C16010">
        <v>1211</v>
      </c>
      <c r="D16010">
        <v>8499</v>
      </c>
      <c r="E16010" t="s">
        <v>13868</v>
      </c>
      <c r="F16010">
        <v>7</v>
      </c>
      <c r="G16010" t="s">
        <v>63</v>
      </c>
    </row>
    <row r="16011" spans="1:7" x14ac:dyDescent="0.2">
      <c r="A16011" t="s">
        <v>25786</v>
      </c>
      <c r="B16011" t="s">
        <v>22034</v>
      </c>
      <c r="C16011">
        <v>1211</v>
      </c>
      <c r="D16011">
        <v>6525</v>
      </c>
      <c r="E16011" t="s">
        <v>15498</v>
      </c>
      <c r="F16011">
        <v>6</v>
      </c>
      <c r="G16011" t="s">
        <v>63</v>
      </c>
    </row>
    <row r="16012" spans="1:7" x14ac:dyDescent="0.2">
      <c r="A16012" t="s">
        <v>25786</v>
      </c>
      <c r="B16012" t="s">
        <v>22035</v>
      </c>
      <c r="C16012">
        <v>1211</v>
      </c>
      <c r="D16012">
        <v>5563</v>
      </c>
      <c r="E16012" t="s">
        <v>3016</v>
      </c>
      <c r="F16012">
        <v>5</v>
      </c>
      <c r="G16012" t="s">
        <v>63</v>
      </c>
    </row>
    <row r="16013" spans="1:7" x14ac:dyDescent="0.2">
      <c r="A16013" t="s">
        <v>25786</v>
      </c>
      <c r="B16013" t="s">
        <v>22036</v>
      </c>
      <c r="C16013">
        <v>1211</v>
      </c>
      <c r="D16013">
        <v>5788</v>
      </c>
      <c r="E16013" t="s">
        <v>19266</v>
      </c>
      <c r="F16013">
        <v>5</v>
      </c>
      <c r="G16013" t="s">
        <v>63</v>
      </c>
    </row>
    <row r="16014" spans="1:7" x14ac:dyDescent="0.2">
      <c r="A16014" t="s">
        <v>25786</v>
      </c>
      <c r="B16014" t="s">
        <v>22037</v>
      </c>
      <c r="C16014">
        <v>1211</v>
      </c>
      <c r="D16014">
        <v>8589</v>
      </c>
      <c r="E16014" t="s">
        <v>2673</v>
      </c>
      <c r="F16014">
        <v>16</v>
      </c>
      <c r="G16014" t="s">
        <v>63</v>
      </c>
    </row>
    <row r="16015" spans="1:7" x14ac:dyDescent="0.2">
      <c r="A16015" t="s">
        <v>25786</v>
      </c>
      <c r="B16015" t="s">
        <v>22038</v>
      </c>
      <c r="C16015">
        <v>1211</v>
      </c>
      <c r="D16015">
        <v>8589</v>
      </c>
      <c r="E16015" t="s">
        <v>2673</v>
      </c>
      <c r="F16015">
        <v>16</v>
      </c>
      <c r="G16015" t="s">
        <v>63</v>
      </c>
    </row>
    <row r="16016" spans="1:7" x14ac:dyDescent="0.2">
      <c r="A16016" t="s">
        <v>25786</v>
      </c>
      <c r="B16016" t="s">
        <v>22039</v>
      </c>
      <c r="C16016">
        <v>1213</v>
      </c>
      <c r="D16016">
        <v>8924</v>
      </c>
      <c r="E16016" t="s">
        <v>19909</v>
      </c>
      <c r="F16016">
        <v>15</v>
      </c>
      <c r="G16016" t="s">
        <v>63</v>
      </c>
    </row>
    <row r="16017" spans="1:7" x14ac:dyDescent="0.2">
      <c r="A16017" t="s">
        <v>25786</v>
      </c>
      <c r="B16017" t="s">
        <v>22040</v>
      </c>
      <c r="C16017">
        <v>1213</v>
      </c>
      <c r="D16017">
        <v>6566</v>
      </c>
      <c r="E16017" t="s">
        <v>19546</v>
      </c>
      <c r="F16017">
        <v>17</v>
      </c>
      <c r="G16017" t="s">
        <v>63</v>
      </c>
    </row>
    <row r="16018" spans="1:7" x14ac:dyDescent="0.2">
      <c r="A16018" t="s">
        <v>25786</v>
      </c>
      <c r="B16018" t="s">
        <v>22041</v>
      </c>
      <c r="C16018">
        <v>1213</v>
      </c>
      <c r="D16018">
        <v>8920</v>
      </c>
      <c r="E16018" t="s">
        <v>22042</v>
      </c>
      <c r="F16018">
        <v>17</v>
      </c>
      <c r="G16018" t="s">
        <v>63</v>
      </c>
    </row>
    <row r="16019" spans="1:7" x14ac:dyDescent="0.2">
      <c r="A16019" t="s">
        <v>25786</v>
      </c>
      <c r="B16019" t="s">
        <v>22043</v>
      </c>
      <c r="C16019">
        <v>1213</v>
      </c>
      <c r="D16019">
        <v>8915</v>
      </c>
      <c r="E16019" t="s">
        <v>22044</v>
      </c>
      <c r="F16019">
        <v>16</v>
      </c>
      <c r="G16019" t="s">
        <v>63</v>
      </c>
    </row>
    <row r="16020" spans="1:7" x14ac:dyDescent="0.2">
      <c r="A16020" t="s">
        <v>25786</v>
      </c>
      <c r="B16020" t="s">
        <v>22045</v>
      </c>
      <c r="C16020">
        <v>1234</v>
      </c>
      <c r="D16020">
        <v>8540</v>
      </c>
      <c r="E16020" t="s">
        <v>13873</v>
      </c>
      <c r="F16020">
        <v>14</v>
      </c>
      <c r="G16020" t="s">
        <v>63</v>
      </c>
    </row>
    <row r="16021" spans="1:7" x14ac:dyDescent="0.2">
      <c r="A16021" t="s">
        <v>25786</v>
      </c>
      <c r="B16021" t="s">
        <v>22046</v>
      </c>
      <c r="C16021">
        <v>1234</v>
      </c>
      <c r="D16021">
        <v>5612</v>
      </c>
      <c r="E16021" t="s">
        <v>13796</v>
      </c>
      <c r="F16021">
        <v>15</v>
      </c>
      <c r="G16021" t="s">
        <v>63</v>
      </c>
    </row>
    <row r="16022" spans="1:7" x14ac:dyDescent="0.2">
      <c r="A16022" t="s">
        <v>25786</v>
      </c>
      <c r="B16022" t="s">
        <v>22047</v>
      </c>
      <c r="C16022">
        <v>1244</v>
      </c>
      <c r="D16022">
        <v>8965</v>
      </c>
      <c r="E16022" t="s">
        <v>8120</v>
      </c>
      <c r="F16022">
        <v>5</v>
      </c>
      <c r="G16022" t="s">
        <v>63</v>
      </c>
    </row>
    <row r="16023" spans="1:7" x14ac:dyDescent="0.2">
      <c r="A16023" t="s">
        <v>25786</v>
      </c>
      <c r="B16023" t="s">
        <v>22048</v>
      </c>
      <c r="C16023">
        <v>1411</v>
      </c>
      <c r="D16023">
        <v>7100</v>
      </c>
      <c r="E16023" t="s">
        <v>12597</v>
      </c>
      <c r="F16023">
        <v>3</v>
      </c>
      <c r="G16023" t="s">
        <v>63</v>
      </c>
    </row>
    <row r="16024" spans="1:7" x14ac:dyDescent="0.2">
      <c r="A16024" t="s">
        <v>25786</v>
      </c>
      <c r="B16024" t="s">
        <v>22049</v>
      </c>
      <c r="C16024">
        <v>1411</v>
      </c>
      <c r="D16024">
        <v>9299</v>
      </c>
      <c r="E16024" t="s">
        <v>22050</v>
      </c>
      <c r="F16024">
        <v>17</v>
      </c>
      <c r="G16024" t="s">
        <v>63</v>
      </c>
    </row>
    <row r="16025" spans="1:7" x14ac:dyDescent="0.2">
      <c r="A16025" t="s">
        <v>25786</v>
      </c>
      <c r="B16025" t="s">
        <v>22051</v>
      </c>
      <c r="C16025">
        <v>1411</v>
      </c>
      <c r="D16025">
        <v>9299</v>
      </c>
      <c r="E16025" t="s">
        <v>22050</v>
      </c>
      <c r="F16025">
        <v>19</v>
      </c>
      <c r="G16025" t="s">
        <v>63</v>
      </c>
    </row>
    <row r="16026" spans="1:7" x14ac:dyDescent="0.2">
      <c r="A16026" t="s">
        <v>25786</v>
      </c>
      <c r="B16026" t="s">
        <v>22052</v>
      </c>
      <c r="C16026">
        <v>1411</v>
      </c>
      <c r="D16026">
        <v>7100</v>
      </c>
      <c r="E16026" t="s">
        <v>12597</v>
      </c>
      <c r="F16026">
        <v>5</v>
      </c>
      <c r="G16026" t="s">
        <v>63</v>
      </c>
    </row>
    <row r="16027" spans="1:7" x14ac:dyDescent="0.2">
      <c r="A16027" t="s">
        <v>25786</v>
      </c>
      <c r="B16027" t="s">
        <v>22053</v>
      </c>
      <c r="C16027">
        <v>1411</v>
      </c>
      <c r="D16027">
        <v>7100</v>
      </c>
      <c r="E16027" t="s">
        <v>12597</v>
      </c>
      <c r="F16027">
        <v>6</v>
      </c>
      <c r="G16027" t="s">
        <v>63</v>
      </c>
    </row>
    <row r="16028" spans="1:7" x14ac:dyDescent="0.2">
      <c r="A16028" t="s">
        <v>25786</v>
      </c>
      <c r="B16028" t="s">
        <v>22054</v>
      </c>
      <c r="C16028">
        <v>1411</v>
      </c>
      <c r="D16028">
        <v>7100</v>
      </c>
      <c r="E16028" t="s">
        <v>12597</v>
      </c>
      <c r="F16028">
        <v>14</v>
      </c>
      <c r="G16028" t="s">
        <v>63</v>
      </c>
    </row>
    <row r="16029" spans="1:7" x14ac:dyDescent="0.2">
      <c r="A16029" t="s">
        <v>25786</v>
      </c>
      <c r="B16029" t="s">
        <v>22055</v>
      </c>
      <c r="C16029">
        <v>1423</v>
      </c>
      <c r="D16029">
        <v>6884</v>
      </c>
      <c r="E16029" t="s">
        <v>737</v>
      </c>
      <c r="F16029">
        <v>22</v>
      </c>
      <c r="G16029" t="s">
        <v>63</v>
      </c>
    </row>
    <row r="16030" spans="1:7" x14ac:dyDescent="0.2">
      <c r="A16030" t="s">
        <v>25786</v>
      </c>
      <c r="B16030" t="s">
        <v>22056</v>
      </c>
      <c r="C16030">
        <v>1434</v>
      </c>
      <c r="D16030">
        <v>8234</v>
      </c>
      <c r="E16030" t="s">
        <v>22057</v>
      </c>
      <c r="F16030">
        <v>8</v>
      </c>
      <c r="G16030" t="s">
        <v>63</v>
      </c>
    </row>
    <row r="16031" spans="1:7" x14ac:dyDescent="0.2">
      <c r="A16031" t="s">
        <v>25786</v>
      </c>
      <c r="B16031" t="s">
        <v>22058</v>
      </c>
      <c r="C16031">
        <v>1434</v>
      </c>
      <c r="D16031">
        <v>8293</v>
      </c>
      <c r="E16031" t="s">
        <v>9670</v>
      </c>
      <c r="F16031">
        <v>14</v>
      </c>
      <c r="G16031" t="s">
        <v>63</v>
      </c>
    </row>
    <row r="16032" spans="1:7" x14ac:dyDescent="0.2">
      <c r="A16032" t="s">
        <v>25786</v>
      </c>
      <c r="B16032" t="s">
        <v>22059</v>
      </c>
      <c r="C16032">
        <v>1434</v>
      </c>
      <c r="D16032">
        <v>7628</v>
      </c>
      <c r="E16032" t="s">
        <v>22060</v>
      </c>
      <c r="F16032">
        <v>13</v>
      </c>
      <c r="G16032" t="s">
        <v>63</v>
      </c>
    </row>
    <row r="16033" spans="1:7" x14ac:dyDescent="0.2">
      <c r="A16033" t="s">
        <v>25786</v>
      </c>
      <c r="B16033" t="s">
        <v>22061</v>
      </c>
      <c r="C16033">
        <v>1441</v>
      </c>
      <c r="D16033">
        <v>7329</v>
      </c>
      <c r="E16033" t="s">
        <v>3993</v>
      </c>
      <c r="F16033">
        <v>8</v>
      </c>
      <c r="G16033" t="s">
        <v>63</v>
      </c>
    </row>
    <row r="16034" spans="1:7" x14ac:dyDescent="0.2">
      <c r="A16034" t="s">
        <v>25786</v>
      </c>
      <c r="B16034" t="s">
        <v>22062</v>
      </c>
      <c r="C16034">
        <v>2221</v>
      </c>
      <c r="D16034">
        <v>280</v>
      </c>
      <c r="E16034" t="s">
        <v>7656</v>
      </c>
      <c r="F16034">
        <v>1</v>
      </c>
      <c r="G16034" t="s">
        <v>63</v>
      </c>
    </row>
    <row r="16035" spans="1:7" x14ac:dyDescent="0.2">
      <c r="A16035" t="s">
        <v>25786</v>
      </c>
      <c r="B16035" t="s">
        <v>22063</v>
      </c>
      <c r="C16035">
        <v>2311</v>
      </c>
      <c r="D16035">
        <v>1309</v>
      </c>
      <c r="E16035" t="s">
        <v>22064</v>
      </c>
      <c r="F16035">
        <v>8</v>
      </c>
      <c r="G16035" t="s">
        <v>63</v>
      </c>
    </row>
    <row r="16036" spans="1:7" x14ac:dyDescent="0.2">
      <c r="A16036" t="s">
        <v>25786</v>
      </c>
      <c r="B16036" t="s">
        <v>22065</v>
      </c>
      <c r="C16036">
        <v>2311</v>
      </c>
      <c r="D16036">
        <v>1410</v>
      </c>
      <c r="E16036" t="s">
        <v>2173</v>
      </c>
      <c r="F16036">
        <v>7</v>
      </c>
      <c r="G16036" t="s">
        <v>63</v>
      </c>
    </row>
    <row r="16037" spans="1:7" x14ac:dyDescent="0.2">
      <c r="A16037" t="s">
        <v>25786</v>
      </c>
      <c r="B16037" t="s">
        <v>22066</v>
      </c>
      <c r="C16037">
        <v>1131</v>
      </c>
      <c r="D16037">
        <v>9378</v>
      </c>
      <c r="E16037" t="s">
        <v>19099</v>
      </c>
      <c r="F16037">
        <v>10</v>
      </c>
      <c r="G16037" t="s">
        <v>63</v>
      </c>
    </row>
    <row r="16038" spans="1:7" x14ac:dyDescent="0.2">
      <c r="A16038" t="s">
        <v>25786</v>
      </c>
      <c r="B16038" t="s">
        <v>22067</v>
      </c>
      <c r="C16038">
        <v>1131</v>
      </c>
      <c r="D16038">
        <v>9395</v>
      </c>
      <c r="E16038" t="s">
        <v>22068</v>
      </c>
      <c r="F16038">
        <v>37</v>
      </c>
      <c r="G16038" t="s">
        <v>63</v>
      </c>
    </row>
    <row r="16039" spans="1:7" x14ac:dyDescent="0.2">
      <c r="A16039" t="s">
        <v>25786</v>
      </c>
      <c r="B16039" t="s">
        <v>22069</v>
      </c>
      <c r="C16039">
        <v>1141</v>
      </c>
      <c r="D16039">
        <v>9482</v>
      </c>
      <c r="E16039" t="s">
        <v>4540</v>
      </c>
      <c r="F16039">
        <v>6</v>
      </c>
      <c r="G16039" t="s">
        <v>63</v>
      </c>
    </row>
    <row r="16040" spans="1:7" x14ac:dyDescent="0.2">
      <c r="A16040" t="s">
        <v>25786</v>
      </c>
      <c r="B16040" t="s">
        <v>22070</v>
      </c>
      <c r="C16040">
        <v>1153</v>
      </c>
      <c r="D16040">
        <v>6429</v>
      </c>
      <c r="E16040" t="s">
        <v>7138</v>
      </c>
      <c r="F16040">
        <v>12</v>
      </c>
      <c r="G16040" t="s">
        <v>63</v>
      </c>
    </row>
    <row r="16041" spans="1:7" x14ac:dyDescent="0.2">
      <c r="A16041" t="s">
        <v>25786</v>
      </c>
      <c r="B16041" t="s">
        <v>22071</v>
      </c>
      <c r="C16041">
        <v>1323</v>
      </c>
      <c r="D16041">
        <v>6033</v>
      </c>
      <c r="E16041" t="s">
        <v>7471</v>
      </c>
      <c r="F16041">
        <v>4</v>
      </c>
      <c r="G16041" t="s">
        <v>63</v>
      </c>
    </row>
    <row r="16042" spans="1:7" x14ac:dyDescent="0.2">
      <c r="A16042" t="s">
        <v>25786</v>
      </c>
      <c r="B16042" t="s">
        <v>22072</v>
      </c>
      <c r="C16042">
        <v>1324</v>
      </c>
      <c r="D16042">
        <v>6121</v>
      </c>
      <c r="E16042" t="s">
        <v>4596</v>
      </c>
      <c r="F16042">
        <v>8</v>
      </c>
      <c r="G16042" t="s">
        <v>63</v>
      </c>
    </row>
    <row r="16043" spans="1:7" x14ac:dyDescent="0.2">
      <c r="A16043" t="s">
        <v>25786</v>
      </c>
      <c r="B16043" t="s">
        <v>22073</v>
      </c>
      <c r="C16043">
        <v>1421</v>
      </c>
      <c r="D16043">
        <v>6987</v>
      </c>
      <c r="E16043" t="s">
        <v>14705</v>
      </c>
      <c r="F16043">
        <v>6</v>
      </c>
      <c r="G16043" t="s">
        <v>63</v>
      </c>
    </row>
    <row r="16044" spans="1:7" x14ac:dyDescent="0.2">
      <c r="A16044" t="s">
        <v>25786</v>
      </c>
      <c r="B16044" t="s">
        <v>22074</v>
      </c>
      <c r="C16044">
        <v>1421</v>
      </c>
      <c r="D16044">
        <v>6987</v>
      </c>
      <c r="E16044" t="s">
        <v>14705</v>
      </c>
      <c r="F16044">
        <v>8</v>
      </c>
      <c r="G16044" t="s">
        <v>63</v>
      </c>
    </row>
    <row r="16045" spans="1:7" x14ac:dyDescent="0.2">
      <c r="A16045" t="s">
        <v>25786</v>
      </c>
      <c r="B16045" t="s">
        <v>22075</v>
      </c>
      <c r="C16045">
        <v>1423</v>
      </c>
      <c r="D16045">
        <v>7186</v>
      </c>
      <c r="E16045" t="s">
        <v>22076</v>
      </c>
      <c r="F16045">
        <v>5</v>
      </c>
      <c r="G16045" t="s">
        <v>63</v>
      </c>
    </row>
    <row r="16046" spans="1:7" x14ac:dyDescent="0.2">
      <c r="A16046" t="s">
        <v>25786</v>
      </c>
      <c r="B16046" t="s">
        <v>22077</v>
      </c>
      <c r="C16046">
        <v>2214</v>
      </c>
      <c r="D16046">
        <v>935</v>
      </c>
      <c r="E16046" t="s">
        <v>9230</v>
      </c>
      <c r="F16046">
        <v>2</v>
      </c>
      <c r="G16046" t="s">
        <v>63</v>
      </c>
    </row>
    <row r="16047" spans="1:7" x14ac:dyDescent="0.2">
      <c r="A16047" t="s">
        <v>25786</v>
      </c>
      <c r="B16047" t="s">
        <v>22078</v>
      </c>
      <c r="C16047">
        <v>2215</v>
      </c>
      <c r="D16047">
        <v>3325</v>
      </c>
      <c r="E16047" t="s">
        <v>22079</v>
      </c>
      <c r="F16047">
        <v>2</v>
      </c>
      <c r="G16047" t="s">
        <v>63</v>
      </c>
    </row>
    <row r="16048" spans="1:7" x14ac:dyDescent="0.2">
      <c r="A16048" t="s">
        <v>25786</v>
      </c>
      <c r="B16048" t="s">
        <v>22080</v>
      </c>
      <c r="C16048">
        <v>2215</v>
      </c>
      <c r="D16048">
        <v>3325</v>
      </c>
      <c r="E16048" t="s">
        <v>22079</v>
      </c>
      <c r="F16048">
        <v>2</v>
      </c>
      <c r="G16048" t="s">
        <v>63</v>
      </c>
    </row>
    <row r="16049" spans="1:7" x14ac:dyDescent="0.2">
      <c r="A16049" t="s">
        <v>25786</v>
      </c>
      <c r="B16049" t="s">
        <v>22081</v>
      </c>
      <c r="C16049">
        <v>2221</v>
      </c>
      <c r="D16049">
        <v>266</v>
      </c>
      <c r="E16049" t="s">
        <v>21878</v>
      </c>
      <c r="F16049">
        <v>1</v>
      </c>
      <c r="G16049" t="s">
        <v>63</v>
      </c>
    </row>
    <row r="16050" spans="1:7" x14ac:dyDescent="0.2">
      <c r="A16050" t="s">
        <v>25786</v>
      </c>
      <c r="B16050" t="s">
        <v>22082</v>
      </c>
      <c r="C16050">
        <v>2221</v>
      </c>
      <c r="D16050">
        <v>18</v>
      </c>
      <c r="E16050" t="s">
        <v>22083</v>
      </c>
      <c r="F16050">
        <v>2</v>
      </c>
      <c r="G16050" t="s">
        <v>63</v>
      </c>
    </row>
    <row r="16051" spans="1:7" x14ac:dyDescent="0.2">
      <c r="A16051" t="s">
        <v>25786</v>
      </c>
      <c r="B16051" t="s">
        <v>22084</v>
      </c>
      <c r="C16051">
        <v>2343</v>
      </c>
      <c r="D16051">
        <v>1641</v>
      </c>
      <c r="E16051" t="s">
        <v>21448</v>
      </c>
      <c r="F16051">
        <v>5</v>
      </c>
      <c r="G16051" t="s">
        <v>63</v>
      </c>
    </row>
    <row r="16052" spans="1:7" x14ac:dyDescent="0.2">
      <c r="A16052" t="s">
        <v>25786</v>
      </c>
      <c r="B16052" t="s">
        <v>22085</v>
      </c>
      <c r="C16052">
        <v>2214</v>
      </c>
      <c r="D16052">
        <v>990</v>
      </c>
      <c r="E16052" t="s">
        <v>14993</v>
      </c>
      <c r="F16052">
        <v>12</v>
      </c>
      <c r="G16052" t="s">
        <v>17</v>
      </c>
    </row>
    <row r="16053" spans="1:7" x14ac:dyDescent="0.2">
      <c r="A16053" t="s">
        <v>25786</v>
      </c>
      <c r="B16053" t="s">
        <v>22086</v>
      </c>
      <c r="C16053">
        <v>1141</v>
      </c>
      <c r="D16053">
        <v>9482</v>
      </c>
      <c r="E16053" t="s">
        <v>22087</v>
      </c>
      <c r="F16053">
        <v>20</v>
      </c>
      <c r="G16053" t="s">
        <v>8</v>
      </c>
    </row>
    <row r="16054" spans="1:7" x14ac:dyDescent="0.2">
      <c r="A16054" t="s">
        <v>25786</v>
      </c>
      <c r="B16054" t="s">
        <v>22088</v>
      </c>
      <c r="C16054">
        <v>1141</v>
      </c>
      <c r="D16054">
        <v>9086</v>
      </c>
      <c r="E16054" t="s">
        <v>1571</v>
      </c>
      <c r="F16054">
        <v>15</v>
      </c>
      <c r="G16054" t="s">
        <v>63</v>
      </c>
    </row>
    <row r="16055" spans="1:7" x14ac:dyDescent="0.2">
      <c r="A16055" t="s">
        <v>25786</v>
      </c>
      <c r="B16055" t="s">
        <v>22089</v>
      </c>
      <c r="C16055">
        <v>1231</v>
      </c>
      <c r="D16055">
        <v>5720</v>
      </c>
      <c r="E16055" t="s">
        <v>8053</v>
      </c>
      <c r="F16055">
        <v>10</v>
      </c>
      <c r="G16055" t="s">
        <v>63</v>
      </c>
    </row>
    <row r="16056" spans="1:7" x14ac:dyDescent="0.2">
      <c r="A16056" t="s">
        <v>25786</v>
      </c>
      <c r="B16056" t="s">
        <v>22090</v>
      </c>
      <c r="C16056">
        <v>1234</v>
      </c>
      <c r="D16056">
        <v>5854</v>
      </c>
      <c r="E16056" t="s">
        <v>22091</v>
      </c>
      <c r="F16056">
        <v>10</v>
      </c>
      <c r="G16056" t="s">
        <v>63</v>
      </c>
    </row>
    <row r="16057" spans="1:7" x14ac:dyDescent="0.2">
      <c r="A16057" t="s">
        <v>25786</v>
      </c>
      <c r="B16057" t="s">
        <v>22092</v>
      </c>
      <c r="C16057">
        <v>1234</v>
      </c>
      <c r="D16057">
        <v>8540</v>
      </c>
      <c r="E16057" t="s">
        <v>13873</v>
      </c>
      <c r="F16057">
        <v>14</v>
      </c>
      <c r="G16057" t="s">
        <v>63</v>
      </c>
    </row>
    <row r="16058" spans="1:7" x14ac:dyDescent="0.2">
      <c r="A16058" t="s">
        <v>25786</v>
      </c>
      <c r="B16058" t="s">
        <v>22093</v>
      </c>
      <c r="C16058">
        <v>1234</v>
      </c>
      <c r="D16058">
        <v>8465</v>
      </c>
      <c r="E16058" t="s">
        <v>12991</v>
      </c>
      <c r="F16058">
        <v>7</v>
      </c>
      <c r="G16058" t="s">
        <v>63</v>
      </c>
    </row>
    <row r="16059" spans="1:7" x14ac:dyDescent="0.2">
      <c r="A16059" t="s">
        <v>25786</v>
      </c>
      <c r="B16059" t="s">
        <v>22094</v>
      </c>
      <c r="C16059">
        <v>1234</v>
      </c>
      <c r="D16059">
        <v>8996</v>
      </c>
      <c r="E16059" t="s">
        <v>5018</v>
      </c>
      <c r="F16059">
        <v>13</v>
      </c>
      <c r="G16059" t="s">
        <v>63</v>
      </c>
    </row>
    <row r="16060" spans="1:7" x14ac:dyDescent="0.2">
      <c r="A16060" t="s">
        <v>25786</v>
      </c>
      <c r="B16060" t="s">
        <v>22095</v>
      </c>
      <c r="C16060">
        <v>1241</v>
      </c>
      <c r="D16060">
        <v>8773</v>
      </c>
      <c r="E16060" t="s">
        <v>22096</v>
      </c>
      <c r="F16060">
        <v>5</v>
      </c>
      <c r="G16060" t="s">
        <v>63</v>
      </c>
    </row>
    <row r="16061" spans="1:7" x14ac:dyDescent="0.2">
      <c r="A16061" t="s">
        <v>25786</v>
      </c>
      <c r="B16061" t="s">
        <v>22097</v>
      </c>
      <c r="C16061">
        <v>1241</v>
      </c>
      <c r="D16061">
        <v>5523</v>
      </c>
      <c r="E16061" t="s">
        <v>22098</v>
      </c>
      <c r="F16061">
        <v>31</v>
      </c>
      <c r="G16061" t="s">
        <v>63</v>
      </c>
    </row>
    <row r="16062" spans="1:7" x14ac:dyDescent="0.2">
      <c r="A16062" t="s">
        <v>25786</v>
      </c>
      <c r="B16062" t="s">
        <v>22099</v>
      </c>
      <c r="C16062">
        <v>1242</v>
      </c>
      <c r="D16062">
        <v>8612</v>
      </c>
      <c r="E16062" t="s">
        <v>9769</v>
      </c>
      <c r="F16062">
        <v>6</v>
      </c>
      <c r="G16062" t="s">
        <v>63</v>
      </c>
    </row>
    <row r="16063" spans="1:7" x14ac:dyDescent="0.2">
      <c r="A16063" t="s">
        <v>25786</v>
      </c>
      <c r="B16063" t="s">
        <v>22100</v>
      </c>
      <c r="C16063">
        <v>1242</v>
      </c>
      <c r="D16063">
        <v>8612</v>
      </c>
      <c r="E16063" t="s">
        <v>9769</v>
      </c>
      <c r="F16063">
        <v>6</v>
      </c>
      <c r="G16063" t="s">
        <v>63</v>
      </c>
    </row>
    <row r="16064" spans="1:7" x14ac:dyDescent="0.2">
      <c r="A16064" t="s">
        <v>25786</v>
      </c>
      <c r="B16064" t="s">
        <v>22101</v>
      </c>
      <c r="C16064">
        <v>1242</v>
      </c>
      <c r="D16064">
        <v>8612</v>
      </c>
      <c r="E16064" t="s">
        <v>9769</v>
      </c>
      <c r="F16064">
        <v>5</v>
      </c>
      <c r="G16064" t="s">
        <v>63</v>
      </c>
    </row>
    <row r="16065" spans="1:7" x14ac:dyDescent="0.2">
      <c r="A16065" t="s">
        <v>25786</v>
      </c>
      <c r="B16065" t="s">
        <v>22102</v>
      </c>
      <c r="C16065">
        <v>2311</v>
      </c>
      <c r="D16065">
        <v>1244</v>
      </c>
      <c r="E16065" t="s">
        <v>22103</v>
      </c>
      <c r="F16065">
        <v>4</v>
      </c>
      <c r="G16065" t="s">
        <v>63</v>
      </c>
    </row>
    <row r="16066" spans="1:7" x14ac:dyDescent="0.2">
      <c r="A16066" t="s">
        <v>25786</v>
      </c>
      <c r="B16066" t="s">
        <v>22104</v>
      </c>
      <c r="C16066">
        <v>1141</v>
      </c>
      <c r="D16066">
        <v>9086</v>
      </c>
      <c r="E16066" t="s">
        <v>1571</v>
      </c>
      <c r="F16066">
        <v>7</v>
      </c>
      <c r="G16066" t="s">
        <v>63</v>
      </c>
    </row>
    <row r="16067" spans="1:7" x14ac:dyDescent="0.2">
      <c r="A16067" t="s">
        <v>25786</v>
      </c>
      <c r="B16067" t="s">
        <v>22105</v>
      </c>
      <c r="C16067">
        <v>1141</v>
      </c>
      <c r="D16067">
        <v>9086</v>
      </c>
      <c r="E16067" t="s">
        <v>1571</v>
      </c>
      <c r="F16067">
        <v>8</v>
      </c>
      <c r="G16067" t="s">
        <v>63</v>
      </c>
    </row>
    <row r="16068" spans="1:7" x14ac:dyDescent="0.2">
      <c r="A16068" t="s">
        <v>25786</v>
      </c>
      <c r="B16068" t="s">
        <v>22106</v>
      </c>
      <c r="C16068">
        <v>1321</v>
      </c>
      <c r="D16068">
        <v>6190</v>
      </c>
      <c r="E16068" t="s">
        <v>6224</v>
      </c>
      <c r="F16068">
        <v>8</v>
      </c>
      <c r="G16068" t="s">
        <v>63</v>
      </c>
    </row>
    <row r="16069" spans="1:7" x14ac:dyDescent="0.2">
      <c r="A16069" t="s">
        <v>25786</v>
      </c>
      <c r="B16069" t="s">
        <v>22107</v>
      </c>
      <c r="C16069">
        <v>1435</v>
      </c>
      <c r="D16069">
        <v>7126</v>
      </c>
      <c r="E16069" t="s">
        <v>22108</v>
      </c>
      <c r="F16069">
        <v>4</v>
      </c>
      <c r="G16069" t="s">
        <v>63</v>
      </c>
    </row>
    <row r="16070" spans="1:7" x14ac:dyDescent="0.2">
      <c r="A16070" t="s">
        <v>25786</v>
      </c>
      <c r="B16070" t="s">
        <v>22109</v>
      </c>
      <c r="C16070">
        <v>1435</v>
      </c>
      <c r="D16070">
        <v>7105</v>
      </c>
      <c r="E16070" t="s">
        <v>20064</v>
      </c>
      <c r="F16070">
        <v>5</v>
      </c>
      <c r="G16070" t="s">
        <v>63</v>
      </c>
    </row>
    <row r="16071" spans="1:7" x14ac:dyDescent="0.2">
      <c r="A16071" t="s">
        <v>25786</v>
      </c>
      <c r="B16071" t="s">
        <v>22110</v>
      </c>
      <c r="C16071">
        <v>1141</v>
      </c>
      <c r="D16071">
        <v>9089</v>
      </c>
      <c r="E16071" t="s">
        <v>22111</v>
      </c>
      <c r="F16071">
        <v>8</v>
      </c>
      <c r="G16071" t="s">
        <v>63</v>
      </c>
    </row>
    <row r="16072" spans="1:7" x14ac:dyDescent="0.2">
      <c r="A16072" t="s">
        <v>25786</v>
      </c>
      <c r="B16072" t="s">
        <v>22112</v>
      </c>
      <c r="C16072">
        <v>2214</v>
      </c>
      <c r="D16072">
        <v>626</v>
      </c>
      <c r="E16072" t="s">
        <v>19032</v>
      </c>
      <c r="F16072">
        <v>4</v>
      </c>
      <c r="G16072" t="s">
        <v>63</v>
      </c>
    </row>
    <row r="16073" spans="1:7" x14ac:dyDescent="0.2">
      <c r="A16073" t="s">
        <v>25786</v>
      </c>
      <c r="B16073" t="s">
        <v>22113</v>
      </c>
      <c r="C16073">
        <v>2214</v>
      </c>
      <c r="D16073">
        <v>453</v>
      </c>
      <c r="E16073" t="s">
        <v>4673</v>
      </c>
      <c r="F16073">
        <v>1</v>
      </c>
      <c r="G16073" t="s">
        <v>17</v>
      </c>
    </row>
    <row r="16074" spans="1:7" x14ac:dyDescent="0.2">
      <c r="A16074" t="s">
        <v>25786</v>
      </c>
      <c r="B16074" t="s">
        <v>22114</v>
      </c>
      <c r="C16074">
        <v>2215</v>
      </c>
      <c r="D16074">
        <v>546</v>
      </c>
      <c r="E16074" t="s">
        <v>7409</v>
      </c>
      <c r="F16074">
        <v>2</v>
      </c>
      <c r="G16074" t="s">
        <v>63</v>
      </c>
    </row>
    <row r="16075" spans="1:7" x14ac:dyDescent="0.2">
      <c r="A16075" t="s">
        <v>25786</v>
      </c>
      <c r="B16075" t="s">
        <v>22115</v>
      </c>
      <c r="C16075">
        <v>2215</v>
      </c>
      <c r="D16075">
        <v>937</v>
      </c>
      <c r="E16075" t="s">
        <v>13961</v>
      </c>
      <c r="F16075">
        <v>4</v>
      </c>
      <c r="G16075" t="s">
        <v>63</v>
      </c>
    </row>
    <row r="16076" spans="1:7" x14ac:dyDescent="0.2">
      <c r="A16076" t="s">
        <v>25786</v>
      </c>
      <c r="B16076" t="s">
        <v>22116</v>
      </c>
      <c r="C16076">
        <v>2215</v>
      </c>
      <c r="D16076">
        <v>919</v>
      </c>
      <c r="E16076" t="s">
        <v>7958</v>
      </c>
      <c r="F16076">
        <v>9</v>
      </c>
      <c r="G16076" t="s">
        <v>63</v>
      </c>
    </row>
    <row r="16077" spans="1:7" x14ac:dyDescent="0.2">
      <c r="A16077" t="s">
        <v>25786</v>
      </c>
      <c r="B16077" t="s">
        <v>22117</v>
      </c>
      <c r="C16077">
        <v>1141</v>
      </c>
      <c r="D16077">
        <v>9077</v>
      </c>
      <c r="E16077" t="s">
        <v>5245</v>
      </c>
      <c r="F16077">
        <v>15</v>
      </c>
      <c r="G16077" t="s">
        <v>63</v>
      </c>
    </row>
    <row r="16078" spans="1:7" x14ac:dyDescent="0.2">
      <c r="A16078" t="s">
        <v>25786</v>
      </c>
      <c r="B16078" t="s">
        <v>22118</v>
      </c>
      <c r="C16078">
        <v>1141</v>
      </c>
      <c r="D16078">
        <v>9062</v>
      </c>
      <c r="E16078" t="s">
        <v>531</v>
      </c>
      <c r="F16078">
        <v>7</v>
      </c>
      <c r="G16078" t="s">
        <v>63</v>
      </c>
    </row>
    <row r="16079" spans="1:7" x14ac:dyDescent="0.2">
      <c r="A16079" t="s">
        <v>25786</v>
      </c>
      <c r="B16079" t="s">
        <v>22119</v>
      </c>
      <c r="C16079">
        <v>1141</v>
      </c>
      <c r="D16079">
        <v>9077</v>
      </c>
      <c r="E16079" t="s">
        <v>22120</v>
      </c>
      <c r="F16079">
        <v>5</v>
      </c>
      <c r="G16079" t="s">
        <v>63</v>
      </c>
    </row>
    <row r="16080" spans="1:7" x14ac:dyDescent="0.2">
      <c r="A16080" t="s">
        <v>25786</v>
      </c>
      <c r="B16080" t="s">
        <v>22121</v>
      </c>
      <c r="C16080">
        <v>1233</v>
      </c>
      <c r="D16080">
        <v>8660</v>
      </c>
      <c r="E16080" t="s">
        <v>22122</v>
      </c>
      <c r="F16080">
        <v>27</v>
      </c>
      <c r="G16080" t="s">
        <v>63</v>
      </c>
    </row>
    <row r="16081" spans="1:7" x14ac:dyDescent="0.2">
      <c r="A16081" t="s">
        <v>25786</v>
      </c>
      <c r="B16081" t="s">
        <v>22123</v>
      </c>
      <c r="C16081">
        <v>1244</v>
      </c>
      <c r="D16081">
        <v>8965</v>
      </c>
      <c r="E16081" t="s">
        <v>8120</v>
      </c>
      <c r="F16081">
        <v>6</v>
      </c>
      <c r="G16081" t="s">
        <v>63</v>
      </c>
    </row>
    <row r="16082" spans="1:7" x14ac:dyDescent="0.2">
      <c r="A16082" t="s">
        <v>25786</v>
      </c>
      <c r="B16082" t="s">
        <v>22124</v>
      </c>
      <c r="C16082">
        <v>1434</v>
      </c>
      <c r="D16082">
        <v>7571</v>
      </c>
      <c r="E16082" t="s">
        <v>22125</v>
      </c>
      <c r="F16082">
        <v>27</v>
      </c>
      <c r="G16082" t="s">
        <v>63</v>
      </c>
    </row>
    <row r="16083" spans="1:7" x14ac:dyDescent="0.2">
      <c r="A16083" t="s">
        <v>25786</v>
      </c>
      <c r="B16083" t="s">
        <v>22126</v>
      </c>
      <c r="C16083">
        <v>2132</v>
      </c>
      <c r="D16083">
        <v>3601</v>
      </c>
      <c r="E16083" t="s">
        <v>4771</v>
      </c>
      <c r="F16083">
        <v>6</v>
      </c>
      <c r="G16083" t="s">
        <v>63</v>
      </c>
    </row>
    <row r="16084" spans="1:7" x14ac:dyDescent="0.2">
      <c r="A16084" t="s">
        <v>25786</v>
      </c>
      <c r="B16084" t="s">
        <v>22127</v>
      </c>
      <c r="C16084">
        <v>1131</v>
      </c>
      <c r="D16084">
        <v>9532</v>
      </c>
      <c r="E16084" t="s">
        <v>22128</v>
      </c>
      <c r="F16084">
        <v>10</v>
      </c>
      <c r="G16084" t="s">
        <v>63</v>
      </c>
    </row>
    <row r="16085" spans="1:7" x14ac:dyDescent="0.2">
      <c r="A16085" t="s">
        <v>25786</v>
      </c>
      <c r="B16085" t="s">
        <v>22129</v>
      </c>
      <c r="C16085">
        <v>1131</v>
      </c>
      <c r="D16085">
        <v>9391</v>
      </c>
      <c r="E16085" t="s">
        <v>22130</v>
      </c>
      <c r="F16085">
        <v>14</v>
      </c>
      <c r="G16085" t="s">
        <v>63</v>
      </c>
    </row>
    <row r="16086" spans="1:7" x14ac:dyDescent="0.2">
      <c r="A16086" t="s">
        <v>25786</v>
      </c>
      <c r="B16086" t="s">
        <v>22131</v>
      </c>
      <c r="C16086">
        <v>1131</v>
      </c>
      <c r="D16086">
        <v>9393</v>
      </c>
      <c r="E16086" t="s">
        <v>22132</v>
      </c>
      <c r="F16086">
        <v>4</v>
      </c>
      <c r="G16086" t="s">
        <v>63</v>
      </c>
    </row>
    <row r="16087" spans="1:7" x14ac:dyDescent="0.2">
      <c r="A16087" t="s">
        <v>25786</v>
      </c>
      <c r="B16087" t="s">
        <v>22133</v>
      </c>
      <c r="C16087">
        <v>1131</v>
      </c>
      <c r="D16087">
        <v>9689</v>
      </c>
      <c r="E16087" t="s">
        <v>8034</v>
      </c>
      <c r="F16087">
        <v>4</v>
      </c>
      <c r="G16087" t="s">
        <v>63</v>
      </c>
    </row>
    <row r="16088" spans="1:7" x14ac:dyDescent="0.2">
      <c r="A16088" t="s">
        <v>25786</v>
      </c>
      <c r="B16088" t="s">
        <v>22134</v>
      </c>
      <c r="C16088">
        <v>1141</v>
      </c>
      <c r="D16088">
        <v>9974</v>
      </c>
      <c r="E16088" t="s">
        <v>22135</v>
      </c>
      <c r="F16088">
        <v>8</v>
      </c>
      <c r="G16088" t="s">
        <v>63</v>
      </c>
    </row>
    <row r="16089" spans="1:7" x14ac:dyDescent="0.2">
      <c r="A16089" t="s">
        <v>25786</v>
      </c>
      <c r="B16089" t="s">
        <v>22136</v>
      </c>
      <c r="C16089">
        <v>1341</v>
      </c>
      <c r="D16089">
        <v>3707</v>
      </c>
      <c r="E16089" t="s">
        <v>20257</v>
      </c>
      <c r="F16089">
        <v>7</v>
      </c>
      <c r="G16089" t="s">
        <v>63</v>
      </c>
    </row>
    <row r="16090" spans="1:7" x14ac:dyDescent="0.2">
      <c r="A16090" t="s">
        <v>25786</v>
      </c>
      <c r="B16090" t="s">
        <v>22137</v>
      </c>
      <c r="C16090">
        <v>2211</v>
      </c>
      <c r="D16090">
        <v>929</v>
      </c>
      <c r="E16090" t="s">
        <v>4559</v>
      </c>
      <c r="F16090">
        <v>11</v>
      </c>
      <c r="G16090" t="s">
        <v>63</v>
      </c>
    </row>
    <row r="16091" spans="1:7" x14ac:dyDescent="0.2">
      <c r="A16091" t="s">
        <v>25786</v>
      </c>
      <c r="B16091" t="s">
        <v>22138</v>
      </c>
      <c r="C16091">
        <v>2211</v>
      </c>
      <c r="D16091">
        <v>544</v>
      </c>
      <c r="E16091" t="s">
        <v>1079</v>
      </c>
      <c r="F16091">
        <v>2</v>
      </c>
      <c r="G16091" t="s">
        <v>63</v>
      </c>
    </row>
    <row r="16092" spans="1:7" x14ac:dyDescent="0.2">
      <c r="A16092" t="s">
        <v>25786</v>
      </c>
      <c r="B16092" t="s">
        <v>22139</v>
      </c>
      <c r="C16092">
        <v>2215</v>
      </c>
      <c r="D16092">
        <v>1078</v>
      </c>
      <c r="E16092" t="s">
        <v>21748</v>
      </c>
      <c r="F16092">
        <v>4</v>
      </c>
      <c r="G16092" t="s">
        <v>63</v>
      </c>
    </row>
    <row r="16093" spans="1:7" x14ac:dyDescent="0.2">
      <c r="A16093" t="s">
        <v>25786</v>
      </c>
      <c r="B16093" t="s">
        <v>22140</v>
      </c>
      <c r="C16093">
        <v>1431</v>
      </c>
      <c r="D16093">
        <v>7187</v>
      </c>
      <c r="E16093" t="s">
        <v>7740</v>
      </c>
      <c r="F16093">
        <v>5</v>
      </c>
      <c r="G16093" t="s">
        <v>519</v>
      </c>
    </row>
    <row r="16094" spans="1:7" x14ac:dyDescent="0.2">
      <c r="A16094" t="s">
        <v>25786</v>
      </c>
      <c r="B16094" t="s">
        <v>22141</v>
      </c>
      <c r="C16094">
        <v>2131</v>
      </c>
      <c r="D16094">
        <v>3607</v>
      </c>
      <c r="E16094" t="s">
        <v>757</v>
      </c>
      <c r="F16094">
        <v>14</v>
      </c>
      <c r="G16094" t="s">
        <v>8</v>
      </c>
    </row>
    <row r="16095" spans="1:7" x14ac:dyDescent="0.2">
      <c r="A16095" t="s">
        <v>25786</v>
      </c>
      <c r="B16095" t="s">
        <v>22142</v>
      </c>
      <c r="C16095">
        <v>1433</v>
      </c>
      <c r="D16095">
        <v>7014</v>
      </c>
      <c r="E16095" t="s">
        <v>14653</v>
      </c>
      <c r="F16095">
        <v>16</v>
      </c>
      <c r="G16095" t="s">
        <v>63</v>
      </c>
    </row>
    <row r="16096" spans="1:7" x14ac:dyDescent="0.2">
      <c r="A16096" t="s">
        <v>25786</v>
      </c>
      <c r="B16096" t="s">
        <v>22143</v>
      </c>
      <c r="C16096">
        <v>2112</v>
      </c>
      <c r="D16096">
        <v>2906</v>
      </c>
      <c r="E16096" t="s">
        <v>10842</v>
      </c>
      <c r="F16096">
        <v>13</v>
      </c>
      <c r="G16096" t="s">
        <v>63</v>
      </c>
    </row>
    <row r="16097" spans="1:7" x14ac:dyDescent="0.2">
      <c r="A16097" t="s">
        <v>25786</v>
      </c>
      <c r="B16097" t="s">
        <v>22144</v>
      </c>
      <c r="C16097">
        <v>1122</v>
      </c>
      <c r="D16097">
        <v>7668</v>
      </c>
      <c r="E16097" t="s">
        <v>2026</v>
      </c>
      <c r="F16097">
        <v>19</v>
      </c>
      <c r="G16097" t="s">
        <v>63</v>
      </c>
    </row>
    <row r="16098" spans="1:7" x14ac:dyDescent="0.2">
      <c r="A16098" t="s">
        <v>25786</v>
      </c>
      <c r="B16098" t="s">
        <v>22145</v>
      </c>
      <c r="C16098">
        <v>1212</v>
      </c>
      <c r="D16098">
        <v>8901</v>
      </c>
      <c r="E16098" t="s">
        <v>10334</v>
      </c>
      <c r="F16098">
        <v>4</v>
      </c>
      <c r="G16098" t="s">
        <v>63</v>
      </c>
    </row>
    <row r="16099" spans="1:7" x14ac:dyDescent="0.2">
      <c r="A16099" t="s">
        <v>25786</v>
      </c>
      <c r="B16099" t="s">
        <v>22146</v>
      </c>
      <c r="C16099">
        <v>1212</v>
      </c>
      <c r="D16099">
        <v>8901</v>
      </c>
      <c r="E16099" t="s">
        <v>22147</v>
      </c>
      <c r="F16099">
        <v>5</v>
      </c>
      <c r="G16099" t="s">
        <v>63</v>
      </c>
    </row>
    <row r="16100" spans="1:7" x14ac:dyDescent="0.2">
      <c r="A16100" t="s">
        <v>25786</v>
      </c>
      <c r="B16100" t="s">
        <v>22148</v>
      </c>
      <c r="C16100">
        <v>1231</v>
      </c>
      <c r="D16100">
        <v>5994</v>
      </c>
      <c r="E16100" t="s">
        <v>22149</v>
      </c>
      <c r="F16100">
        <v>10</v>
      </c>
      <c r="G16100" t="s">
        <v>63</v>
      </c>
    </row>
    <row r="16101" spans="1:7" x14ac:dyDescent="0.2">
      <c r="A16101" t="s">
        <v>25786</v>
      </c>
      <c r="B16101" t="s">
        <v>22150</v>
      </c>
      <c r="C16101">
        <v>1232</v>
      </c>
      <c r="D16101">
        <v>5432</v>
      </c>
      <c r="E16101" t="s">
        <v>10188</v>
      </c>
      <c r="F16101">
        <v>3</v>
      </c>
      <c r="G16101" t="s">
        <v>63</v>
      </c>
    </row>
    <row r="16102" spans="1:7" x14ac:dyDescent="0.2">
      <c r="A16102" t="s">
        <v>25786</v>
      </c>
      <c r="B16102" t="s">
        <v>22151</v>
      </c>
      <c r="C16102">
        <v>1232</v>
      </c>
      <c r="D16102">
        <v>5432</v>
      </c>
      <c r="E16102" t="s">
        <v>10188</v>
      </c>
      <c r="F16102">
        <v>10</v>
      </c>
      <c r="G16102" t="s">
        <v>63</v>
      </c>
    </row>
    <row r="16103" spans="1:7" x14ac:dyDescent="0.2">
      <c r="A16103" t="s">
        <v>25786</v>
      </c>
      <c r="B16103" t="s">
        <v>22152</v>
      </c>
      <c r="C16103">
        <v>1232</v>
      </c>
      <c r="D16103">
        <v>8712</v>
      </c>
      <c r="E16103" t="s">
        <v>22153</v>
      </c>
      <c r="F16103">
        <v>4</v>
      </c>
      <c r="G16103" t="s">
        <v>63</v>
      </c>
    </row>
    <row r="16104" spans="1:7" x14ac:dyDescent="0.2">
      <c r="A16104" t="s">
        <v>25786</v>
      </c>
      <c r="B16104" t="s">
        <v>22154</v>
      </c>
      <c r="C16104">
        <v>1244</v>
      </c>
      <c r="D16104">
        <v>8965</v>
      </c>
      <c r="E16104" t="s">
        <v>8120</v>
      </c>
      <c r="F16104">
        <v>18</v>
      </c>
      <c r="G16104" t="s">
        <v>63</v>
      </c>
    </row>
    <row r="16105" spans="1:7" x14ac:dyDescent="0.2">
      <c r="A16105" t="s">
        <v>25786</v>
      </c>
      <c r="B16105" t="s">
        <v>22155</v>
      </c>
      <c r="C16105">
        <v>1421</v>
      </c>
      <c r="D16105">
        <v>7026</v>
      </c>
      <c r="E16105" t="s">
        <v>7402</v>
      </c>
      <c r="F16105">
        <v>11</v>
      </c>
      <c r="G16105" t="s">
        <v>63</v>
      </c>
    </row>
    <row r="16106" spans="1:7" x14ac:dyDescent="0.2">
      <c r="A16106" t="s">
        <v>25786</v>
      </c>
      <c r="B16106" t="s">
        <v>22156</v>
      </c>
      <c r="C16106">
        <v>1423</v>
      </c>
      <c r="D16106">
        <v>6884</v>
      </c>
      <c r="E16106" t="s">
        <v>737</v>
      </c>
      <c r="F16106">
        <v>8</v>
      </c>
      <c r="G16106" t="s">
        <v>63</v>
      </c>
    </row>
    <row r="16107" spans="1:7" x14ac:dyDescent="0.2">
      <c r="A16107" t="s">
        <v>25786</v>
      </c>
      <c r="B16107" t="s">
        <v>22157</v>
      </c>
      <c r="C16107">
        <v>1423</v>
      </c>
      <c r="D16107">
        <v>6884</v>
      </c>
      <c r="E16107" t="s">
        <v>737</v>
      </c>
      <c r="F16107">
        <v>12</v>
      </c>
      <c r="G16107" t="s">
        <v>63</v>
      </c>
    </row>
    <row r="16108" spans="1:7" x14ac:dyDescent="0.2">
      <c r="A16108" t="s">
        <v>25786</v>
      </c>
      <c r="B16108" t="s">
        <v>22158</v>
      </c>
      <c r="C16108">
        <v>1423</v>
      </c>
      <c r="D16108">
        <v>4596</v>
      </c>
      <c r="E16108" t="s">
        <v>22159</v>
      </c>
      <c r="F16108">
        <v>8</v>
      </c>
      <c r="G16108" t="s">
        <v>63</v>
      </c>
    </row>
    <row r="16109" spans="1:7" x14ac:dyDescent="0.2">
      <c r="A16109" t="s">
        <v>25786</v>
      </c>
      <c r="B16109" t="s">
        <v>22160</v>
      </c>
      <c r="C16109">
        <v>1434</v>
      </c>
      <c r="D16109">
        <v>8276</v>
      </c>
      <c r="E16109" t="s">
        <v>11167</v>
      </c>
      <c r="F16109">
        <v>7</v>
      </c>
      <c r="G16109" t="s">
        <v>63</v>
      </c>
    </row>
    <row r="16110" spans="1:7" x14ac:dyDescent="0.2">
      <c r="A16110" t="s">
        <v>25786</v>
      </c>
      <c r="B16110" t="s">
        <v>22161</v>
      </c>
      <c r="C16110">
        <v>1434</v>
      </c>
      <c r="D16110">
        <v>9243</v>
      </c>
      <c r="E16110" t="s">
        <v>6317</v>
      </c>
      <c r="F16110">
        <v>9</v>
      </c>
      <c r="G16110" t="s">
        <v>63</v>
      </c>
    </row>
    <row r="16111" spans="1:7" x14ac:dyDescent="0.2">
      <c r="A16111" t="s">
        <v>25786</v>
      </c>
      <c r="B16111" t="s">
        <v>22162</v>
      </c>
      <c r="C16111">
        <v>1441</v>
      </c>
      <c r="D16111">
        <v>7427</v>
      </c>
      <c r="E16111" t="s">
        <v>12373</v>
      </c>
      <c r="F16111">
        <v>2</v>
      </c>
      <c r="G16111" t="s">
        <v>63</v>
      </c>
    </row>
    <row r="16112" spans="1:7" x14ac:dyDescent="0.2">
      <c r="A16112" t="s">
        <v>25786</v>
      </c>
      <c r="B16112" t="s">
        <v>22163</v>
      </c>
      <c r="C16112">
        <v>1441</v>
      </c>
      <c r="D16112">
        <v>7322</v>
      </c>
      <c r="E16112" t="s">
        <v>1391</v>
      </c>
      <c r="F16112">
        <v>3</v>
      </c>
      <c r="G16112" t="s">
        <v>63</v>
      </c>
    </row>
    <row r="16113" spans="1:7" x14ac:dyDescent="0.2">
      <c r="A16113" t="s">
        <v>25786</v>
      </c>
      <c r="B16113" t="s">
        <v>22164</v>
      </c>
      <c r="C16113">
        <v>2311</v>
      </c>
      <c r="D16113">
        <v>1493</v>
      </c>
      <c r="E16113" t="s">
        <v>4363</v>
      </c>
      <c r="F16113">
        <v>23</v>
      </c>
      <c r="G16113" t="s">
        <v>63</v>
      </c>
    </row>
    <row r="16114" spans="1:7" x14ac:dyDescent="0.2">
      <c r="A16114" t="s">
        <v>25786</v>
      </c>
      <c r="B16114" t="s">
        <v>22165</v>
      </c>
      <c r="C16114">
        <v>1322</v>
      </c>
      <c r="D16114">
        <v>6007</v>
      </c>
      <c r="E16114" t="s">
        <v>5470</v>
      </c>
      <c r="F16114">
        <v>5</v>
      </c>
      <c r="G16114" t="s">
        <v>63</v>
      </c>
    </row>
    <row r="16115" spans="1:7" x14ac:dyDescent="0.2">
      <c r="A16115" t="s">
        <v>25786</v>
      </c>
      <c r="B16115" t="s">
        <v>22166</v>
      </c>
      <c r="C16115">
        <v>1421</v>
      </c>
      <c r="D16115">
        <v>7005</v>
      </c>
      <c r="E16115" t="s">
        <v>6381</v>
      </c>
      <c r="F16115">
        <v>4</v>
      </c>
      <c r="G16115" t="s">
        <v>63</v>
      </c>
    </row>
    <row r="16116" spans="1:7" x14ac:dyDescent="0.2">
      <c r="A16116" t="s">
        <v>25786</v>
      </c>
      <c r="B16116" t="s">
        <v>22167</v>
      </c>
      <c r="C16116">
        <v>1423</v>
      </c>
      <c r="D16116">
        <v>7197</v>
      </c>
      <c r="E16116" t="s">
        <v>12893</v>
      </c>
      <c r="F16116">
        <v>3</v>
      </c>
      <c r="G16116" t="s">
        <v>63</v>
      </c>
    </row>
    <row r="16117" spans="1:7" x14ac:dyDescent="0.2">
      <c r="A16117" t="s">
        <v>25786</v>
      </c>
      <c r="B16117" t="s">
        <v>22168</v>
      </c>
      <c r="C16117">
        <v>1423</v>
      </c>
      <c r="D16117">
        <v>6884</v>
      </c>
      <c r="E16117" t="s">
        <v>737</v>
      </c>
      <c r="F16117">
        <v>4</v>
      </c>
      <c r="G16117" t="s">
        <v>63</v>
      </c>
    </row>
    <row r="16118" spans="1:7" x14ac:dyDescent="0.2">
      <c r="A16118" t="s">
        <v>25786</v>
      </c>
      <c r="B16118" t="s">
        <v>22169</v>
      </c>
      <c r="C16118">
        <v>2114</v>
      </c>
      <c r="D16118">
        <v>2971</v>
      </c>
      <c r="E16118" t="s">
        <v>13044</v>
      </c>
      <c r="F16118">
        <v>1</v>
      </c>
      <c r="G16118" t="s">
        <v>63</v>
      </c>
    </row>
    <row r="16119" spans="1:7" x14ac:dyDescent="0.2">
      <c r="A16119" t="s">
        <v>25786</v>
      </c>
      <c r="B16119" t="s">
        <v>22170</v>
      </c>
      <c r="C16119">
        <v>2114</v>
      </c>
      <c r="D16119">
        <v>2944</v>
      </c>
      <c r="E16119" t="s">
        <v>22171</v>
      </c>
      <c r="F16119">
        <v>16</v>
      </c>
      <c r="G16119" t="s">
        <v>63</v>
      </c>
    </row>
    <row r="16120" spans="1:7" x14ac:dyDescent="0.2">
      <c r="A16120" t="s">
        <v>25786</v>
      </c>
      <c r="B16120" t="s">
        <v>22172</v>
      </c>
      <c r="C16120">
        <v>2114</v>
      </c>
      <c r="D16120">
        <v>2941</v>
      </c>
      <c r="E16120" t="s">
        <v>22173</v>
      </c>
      <c r="F16120">
        <v>5</v>
      </c>
      <c r="G16120" t="s">
        <v>63</v>
      </c>
    </row>
    <row r="16121" spans="1:7" x14ac:dyDescent="0.2">
      <c r="A16121" t="s">
        <v>25786</v>
      </c>
      <c r="B16121" t="s">
        <v>22174</v>
      </c>
      <c r="C16121">
        <v>2114</v>
      </c>
      <c r="D16121">
        <v>2941</v>
      </c>
      <c r="E16121" t="s">
        <v>22173</v>
      </c>
      <c r="F16121">
        <v>7</v>
      </c>
      <c r="G16121" t="s">
        <v>63</v>
      </c>
    </row>
    <row r="16122" spans="1:7" x14ac:dyDescent="0.2">
      <c r="A16122" t="s">
        <v>25786</v>
      </c>
      <c r="B16122" t="s">
        <v>22175</v>
      </c>
      <c r="C16122">
        <v>2114</v>
      </c>
      <c r="D16122">
        <v>2923</v>
      </c>
      <c r="E16122" t="s">
        <v>22176</v>
      </c>
      <c r="F16122">
        <v>8</v>
      </c>
      <c r="G16122" t="s">
        <v>63</v>
      </c>
    </row>
    <row r="16123" spans="1:7" x14ac:dyDescent="0.2">
      <c r="A16123" t="s">
        <v>25786</v>
      </c>
      <c r="B16123" t="s">
        <v>22177</v>
      </c>
      <c r="C16123">
        <v>2214</v>
      </c>
      <c r="D16123">
        <v>726</v>
      </c>
      <c r="E16123" t="s">
        <v>6003</v>
      </c>
      <c r="F16123">
        <v>12</v>
      </c>
      <c r="G16123" t="s">
        <v>63</v>
      </c>
    </row>
    <row r="16124" spans="1:7" x14ac:dyDescent="0.2">
      <c r="A16124" t="s">
        <v>25786</v>
      </c>
      <c r="B16124" t="s">
        <v>22178</v>
      </c>
      <c r="C16124">
        <v>2343</v>
      </c>
      <c r="D16124">
        <v>1787</v>
      </c>
      <c r="E16124" t="s">
        <v>22179</v>
      </c>
      <c r="F16124">
        <v>7</v>
      </c>
      <c r="G16124" t="s">
        <v>63</v>
      </c>
    </row>
    <row r="16125" spans="1:7" x14ac:dyDescent="0.2">
      <c r="A16125" t="s">
        <v>25786</v>
      </c>
      <c r="B16125" t="s">
        <v>22180</v>
      </c>
      <c r="C16125">
        <v>2343</v>
      </c>
      <c r="D16125">
        <v>1930</v>
      </c>
      <c r="E16125" t="s">
        <v>20083</v>
      </c>
      <c r="F16125">
        <v>5</v>
      </c>
      <c r="G16125" t="s">
        <v>63</v>
      </c>
    </row>
    <row r="16126" spans="1:7" x14ac:dyDescent="0.2">
      <c r="A16126" t="s">
        <v>25786</v>
      </c>
      <c r="B16126" t="s">
        <v>22181</v>
      </c>
      <c r="C16126">
        <v>2343</v>
      </c>
      <c r="D16126">
        <v>1848</v>
      </c>
      <c r="E16126" t="s">
        <v>14755</v>
      </c>
      <c r="F16126">
        <v>2</v>
      </c>
      <c r="G16126" t="s">
        <v>63</v>
      </c>
    </row>
    <row r="16127" spans="1:7" x14ac:dyDescent="0.2">
      <c r="A16127" t="s">
        <v>25786</v>
      </c>
      <c r="B16127" t="s">
        <v>22182</v>
      </c>
      <c r="C16127">
        <v>2343</v>
      </c>
      <c r="D16127">
        <v>1559</v>
      </c>
      <c r="E16127" t="s">
        <v>17919</v>
      </c>
      <c r="F16127">
        <v>5</v>
      </c>
      <c r="G16127" t="s">
        <v>63</v>
      </c>
    </row>
    <row r="16128" spans="1:7" x14ac:dyDescent="0.2">
      <c r="A16128" t="s">
        <v>25786</v>
      </c>
      <c r="B16128" t="s">
        <v>22183</v>
      </c>
      <c r="C16128">
        <v>2343</v>
      </c>
      <c r="D16128">
        <v>1787</v>
      </c>
      <c r="E16128" t="s">
        <v>22179</v>
      </c>
      <c r="F16128">
        <v>6</v>
      </c>
      <c r="G16128" t="s">
        <v>63</v>
      </c>
    </row>
    <row r="16129" spans="1:7" x14ac:dyDescent="0.2">
      <c r="A16129" t="s">
        <v>25786</v>
      </c>
      <c r="B16129" t="s">
        <v>22184</v>
      </c>
      <c r="C16129">
        <v>2343</v>
      </c>
      <c r="D16129">
        <v>1680</v>
      </c>
      <c r="E16129" t="s">
        <v>1002</v>
      </c>
      <c r="F16129">
        <v>9</v>
      </c>
      <c r="G16129" t="s">
        <v>63</v>
      </c>
    </row>
    <row r="16130" spans="1:7" x14ac:dyDescent="0.2">
      <c r="A16130" t="s">
        <v>25786</v>
      </c>
      <c r="B16130" t="s">
        <v>22185</v>
      </c>
      <c r="C16130">
        <v>1212</v>
      </c>
      <c r="D16130">
        <v>5734</v>
      </c>
      <c r="E16130" t="s">
        <v>11716</v>
      </c>
      <c r="F16130">
        <v>9</v>
      </c>
      <c r="G16130" t="s">
        <v>8</v>
      </c>
    </row>
    <row r="16131" spans="1:7" x14ac:dyDescent="0.2">
      <c r="A16131" t="s">
        <v>25786</v>
      </c>
      <c r="B16131" t="s">
        <v>22186</v>
      </c>
      <c r="C16131">
        <v>2214</v>
      </c>
      <c r="D16131">
        <v>501</v>
      </c>
      <c r="E16131" t="s">
        <v>11391</v>
      </c>
      <c r="F16131">
        <v>5</v>
      </c>
      <c r="G16131" t="s">
        <v>17</v>
      </c>
    </row>
    <row r="16132" spans="1:7" x14ac:dyDescent="0.2">
      <c r="A16132" t="s">
        <v>25786</v>
      </c>
      <c r="B16132" t="s">
        <v>22187</v>
      </c>
      <c r="C16132">
        <v>2131</v>
      </c>
      <c r="D16132">
        <v>3226</v>
      </c>
      <c r="E16132" t="s">
        <v>22188</v>
      </c>
      <c r="F16132">
        <v>50</v>
      </c>
      <c r="G16132" t="s">
        <v>8</v>
      </c>
    </row>
    <row r="16133" spans="1:7" x14ac:dyDescent="0.2">
      <c r="A16133" t="s">
        <v>25786</v>
      </c>
      <c r="B16133" t="s">
        <v>22189</v>
      </c>
      <c r="C16133">
        <v>2131</v>
      </c>
      <c r="D16133">
        <v>4101</v>
      </c>
      <c r="E16133" t="s">
        <v>17192</v>
      </c>
      <c r="F16133">
        <v>12</v>
      </c>
      <c r="G16133" t="s">
        <v>8</v>
      </c>
    </row>
    <row r="16134" spans="1:7" x14ac:dyDescent="0.2">
      <c r="A16134" t="s">
        <v>25786</v>
      </c>
      <c r="B16134" t="s">
        <v>22190</v>
      </c>
      <c r="C16134">
        <v>2131</v>
      </c>
      <c r="D16134">
        <v>3226</v>
      </c>
      <c r="E16134" t="s">
        <v>755</v>
      </c>
      <c r="F16134">
        <v>19</v>
      </c>
      <c r="G16134" t="s">
        <v>8</v>
      </c>
    </row>
    <row r="16135" spans="1:7" x14ac:dyDescent="0.2">
      <c r="A16135" t="s">
        <v>25786</v>
      </c>
      <c r="B16135" t="s">
        <v>22191</v>
      </c>
      <c r="C16135">
        <v>2131</v>
      </c>
      <c r="D16135">
        <v>3270</v>
      </c>
      <c r="E16135" t="s">
        <v>16299</v>
      </c>
      <c r="F16135">
        <v>14</v>
      </c>
      <c r="G16135" t="s">
        <v>8</v>
      </c>
    </row>
    <row r="16136" spans="1:7" x14ac:dyDescent="0.2">
      <c r="A16136" t="s">
        <v>25786</v>
      </c>
      <c r="B16136" t="s">
        <v>22192</v>
      </c>
      <c r="C16136">
        <v>1222</v>
      </c>
      <c r="D16136">
        <v>5820</v>
      </c>
      <c r="E16136" t="s">
        <v>18461</v>
      </c>
      <c r="F16136">
        <v>9</v>
      </c>
      <c r="G16136" t="s">
        <v>63</v>
      </c>
    </row>
    <row r="16137" spans="1:7" x14ac:dyDescent="0.2">
      <c r="A16137" t="s">
        <v>25786</v>
      </c>
      <c r="B16137" t="s">
        <v>22193</v>
      </c>
      <c r="C16137">
        <v>1231</v>
      </c>
      <c r="D16137">
        <v>5469</v>
      </c>
      <c r="E16137" t="s">
        <v>22194</v>
      </c>
      <c r="F16137">
        <v>4</v>
      </c>
      <c r="G16137" t="s">
        <v>63</v>
      </c>
    </row>
    <row r="16138" spans="1:7" x14ac:dyDescent="0.2">
      <c r="A16138" t="s">
        <v>25786</v>
      </c>
      <c r="B16138" t="s">
        <v>22195</v>
      </c>
      <c r="C16138">
        <v>1141</v>
      </c>
      <c r="D16138">
        <v>9467</v>
      </c>
      <c r="E16138" t="s">
        <v>22196</v>
      </c>
      <c r="F16138">
        <v>14</v>
      </c>
      <c r="G16138" t="s">
        <v>63</v>
      </c>
    </row>
    <row r="16139" spans="1:7" x14ac:dyDescent="0.2">
      <c r="A16139" t="s">
        <v>25786</v>
      </c>
      <c r="B16139" t="s">
        <v>22197</v>
      </c>
      <c r="C16139">
        <v>1431</v>
      </c>
      <c r="D16139">
        <v>6812</v>
      </c>
      <c r="E16139" t="s">
        <v>7149</v>
      </c>
      <c r="F16139">
        <v>3</v>
      </c>
      <c r="G16139" t="s">
        <v>63</v>
      </c>
    </row>
    <row r="16140" spans="1:7" x14ac:dyDescent="0.2">
      <c r="A16140" t="s">
        <v>25786</v>
      </c>
      <c r="B16140" t="s">
        <v>22198</v>
      </c>
      <c r="C16140">
        <v>1433</v>
      </c>
      <c r="D16140">
        <v>8251</v>
      </c>
      <c r="E16140" t="s">
        <v>6375</v>
      </c>
      <c r="F16140">
        <v>8</v>
      </c>
      <c r="G16140" t="s">
        <v>63</v>
      </c>
    </row>
    <row r="16141" spans="1:7" x14ac:dyDescent="0.2">
      <c r="A16141" t="s">
        <v>25786</v>
      </c>
      <c r="B16141" t="s">
        <v>22199</v>
      </c>
      <c r="C16141">
        <v>1435</v>
      </c>
      <c r="D16141">
        <v>6876</v>
      </c>
      <c r="E16141" t="s">
        <v>19068</v>
      </c>
      <c r="F16141">
        <v>4</v>
      </c>
      <c r="G16141" t="s">
        <v>63</v>
      </c>
    </row>
    <row r="16142" spans="1:7" x14ac:dyDescent="0.2">
      <c r="A16142" t="s">
        <v>25786</v>
      </c>
      <c r="B16142" t="s">
        <v>22200</v>
      </c>
      <c r="C16142">
        <v>2114</v>
      </c>
      <c r="D16142">
        <v>4282</v>
      </c>
      <c r="E16142" t="s">
        <v>15619</v>
      </c>
      <c r="F16142">
        <v>4</v>
      </c>
      <c r="G16142" t="s">
        <v>63</v>
      </c>
    </row>
    <row r="16143" spans="1:7" x14ac:dyDescent="0.2">
      <c r="A16143" t="s">
        <v>25786</v>
      </c>
      <c r="B16143" t="s">
        <v>22201</v>
      </c>
      <c r="C16143">
        <v>2114</v>
      </c>
      <c r="D16143">
        <v>4282</v>
      </c>
      <c r="E16143" t="s">
        <v>15619</v>
      </c>
      <c r="F16143">
        <v>7</v>
      </c>
      <c r="G16143" t="s">
        <v>63</v>
      </c>
    </row>
    <row r="16144" spans="1:7" x14ac:dyDescent="0.2">
      <c r="A16144" t="s">
        <v>25786</v>
      </c>
      <c r="B16144" t="s">
        <v>22202</v>
      </c>
      <c r="C16144">
        <v>2343</v>
      </c>
      <c r="D16144">
        <v>1582</v>
      </c>
      <c r="E16144" t="s">
        <v>22203</v>
      </c>
      <c r="F16144">
        <v>15</v>
      </c>
      <c r="G16144" t="s">
        <v>63</v>
      </c>
    </row>
    <row r="16145" spans="1:7" x14ac:dyDescent="0.2">
      <c r="A16145" t="s">
        <v>25786</v>
      </c>
      <c r="B16145" t="s">
        <v>22204</v>
      </c>
      <c r="C16145">
        <v>1431</v>
      </c>
      <c r="D16145">
        <v>7055</v>
      </c>
      <c r="E16145" t="s">
        <v>10185</v>
      </c>
      <c r="F16145">
        <v>10</v>
      </c>
      <c r="G16145" t="s">
        <v>8</v>
      </c>
    </row>
    <row r="16146" spans="1:7" x14ac:dyDescent="0.2">
      <c r="A16146" t="s">
        <v>25786</v>
      </c>
      <c r="B16146" t="s">
        <v>22205</v>
      </c>
      <c r="C16146">
        <v>1111</v>
      </c>
      <c r="D16146">
        <v>8014</v>
      </c>
      <c r="E16146" t="s">
        <v>22206</v>
      </c>
      <c r="F16146">
        <v>6</v>
      </c>
      <c r="G16146" t="s">
        <v>63</v>
      </c>
    </row>
    <row r="16147" spans="1:7" x14ac:dyDescent="0.2">
      <c r="A16147" t="s">
        <v>25786</v>
      </c>
      <c r="B16147" t="s">
        <v>22207</v>
      </c>
      <c r="C16147">
        <v>1232</v>
      </c>
      <c r="D16147">
        <v>8947</v>
      </c>
      <c r="E16147" t="s">
        <v>22208</v>
      </c>
      <c r="F16147">
        <v>15</v>
      </c>
      <c r="G16147" t="s">
        <v>63</v>
      </c>
    </row>
    <row r="16148" spans="1:7" x14ac:dyDescent="0.2">
      <c r="A16148" t="s">
        <v>25786</v>
      </c>
      <c r="B16148" t="s">
        <v>22209</v>
      </c>
      <c r="C16148">
        <v>1232</v>
      </c>
      <c r="D16148">
        <v>8665</v>
      </c>
      <c r="E16148" t="s">
        <v>22210</v>
      </c>
      <c r="F16148">
        <v>9</v>
      </c>
      <c r="G16148" t="s">
        <v>63</v>
      </c>
    </row>
    <row r="16149" spans="1:7" x14ac:dyDescent="0.2">
      <c r="A16149" t="s">
        <v>25786</v>
      </c>
      <c r="B16149" t="s">
        <v>22211</v>
      </c>
      <c r="C16149">
        <v>1232</v>
      </c>
      <c r="D16149">
        <v>5557</v>
      </c>
      <c r="E16149" t="s">
        <v>5655</v>
      </c>
      <c r="F16149">
        <v>21</v>
      </c>
      <c r="G16149" t="s">
        <v>63</v>
      </c>
    </row>
    <row r="16150" spans="1:7" x14ac:dyDescent="0.2">
      <c r="A16150" t="s">
        <v>25786</v>
      </c>
      <c r="B16150" t="s">
        <v>22212</v>
      </c>
      <c r="C16150">
        <v>1232</v>
      </c>
      <c r="D16150">
        <v>5557</v>
      </c>
      <c r="E16150" t="s">
        <v>5655</v>
      </c>
      <c r="F16150">
        <v>22</v>
      </c>
      <c r="G16150" t="s">
        <v>63</v>
      </c>
    </row>
    <row r="16151" spans="1:7" x14ac:dyDescent="0.2">
      <c r="A16151" t="s">
        <v>25786</v>
      </c>
      <c r="B16151" t="s">
        <v>22213</v>
      </c>
      <c r="C16151">
        <v>1243</v>
      </c>
      <c r="D16151">
        <v>5728</v>
      </c>
      <c r="E16151" t="s">
        <v>7035</v>
      </c>
      <c r="F16151">
        <v>1</v>
      </c>
      <c r="G16151" t="s">
        <v>63</v>
      </c>
    </row>
    <row r="16152" spans="1:7" x14ac:dyDescent="0.2">
      <c r="A16152" t="s">
        <v>25786</v>
      </c>
      <c r="B16152" t="s">
        <v>22214</v>
      </c>
      <c r="C16152">
        <v>1243</v>
      </c>
      <c r="D16152">
        <v>5728</v>
      </c>
      <c r="E16152" t="s">
        <v>7035</v>
      </c>
      <c r="F16152">
        <v>4</v>
      </c>
      <c r="G16152" t="s">
        <v>63</v>
      </c>
    </row>
    <row r="16153" spans="1:7" x14ac:dyDescent="0.2">
      <c r="A16153" t="s">
        <v>25786</v>
      </c>
      <c r="B16153" t="s">
        <v>22215</v>
      </c>
      <c r="C16153">
        <v>1434</v>
      </c>
      <c r="D16153">
        <v>6965</v>
      </c>
      <c r="E16153" t="s">
        <v>22216</v>
      </c>
      <c r="F16153">
        <v>9</v>
      </c>
      <c r="G16153" t="s">
        <v>8</v>
      </c>
    </row>
    <row r="16154" spans="1:7" x14ac:dyDescent="0.2">
      <c r="A16154" t="s">
        <v>25786</v>
      </c>
      <c r="B16154" t="s">
        <v>22217</v>
      </c>
      <c r="C16154">
        <v>2343</v>
      </c>
      <c r="D16154">
        <v>1696</v>
      </c>
      <c r="E16154" t="s">
        <v>11652</v>
      </c>
      <c r="F16154">
        <v>1</v>
      </c>
      <c r="G16154" t="s">
        <v>63</v>
      </c>
    </row>
    <row r="16155" spans="1:7" x14ac:dyDescent="0.2">
      <c r="A16155" t="s">
        <v>25786</v>
      </c>
      <c r="B16155" t="s">
        <v>22218</v>
      </c>
      <c r="C16155">
        <v>1122</v>
      </c>
      <c r="D16155">
        <v>7665</v>
      </c>
      <c r="E16155" t="s">
        <v>1564</v>
      </c>
      <c r="F16155">
        <v>5</v>
      </c>
      <c r="G16155" t="s">
        <v>63</v>
      </c>
    </row>
    <row r="16156" spans="1:7" x14ac:dyDescent="0.2">
      <c r="A16156" t="s">
        <v>25786</v>
      </c>
      <c r="B16156" t="s">
        <v>22219</v>
      </c>
      <c r="C16156">
        <v>1323</v>
      </c>
      <c r="D16156">
        <v>6283</v>
      </c>
      <c r="E16156" t="s">
        <v>12533</v>
      </c>
      <c r="F16156">
        <v>4</v>
      </c>
      <c r="G16156" t="s">
        <v>63</v>
      </c>
    </row>
    <row r="16157" spans="1:7" x14ac:dyDescent="0.2">
      <c r="A16157" t="s">
        <v>25786</v>
      </c>
      <c r="B16157" t="s">
        <v>22220</v>
      </c>
      <c r="C16157">
        <v>1323</v>
      </c>
      <c r="D16157">
        <v>6167</v>
      </c>
      <c r="E16157" t="s">
        <v>79</v>
      </c>
      <c r="F16157">
        <v>4</v>
      </c>
      <c r="G16157" t="s">
        <v>63</v>
      </c>
    </row>
    <row r="16158" spans="1:7" x14ac:dyDescent="0.2">
      <c r="A16158" t="s">
        <v>25786</v>
      </c>
      <c r="B16158" t="s">
        <v>22221</v>
      </c>
      <c r="C16158">
        <v>1442</v>
      </c>
      <c r="D16158">
        <v>7254</v>
      </c>
      <c r="E16158" t="s">
        <v>3991</v>
      </c>
      <c r="F16158">
        <v>3</v>
      </c>
      <c r="G16158" t="s">
        <v>63</v>
      </c>
    </row>
    <row r="16159" spans="1:7" x14ac:dyDescent="0.2">
      <c r="A16159" t="s">
        <v>25786</v>
      </c>
      <c r="B16159" t="s">
        <v>22222</v>
      </c>
      <c r="C16159">
        <v>2112</v>
      </c>
      <c r="D16159">
        <v>3096</v>
      </c>
      <c r="E16159" t="s">
        <v>22223</v>
      </c>
      <c r="F16159">
        <v>18</v>
      </c>
      <c r="G16159" t="s">
        <v>63</v>
      </c>
    </row>
    <row r="16160" spans="1:7" x14ac:dyDescent="0.2">
      <c r="A16160" t="s">
        <v>25786</v>
      </c>
      <c r="B16160" t="s">
        <v>22224</v>
      </c>
      <c r="C16160">
        <v>2215</v>
      </c>
      <c r="D16160">
        <v>919</v>
      </c>
      <c r="E16160" t="s">
        <v>7958</v>
      </c>
      <c r="F16160">
        <v>9</v>
      </c>
      <c r="G16160" t="s">
        <v>63</v>
      </c>
    </row>
    <row r="16161" spans="1:7" x14ac:dyDescent="0.2">
      <c r="A16161" t="s">
        <v>25786</v>
      </c>
      <c r="B16161" t="s">
        <v>22225</v>
      </c>
      <c r="C16161">
        <v>2215</v>
      </c>
      <c r="D16161">
        <v>1084</v>
      </c>
      <c r="E16161" t="s">
        <v>4731</v>
      </c>
      <c r="F16161">
        <v>12</v>
      </c>
      <c r="G16161" t="s">
        <v>63</v>
      </c>
    </row>
    <row r="16162" spans="1:7" x14ac:dyDescent="0.2">
      <c r="A16162" t="s">
        <v>25786</v>
      </c>
      <c r="B16162" t="s">
        <v>22226</v>
      </c>
      <c r="C16162">
        <v>2221</v>
      </c>
      <c r="D16162">
        <v>342</v>
      </c>
      <c r="E16162" t="s">
        <v>20603</v>
      </c>
      <c r="F16162">
        <v>1</v>
      </c>
      <c r="G16162" t="s">
        <v>63</v>
      </c>
    </row>
    <row r="16163" spans="1:7" x14ac:dyDescent="0.2">
      <c r="A16163" t="s">
        <v>25786</v>
      </c>
      <c r="B16163" t="s">
        <v>22227</v>
      </c>
      <c r="C16163">
        <v>2333</v>
      </c>
      <c r="D16163">
        <v>3409</v>
      </c>
      <c r="E16163" t="s">
        <v>8586</v>
      </c>
      <c r="F16163">
        <v>4</v>
      </c>
      <c r="G16163" t="s">
        <v>63</v>
      </c>
    </row>
    <row r="16164" spans="1:7" x14ac:dyDescent="0.2">
      <c r="A16164" t="s">
        <v>25786</v>
      </c>
      <c r="B16164" t="s">
        <v>22228</v>
      </c>
      <c r="C16164">
        <v>1434</v>
      </c>
      <c r="D16164">
        <v>7560</v>
      </c>
      <c r="E16164" t="s">
        <v>13986</v>
      </c>
      <c r="F16164">
        <v>8</v>
      </c>
      <c r="G16164" t="s">
        <v>8</v>
      </c>
    </row>
    <row r="16165" spans="1:7" x14ac:dyDescent="0.2">
      <c r="A16165" t="s">
        <v>25786</v>
      </c>
      <c r="B16165" t="s">
        <v>22229</v>
      </c>
      <c r="C16165">
        <v>1131</v>
      </c>
      <c r="D16165">
        <v>9673</v>
      </c>
      <c r="E16165" t="s">
        <v>6212</v>
      </c>
      <c r="F16165">
        <v>1</v>
      </c>
      <c r="G16165" t="s">
        <v>63</v>
      </c>
    </row>
    <row r="16166" spans="1:7" x14ac:dyDescent="0.2">
      <c r="A16166" t="s">
        <v>25786</v>
      </c>
      <c r="B16166" t="s">
        <v>22230</v>
      </c>
      <c r="C16166">
        <v>1141</v>
      </c>
      <c r="D16166">
        <v>9436</v>
      </c>
      <c r="E16166" t="s">
        <v>22231</v>
      </c>
      <c r="F16166">
        <v>14</v>
      </c>
      <c r="G16166" t="s">
        <v>63</v>
      </c>
    </row>
    <row r="16167" spans="1:7" x14ac:dyDescent="0.2">
      <c r="A16167" t="s">
        <v>25786</v>
      </c>
      <c r="B16167" t="s">
        <v>22232</v>
      </c>
      <c r="C16167">
        <v>2114</v>
      </c>
      <c r="D16167">
        <v>2964</v>
      </c>
      <c r="E16167" t="s">
        <v>77</v>
      </c>
      <c r="F16167">
        <v>12</v>
      </c>
      <c r="G16167" t="s">
        <v>63</v>
      </c>
    </row>
    <row r="16168" spans="1:7" x14ac:dyDescent="0.2">
      <c r="A16168" t="s">
        <v>25786</v>
      </c>
      <c r="B16168" t="s">
        <v>22233</v>
      </c>
      <c r="C16168">
        <v>1141</v>
      </c>
      <c r="D16168">
        <v>9058</v>
      </c>
      <c r="E16168" t="s">
        <v>1804</v>
      </c>
      <c r="F16168">
        <v>27</v>
      </c>
      <c r="G16168" t="s">
        <v>63</v>
      </c>
    </row>
    <row r="16169" spans="1:7" x14ac:dyDescent="0.2">
      <c r="A16169" t="s">
        <v>25786</v>
      </c>
      <c r="B16169" t="s">
        <v>22234</v>
      </c>
      <c r="C16169">
        <v>1141</v>
      </c>
      <c r="D16169">
        <v>9058</v>
      </c>
      <c r="E16169" t="s">
        <v>1804</v>
      </c>
      <c r="F16169">
        <v>10</v>
      </c>
      <c r="G16169" t="s">
        <v>63</v>
      </c>
    </row>
    <row r="16170" spans="1:7" x14ac:dyDescent="0.2">
      <c r="A16170" t="s">
        <v>25786</v>
      </c>
      <c r="B16170" t="s">
        <v>22235</v>
      </c>
      <c r="C16170">
        <v>1141</v>
      </c>
      <c r="D16170">
        <v>9092</v>
      </c>
      <c r="E16170" t="s">
        <v>22236</v>
      </c>
      <c r="F16170">
        <v>10</v>
      </c>
      <c r="G16170" t="s">
        <v>8</v>
      </c>
    </row>
    <row r="16171" spans="1:7" x14ac:dyDescent="0.2">
      <c r="A16171" t="s">
        <v>25786</v>
      </c>
      <c r="B16171" t="s">
        <v>22237</v>
      </c>
      <c r="C16171">
        <v>1243</v>
      </c>
      <c r="D16171">
        <v>5915</v>
      </c>
      <c r="E16171" t="s">
        <v>20982</v>
      </c>
      <c r="F16171">
        <v>15</v>
      </c>
      <c r="G16171" t="s">
        <v>63</v>
      </c>
    </row>
    <row r="16172" spans="1:7" x14ac:dyDescent="0.2">
      <c r="A16172" t="s">
        <v>25786</v>
      </c>
      <c r="B16172" t="s">
        <v>22238</v>
      </c>
      <c r="C16172">
        <v>1243</v>
      </c>
      <c r="D16172">
        <v>5915</v>
      </c>
      <c r="E16172" t="s">
        <v>20982</v>
      </c>
      <c r="F16172">
        <v>4</v>
      </c>
      <c r="G16172" t="s">
        <v>63</v>
      </c>
    </row>
    <row r="16173" spans="1:7" x14ac:dyDescent="0.2">
      <c r="A16173" t="s">
        <v>25786</v>
      </c>
      <c r="B16173" t="s">
        <v>22239</v>
      </c>
      <c r="C16173">
        <v>1435</v>
      </c>
      <c r="D16173">
        <v>6805</v>
      </c>
      <c r="E16173" t="s">
        <v>22240</v>
      </c>
      <c r="F16173">
        <v>19</v>
      </c>
      <c r="G16173" t="s">
        <v>63</v>
      </c>
    </row>
    <row r="16174" spans="1:7" x14ac:dyDescent="0.2">
      <c r="A16174" t="s">
        <v>25786</v>
      </c>
      <c r="B16174" t="s">
        <v>22241</v>
      </c>
      <c r="C16174">
        <v>1443</v>
      </c>
      <c r="D16174">
        <v>7203</v>
      </c>
      <c r="E16174" t="s">
        <v>1310</v>
      </c>
      <c r="F16174">
        <v>16</v>
      </c>
      <c r="G16174" t="s">
        <v>63</v>
      </c>
    </row>
    <row r="16175" spans="1:7" x14ac:dyDescent="0.2">
      <c r="A16175" t="s">
        <v>25786</v>
      </c>
      <c r="B16175" t="s">
        <v>22242</v>
      </c>
      <c r="C16175">
        <v>1141</v>
      </c>
      <c r="D16175">
        <v>9480</v>
      </c>
      <c r="E16175" t="s">
        <v>7219</v>
      </c>
      <c r="F16175">
        <v>23</v>
      </c>
      <c r="G16175" t="s">
        <v>63</v>
      </c>
    </row>
    <row r="16176" spans="1:7" x14ac:dyDescent="0.2">
      <c r="A16176" t="s">
        <v>25786</v>
      </c>
      <c r="B16176" t="s">
        <v>22243</v>
      </c>
      <c r="C16176">
        <v>1421</v>
      </c>
      <c r="D16176">
        <v>7112</v>
      </c>
      <c r="E16176" t="s">
        <v>5574</v>
      </c>
      <c r="F16176">
        <v>9</v>
      </c>
      <c r="G16176" t="s">
        <v>63</v>
      </c>
    </row>
    <row r="16177" spans="1:7" x14ac:dyDescent="0.2">
      <c r="A16177" t="s">
        <v>25786</v>
      </c>
      <c r="B16177" t="s">
        <v>22244</v>
      </c>
      <c r="C16177">
        <v>1435</v>
      </c>
      <c r="D16177">
        <v>7153</v>
      </c>
      <c r="E16177" t="s">
        <v>22245</v>
      </c>
      <c r="F16177">
        <v>3</v>
      </c>
      <c r="G16177" t="s">
        <v>63</v>
      </c>
    </row>
    <row r="16178" spans="1:7" x14ac:dyDescent="0.2">
      <c r="A16178" t="s">
        <v>25786</v>
      </c>
      <c r="B16178" t="s">
        <v>22246</v>
      </c>
      <c r="C16178">
        <v>1441</v>
      </c>
      <c r="D16178">
        <v>7212</v>
      </c>
      <c r="E16178" t="s">
        <v>7164</v>
      </c>
      <c r="F16178">
        <v>8</v>
      </c>
      <c r="G16178" t="s">
        <v>63</v>
      </c>
    </row>
    <row r="16179" spans="1:7" x14ac:dyDescent="0.2">
      <c r="A16179" t="s">
        <v>25786</v>
      </c>
      <c r="B16179" t="s">
        <v>22247</v>
      </c>
      <c r="C16179">
        <v>1441</v>
      </c>
      <c r="D16179">
        <v>7212</v>
      </c>
      <c r="E16179" t="s">
        <v>7164</v>
      </c>
      <c r="F16179">
        <v>3</v>
      </c>
      <c r="G16179" t="s">
        <v>63</v>
      </c>
    </row>
    <row r="16180" spans="1:7" x14ac:dyDescent="0.2">
      <c r="A16180" t="s">
        <v>25786</v>
      </c>
      <c r="B16180" t="s">
        <v>22248</v>
      </c>
      <c r="C16180">
        <v>2132</v>
      </c>
      <c r="D16180">
        <v>4167</v>
      </c>
      <c r="E16180" t="s">
        <v>22249</v>
      </c>
      <c r="F16180">
        <v>5</v>
      </c>
      <c r="G16180" t="s">
        <v>63</v>
      </c>
    </row>
    <row r="16181" spans="1:7" x14ac:dyDescent="0.2">
      <c r="A16181" t="s">
        <v>25786</v>
      </c>
      <c r="B16181" t="s">
        <v>22250</v>
      </c>
      <c r="C16181">
        <v>1431</v>
      </c>
      <c r="D16181">
        <v>6971</v>
      </c>
      <c r="E16181" t="s">
        <v>21740</v>
      </c>
      <c r="F16181">
        <v>8</v>
      </c>
      <c r="G16181" t="s">
        <v>272</v>
      </c>
    </row>
    <row r="16182" spans="1:7" x14ac:dyDescent="0.2">
      <c r="A16182" t="s">
        <v>25786</v>
      </c>
      <c r="B16182" t="s">
        <v>22251</v>
      </c>
      <c r="C16182">
        <v>1431</v>
      </c>
      <c r="D16182">
        <v>6974</v>
      </c>
      <c r="E16182" t="s">
        <v>21433</v>
      </c>
      <c r="F16182">
        <v>16</v>
      </c>
      <c r="G16182" t="s">
        <v>272</v>
      </c>
    </row>
    <row r="16183" spans="1:7" x14ac:dyDescent="0.2">
      <c r="A16183" t="s">
        <v>25786</v>
      </c>
      <c r="B16183" t="s">
        <v>22252</v>
      </c>
      <c r="C16183">
        <v>1431</v>
      </c>
      <c r="D16183">
        <v>7149</v>
      </c>
      <c r="E16183" t="s">
        <v>21430</v>
      </c>
      <c r="F16183">
        <v>6</v>
      </c>
      <c r="G16183" t="s">
        <v>272</v>
      </c>
    </row>
    <row r="16184" spans="1:7" x14ac:dyDescent="0.2">
      <c r="A16184" t="s">
        <v>25786</v>
      </c>
      <c r="B16184" t="s">
        <v>22253</v>
      </c>
      <c r="C16184">
        <v>1431</v>
      </c>
      <c r="D16184">
        <v>6971</v>
      </c>
      <c r="E16184" t="s">
        <v>22254</v>
      </c>
      <c r="F16184">
        <v>3</v>
      </c>
      <c r="G16184" t="s">
        <v>272</v>
      </c>
    </row>
    <row r="16185" spans="1:7" x14ac:dyDescent="0.2">
      <c r="A16185" t="s">
        <v>25786</v>
      </c>
      <c r="B16185" t="s">
        <v>22255</v>
      </c>
      <c r="C16185">
        <v>1431</v>
      </c>
      <c r="D16185">
        <v>7149</v>
      </c>
      <c r="E16185" t="s">
        <v>21430</v>
      </c>
      <c r="F16185">
        <v>8</v>
      </c>
      <c r="G16185" t="s">
        <v>272</v>
      </c>
    </row>
    <row r="16186" spans="1:7" x14ac:dyDescent="0.2">
      <c r="A16186" t="s">
        <v>25786</v>
      </c>
      <c r="B16186" t="s">
        <v>22256</v>
      </c>
      <c r="C16186">
        <v>1431</v>
      </c>
      <c r="D16186">
        <v>8280</v>
      </c>
      <c r="E16186" t="s">
        <v>22257</v>
      </c>
      <c r="F16186">
        <v>26</v>
      </c>
      <c r="G16186" t="s">
        <v>272</v>
      </c>
    </row>
    <row r="16187" spans="1:7" x14ac:dyDescent="0.2">
      <c r="A16187" t="s">
        <v>25786</v>
      </c>
      <c r="B16187" t="s">
        <v>22258</v>
      </c>
      <c r="C16187">
        <v>1431</v>
      </c>
      <c r="D16187">
        <v>7149</v>
      </c>
      <c r="E16187" t="s">
        <v>21430</v>
      </c>
      <c r="F16187">
        <v>3</v>
      </c>
      <c r="G16187" t="s">
        <v>272</v>
      </c>
    </row>
    <row r="16188" spans="1:7" x14ac:dyDescent="0.2">
      <c r="A16188" t="s">
        <v>25786</v>
      </c>
      <c r="B16188" t="s">
        <v>22259</v>
      </c>
      <c r="C16188">
        <v>1431</v>
      </c>
      <c r="D16188">
        <v>7149</v>
      </c>
      <c r="E16188" t="s">
        <v>21430</v>
      </c>
      <c r="F16188">
        <v>7</v>
      </c>
      <c r="G16188" t="s">
        <v>272</v>
      </c>
    </row>
    <row r="16189" spans="1:7" x14ac:dyDescent="0.2">
      <c r="A16189" t="s">
        <v>25786</v>
      </c>
      <c r="B16189" t="s">
        <v>22260</v>
      </c>
      <c r="C16189">
        <v>1431</v>
      </c>
      <c r="D16189">
        <v>6974</v>
      </c>
      <c r="E16189" t="s">
        <v>21433</v>
      </c>
      <c r="F16189">
        <v>11</v>
      </c>
      <c r="G16189" t="s">
        <v>272</v>
      </c>
    </row>
    <row r="16190" spans="1:7" x14ac:dyDescent="0.2">
      <c r="A16190" t="s">
        <v>25786</v>
      </c>
      <c r="B16190" t="s">
        <v>22261</v>
      </c>
      <c r="C16190">
        <v>1431</v>
      </c>
      <c r="D16190">
        <v>6818</v>
      </c>
      <c r="E16190" t="s">
        <v>22262</v>
      </c>
      <c r="F16190">
        <v>14</v>
      </c>
      <c r="G16190" t="s">
        <v>38</v>
      </c>
    </row>
    <row r="16191" spans="1:7" x14ac:dyDescent="0.2">
      <c r="A16191" t="s">
        <v>25786</v>
      </c>
      <c r="B16191" t="s">
        <v>22263</v>
      </c>
      <c r="C16191">
        <v>1431</v>
      </c>
      <c r="D16191">
        <v>7149</v>
      </c>
      <c r="E16191" t="s">
        <v>21430</v>
      </c>
      <c r="F16191">
        <v>19</v>
      </c>
      <c r="G16191" t="s">
        <v>8</v>
      </c>
    </row>
    <row r="16192" spans="1:7" x14ac:dyDescent="0.2">
      <c r="A16192" t="s">
        <v>25786</v>
      </c>
      <c r="B16192" t="s">
        <v>22264</v>
      </c>
      <c r="C16192">
        <v>1431</v>
      </c>
      <c r="D16192">
        <v>6971</v>
      </c>
      <c r="E16192" t="s">
        <v>21740</v>
      </c>
      <c r="F16192">
        <v>15</v>
      </c>
      <c r="G16192" t="s">
        <v>38</v>
      </c>
    </row>
    <row r="16193" spans="1:7" x14ac:dyDescent="0.2">
      <c r="A16193" t="s">
        <v>25786</v>
      </c>
      <c r="B16193" t="s">
        <v>22265</v>
      </c>
      <c r="C16193">
        <v>1431</v>
      </c>
      <c r="D16193">
        <v>7625</v>
      </c>
      <c r="E16193" t="s">
        <v>22266</v>
      </c>
      <c r="F16193">
        <v>9</v>
      </c>
      <c r="G16193" t="s">
        <v>8</v>
      </c>
    </row>
    <row r="16194" spans="1:7" x14ac:dyDescent="0.2">
      <c r="A16194" t="s">
        <v>25786</v>
      </c>
      <c r="B16194" t="s">
        <v>22267</v>
      </c>
      <c r="C16194">
        <v>1431</v>
      </c>
      <c r="D16194">
        <v>7612</v>
      </c>
      <c r="E16194" t="s">
        <v>22268</v>
      </c>
      <c r="F16194">
        <v>11</v>
      </c>
      <c r="G16194" t="s">
        <v>8</v>
      </c>
    </row>
    <row r="16195" spans="1:7" x14ac:dyDescent="0.2">
      <c r="A16195" t="s">
        <v>25786</v>
      </c>
      <c r="B16195" t="s">
        <v>22269</v>
      </c>
      <c r="C16195">
        <v>1431</v>
      </c>
      <c r="D16195">
        <v>6818</v>
      </c>
      <c r="E16195" t="s">
        <v>22262</v>
      </c>
      <c r="F16195">
        <v>3</v>
      </c>
      <c r="G16195" t="s">
        <v>38</v>
      </c>
    </row>
    <row r="16196" spans="1:7" x14ac:dyDescent="0.2">
      <c r="A16196" t="s">
        <v>25786</v>
      </c>
      <c r="B16196" t="s">
        <v>22270</v>
      </c>
      <c r="C16196">
        <v>1431</v>
      </c>
      <c r="D16196">
        <v>6974</v>
      </c>
      <c r="E16196" t="s">
        <v>21433</v>
      </c>
      <c r="F16196">
        <v>18</v>
      </c>
      <c r="G16196" t="s">
        <v>38</v>
      </c>
    </row>
    <row r="16197" spans="1:7" x14ac:dyDescent="0.2">
      <c r="A16197" t="s">
        <v>25786</v>
      </c>
      <c r="B16197" t="s">
        <v>22271</v>
      </c>
      <c r="C16197">
        <v>1431</v>
      </c>
      <c r="D16197">
        <v>7199</v>
      </c>
      <c r="E16197" t="s">
        <v>4413</v>
      </c>
      <c r="F16197">
        <v>4</v>
      </c>
      <c r="G16197" t="s">
        <v>38</v>
      </c>
    </row>
    <row r="16198" spans="1:7" x14ac:dyDescent="0.2">
      <c r="A16198" t="s">
        <v>25786</v>
      </c>
      <c r="B16198" t="s">
        <v>22272</v>
      </c>
      <c r="C16198">
        <v>1431</v>
      </c>
      <c r="D16198">
        <v>6866</v>
      </c>
      <c r="E16198" t="s">
        <v>22273</v>
      </c>
      <c r="F16198">
        <v>2</v>
      </c>
      <c r="G16198" t="s">
        <v>8</v>
      </c>
    </row>
    <row r="16199" spans="1:7" x14ac:dyDescent="0.2">
      <c r="A16199" t="s">
        <v>25786</v>
      </c>
      <c r="B16199" t="s">
        <v>22274</v>
      </c>
      <c r="C16199">
        <v>1431</v>
      </c>
      <c r="D16199">
        <v>6971</v>
      </c>
      <c r="E16199" t="s">
        <v>21740</v>
      </c>
      <c r="F16199">
        <v>17</v>
      </c>
      <c r="G16199" t="s">
        <v>38</v>
      </c>
    </row>
    <row r="16200" spans="1:7" x14ac:dyDescent="0.2">
      <c r="A16200" t="s">
        <v>25786</v>
      </c>
      <c r="B16200" t="s">
        <v>22275</v>
      </c>
      <c r="C16200">
        <v>1431</v>
      </c>
      <c r="D16200">
        <v>9219</v>
      </c>
      <c r="E16200" t="s">
        <v>22276</v>
      </c>
      <c r="F16200">
        <v>7</v>
      </c>
      <c r="G16200" t="s">
        <v>38</v>
      </c>
    </row>
    <row r="16201" spans="1:7" x14ac:dyDescent="0.2">
      <c r="A16201" t="s">
        <v>25786</v>
      </c>
      <c r="B16201" t="s">
        <v>22277</v>
      </c>
      <c r="C16201">
        <v>1431</v>
      </c>
      <c r="D16201">
        <v>7633</v>
      </c>
      <c r="E16201" t="s">
        <v>22278</v>
      </c>
      <c r="F16201">
        <v>9</v>
      </c>
      <c r="G16201" t="s">
        <v>8</v>
      </c>
    </row>
    <row r="16202" spans="1:7" x14ac:dyDescent="0.2">
      <c r="A16202" t="s">
        <v>25786</v>
      </c>
      <c r="B16202" t="s">
        <v>22279</v>
      </c>
      <c r="C16202">
        <v>1431</v>
      </c>
      <c r="D16202">
        <v>7619</v>
      </c>
      <c r="E16202" t="s">
        <v>22280</v>
      </c>
      <c r="F16202">
        <v>13</v>
      </c>
      <c r="G16202" t="s">
        <v>8</v>
      </c>
    </row>
    <row r="16203" spans="1:7" x14ac:dyDescent="0.2">
      <c r="A16203" t="s">
        <v>25786</v>
      </c>
      <c r="B16203" t="s">
        <v>22281</v>
      </c>
      <c r="C16203">
        <v>2131</v>
      </c>
      <c r="D16203">
        <v>3607</v>
      </c>
      <c r="E16203" t="s">
        <v>757</v>
      </c>
      <c r="F16203">
        <v>13</v>
      </c>
      <c r="G16203" t="s">
        <v>8</v>
      </c>
    </row>
    <row r="16204" spans="1:7" x14ac:dyDescent="0.2">
      <c r="A16204" t="s">
        <v>25786</v>
      </c>
      <c r="B16204" t="s">
        <v>22282</v>
      </c>
      <c r="C16204">
        <v>2131</v>
      </c>
      <c r="D16204">
        <v>3607</v>
      </c>
      <c r="E16204" t="s">
        <v>757</v>
      </c>
      <c r="F16204">
        <v>13</v>
      </c>
      <c r="G16204" t="s">
        <v>8</v>
      </c>
    </row>
    <row r="16205" spans="1:7" x14ac:dyDescent="0.2">
      <c r="A16205" t="s">
        <v>25786</v>
      </c>
      <c r="B16205" t="s">
        <v>22283</v>
      </c>
      <c r="C16205">
        <v>2131</v>
      </c>
      <c r="D16205">
        <v>3607</v>
      </c>
      <c r="E16205" t="s">
        <v>757</v>
      </c>
      <c r="F16205">
        <v>18</v>
      </c>
      <c r="G16205" t="s">
        <v>8</v>
      </c>
    </row>
    <row r="16206" spans="1:7" x14ac:dyDescent="0.2">
      <c r="A16206" t="s">
        <v>25786</v>
      </c>
      <c r="B16206" t="s">
        <v>22284</v>
      </c>
      <c r="C16206">
        <v>2131</v>
      </c>
      <c r="D16206">
        <v>3607</v>
      </c>
      <c r="E16206" t="s">
        <v>11823</v>
      </c>
      <c r="F16206">
        <v>28</v>
      </c>
      <c r="G16206" t="s">
        <v>8</v>
      </c>
    </row>
    <row r="16207" spans="1:7" x14ac:dyDescent="0.2">
      <c r="A16207" t="s">
        <v>25786</v>
      </c>
      <c r="B16207" t="s">
        <v>22285</v>
      </c>
      <c r="C16207">
        <v>2131</v>
      </c>
      <c r="D16207">
        <v>3208</v>
      </c>
      <c r="E16207" t="s">
        <v>9594</v>
      </c>
      <c r="F16207">
        <v>9</v>
      </c>
      <c r="G16207" t="s">
        <v>8</v>
      </c>
    </row>
    <row r="16208" spans="1:7" x14ac:dyDescent="0.2">
      <c r="A16208" t="s">
        <v>25786</v>
      </c>
      <c r="B16208" t="s">
        <v>22286</v>
      </c>
      <c r="C16208">
        <v>2131</v>
      </c>
      <c r="D16208">
        <v>3208</v>
      </c>
      <c r="E16208" t="s">
        <v>9594</v>
      </c>
      <c r="F16208">
        <v>7</v>
      </c>
      <c r="G16208" t="s">
        <v>8</v>
      </c>
    </row>
    <row r="16209" spans="1:7" x14ac:dyDescent="0.2">
      <c r="A16209" t="s">
        <v>25786</v>
      </c>
      <c r="B16209" t="s">
        <v>22287</v>
      </c>
      <c r="C16209">
        <v>2131</v>
      </c>
      <c r="D16209">
        <v>3607</v>
      </c>
      <c r="E16209" t="s">
        <v>757</v>
      </c>
      <c r="F16209">
        <v>21</v>
      </c>
      <c r="G16209" t="s">
        <v>8</v>
      </c>
    </row>
    <row r="16210" spans="1:7" x14ac:dyDescent="0.2">
      <c r="A16210" t="s">
        <v>25786</v>
      </c>
      <c r="B16210" t="s">
        <v>22288</v>
      </c>
      <c r="C16210">
        <v>2131</v>
      </c>
      <c r="D16210">
        <v>4140</v>
      </c>
      <c r="E16210" t="s">
        <v>12766</v>
      </c>
      <c r="F16210">
        <v>27</v>
      </c>
      <c r="G16210" t="s">
        <v>8</v>
      </c>
    </row>
    <row r="16211" spans="1:7" x14ac:dyDescent="0.2">
      <c r="A16211" t="s">
        <v>25786</v>
      </c>
      <c r="B16211" t="s">
        <v>22289</v>
      </c>
      <c r="C16211">
        <v>2131</v>
      </c>
      <c r="D16211">
        <v>3607</v>
      </c>
      <c r="E16211" t="s">
        <v>757</v>
      </c>
      <c r="F16211">
        <v>28</v>
      </c>
      <c r="G16211" t="s">
        <v>8</v>
      </c>
    </row>
    <row r="16212" spans="1:7" x14ac:dyDescent="0.2">
      <c r="A16212" t="s">
        <v>25786</v>
      </c>
      <c r="B16212" t="s">
        <v>22290</v>
      </c>
      <c r="C16212">
        <v>2131</v>
      </c>
      <c r="D16212">
        <v>3607</v>
      </c>
      <c r="E16212" t="s">
        <v>757</v>
      </c>
      <c r="F16212">
        <v>12</v>
      </c>
      <c r="G16212" t="s">
        <v>8</v>
      </c>
    </row>
    <row r="16213" spans="1:7" x14ac:dyDescent="0.2">
      <c r="A16213" t="s">
        <v>25786</v>
      </c>
      <c r="B16213" t="s">
        <v>22291</v>
      </c>
      <c r="C16213">
        <v>2131</v>
      </c>
      <c r="D16213">
        <v>3206</v>
      </c>
      <c r="E16213" t="s">
        <v>22292</v>
      </c>
      <c r="F16213">
        <v>21</v>
      </c>
      <c r="G16213" t="s">
        <v>8</v>
      </c>
    </row>
    <row r="16214" spans="1:7" x14ac:dyDescent="0.2">
      <c r="A16214" t="s">
        <v>25786</v>
      </c>
      <c r="B16214" t="s">
        <v>22293</v>
      </c>
      <c r="C16214">
        <v>1234</v>
      </c>
      <c r="D16214">
        <v>5464</v>
      </c>
      <c r="E16214" t="s">
        <v>11350</v>
      </c>
      <c r="F16214">
        <v>24</v>
      </c>
      <c r="G16214" t="s">
        <v>63</v>
      </c>
    </row>
    <row r="16215" spans="1:7" x14ac:dyDescent="0.2">
      <c r="A16215" t="s">
        <v>25786</v>
      </c>
      <c r="B16215" t="s">
        <v>22294</v>
      </c>
      <c r="C16215">
        <v>1234</v>
      </c>
      <c r="D16215">
        <v>5464</v>
      </c>
      <c r="E16215" t="s">
        <v>11350</v>
      </c>
      <c r="F16215">
        <v>13</v>
      </c>
      <c r="G16215" t="s">
        <v>63</v>
      </c>
    </row>
    <row r="16216" spans="1:7" x14ac:dyDescent="0.2">
      <c r="A16216" t="s">
        <v>25786</v>
      </c>
      <c r="B16216" t="s">
        <v>22295</v>
      </c>
      <c r="C16216">
        <v>1234</v>
      </c>
      <c r="D16216">
        <v>5464</v>
      </c>
      <c r="E16216" t="s">
        <v>11350</v>
      </c>
      <c r="F16216">
        <v>7</v>
      </c>
      <c r="G16216" t="s">
        <v>63</v>
      </c>
    </row>
    <row r="16217" spans="1:7" x14ac:dyDescent="0.2">
      <c r="A16217" t="s">
        <v>25786</v>
      </c>
      <c r="B16217" t="s">
        <v>22296</v>
      </c>
      <c r="C16217">
        <v>1234</v>
      </c>
      <c r="D16217">
        <v>5859</v>
      </c>
      <c r="E16217" t="s">
        <v>12984</v>
      </c>
      <c r="F16217">
        <v>8</v>
      </c>
      <c r="G16217" t="s">
        <v>63</v>
      </c>
    </row>
    <row r="16218" spans="1:7" x14ac:dyDescent="0.2">
      <c r="A16218" t="s">
        <v>25786</v>
      </c>
      <c r="B16218" t="s">
        <v>22297</v>
      </c>
      <c r="C16218">
        <v>1421</v>
      </c>
      <c r="D16218">
        <v>7068</v>
      </c>
      <c r="E16218" t="s">
        <v>9266</v>
      </c>
      <c r="F16218">
        <v>12</v>
      </c>
      <c r="G16218" t="s">
        <v>63</v>
      </c>
    </row>
    <row r="16219" spans="1:7" x14ac:dyDescent="0.2">
      <c r="A16219" t="s">
        <v>25786</v>
      </c>
      <c r="B16219" t="s">
        <v>22298</v>
      </c>
      <c r="C16219">
        <v>1421</v>
      </c>
      <c r="D16219">
        <v>7010</v>
      </c>
      <c r="E16219" t="s">
        <v>9489</v>
      </c>
      <c r="F16219">
        <v>13</v>
      </c>
      <c r="G16219" t="s">
        <v>63</v>
      </c>
    </row>
    <row r="16220" spans="1:7" x14ac:dyDescent="0.2">
      <c r="A16220" t="s">
        <v>25786</v>
      </c>
      <c r="B16220" t="s">
        <v>22299</v>
      </c>
      <c r="C16220">
        <v>1421</v>
      </c>
      <c r="D16220">
        <v>7010</v>
      </c>
      <c r="E16220" t="s">
        <v>9489</v>
      </c>
      <c r="F16220">
        <v>8</v>
      </c>
      <c r="G16220" t="s">
        <v>63</v>
      </c>
    </row>
    <row r="16221" spans="1:7" x14ac:dyDescent="0.2">
      <c r="A16221" t="s">
        <v>25786</v>
      </c>
      <c r="B16221" t="s">
        <v>22300</v>
      </c>
      <c r="C16221">
        <v>1435</v>
      </c>
      <c r="D16221">
        <v>7634</v>
      </c>
      <c r="E16221" t="s">
        <v>22301</v>
      </c>
      <c r="F16221">
        <v>19</v>
      </c>
      <c r="G16221" t="s">
        <v>63</v>
      </c>
    </row>
    <row r="16222" spans="1:7" x14ac:dyDescent="0.2">
      <c r="A16222" t="s">
        <v>25786</v>
      </c>
      <c r="B16222" t="s">
        <v>22302</v>
      </c>
      <c r="C16222">
        <v>1312</v>
      </c>
      <c r="D16222">
        <v>2560</v>
      </c>
      <c r="E16222" t="s">
        <v>15744</v>
      </c>
      <c r="F16222">
        <v>4</v>
      </c>
      <c r="G16222" t="s">
        <v>63</v>
      </c>
    </row>
    <row r="16223" spans="1:7" x14ac:dyDescent="0.2">
      <c r="A16223" t="s">
        <v>25786</v>
      </c>
      <c r="B16223" t="s">
        <v>22303</v>
      </c>
      <c r="C16223">
        <v>1312</v>
      </c>
      <c r="D16223">
        <v>2560</v>
      </c>
      <c r="E16223" t="s">
        <v>15744</v>
      </c>
      <c r="F16223">
        <v>7</v>
      </c>
      <c r="G16223" t="s">
        <v>63</v>
      </c>
    </row>
    <row r="16224" spans="1:7" x14ac:dyDescent="0.2">
      <c r="A16224" t="s">
        <v>25786</v>
      </c>
      <c r="B16224" t="s">
        <v>22304</v>
      </c>
      <c r="C16224">
        <v>1421</v>
      </c>
      <c r="D16224">
        <v>4088</v>
      </c>
      <c r="E16224" t="s">
        <v>13535</v>
      </c>
      <c r="F16224">
        <v>13</v>
      </c>
      <c r="G16224" t="s">
        <v>63</v>
      </c>
    </row>
    <row r="16225" spans="1:7" x14ac:dyDescent="0.2">
      <c r="A16225" t="s">
        <v>25786</v>
      </c>
      <c r="B16225" t="s">
        <v>22305</v>
      </c>
      <c r="C16225">
        <v>1421</v>
      </c>
      <c r="D16225">
        <v>6943</v>
      </c>
      <c r="E16225" t="s">
        <v>2097</v>
      </c>
      <c r="F16225">
        <v>11</v>
      </c>
      <c r="G16225" t="s">
        <v>63</v>
      </c>
    </row>
    <row r="16226" spans="1:7" x14ac:dyDescent="0.2">
      <c r="A16226" t="s">
        <v>25786</v>
      </c>
      <c r="B16226" t="s">
        <v>22306</v>
      </c>
      <c r="C16226">
        <v>1421</v>
      </c>
      <c r="D16226">
        <v>7101</v>
      </c>
      <c r="E16226" t="s">
        <v>6426</v>
      </c>
      <c r="F16226">
        <v>8</v>
      </c>
      <c r="G16226" t="s">
        <v>63</v>
      </c>
    </row>
    <row r="16227" spans="1:7" x14ac:dyDescent="0.2">
      <c r="A16227" t="s">
        <v>25786</v>
      </c>
      <c r="B16227" t="s">
        <v>22307</v>
      </c>
      <c r="C16227">
        <v>1421</v>
      </c>
      <c r="D16227">
        <v>7101</v>
      </c>
      <c r="E16227" t="s">
        <v>6426</v>
      </c>
      <c r="F16227">
        <v>7</v>
      </c>
      <c r="G16227" t="s">
        <v>63</v>
      </c>
    </row>
    <row r="16228" spans="1:7" x14ac:dyDescent="0.2">
      <c r="A16228" t="s">
        <v>25786</v>
      </c>
      <c r="B16228" t="s">
        <v>22308</v>
      </c>
      <c r="C16228">
        <v>1421</v>
      </c>
      <c r="D16228">
        <v>7068</v>
      </c>
      <c r="E16228" t="s">
        <v>9292</v>
      </c>
      <c r="F16228">
        <v>5</v>
      </c>
      <c r="G16228" t="s">
        <v>63</v>
      </c>
    </row>
    <row r="16229" spans="1:7" x14ac:dyDescent="0.2">
      <c r="A16229" t="s">
        <v>25786</v>
      </c>
      <c r="B16229" t="s">
        <v>22309</v>
      </c>
      <c r="C16229">
        <v>1435</v>
      </c>
      <c r="D16229">
        <v>6995</v>
      </c>
      <c r="E16229" t="s">
        <v>22310</v>
      </c>
      <c r="F16229">
        <v>7</v>
      </c>
      <c r="G16229" t="s">
        <v>63</v>
      </c>
    </row>
    <row r="16230" spans="1:7" x14ac:dyDescent="0.2">
      <c r="A16230" t="s">
        <v>25786</v>
      </c>
      <c r="B16230" t="s">
        <v>22311</v>
      </c>
      <c r="C16230">
        <v>2213</v>
      </c>
      <c r="D16230">
        <v>441</v>
      </c>
      <c r="E16230" t="s">
        <v>22312</v>
      </c>
      <c r="F16230">
        <v>3</v>
      </c>
      <c r="G16230" t="s">
        <v>63</v>
      </c>
    </row>
    <row r="16231" spans="1:7" x14ac:dyDescent="0.2">
      <c r="A16231" t="s">
        <v>25786</v>
      </c>
      <c r="B16231" t="s">
        <v>22313</v>
      </c>
      <c r="C16231">
        <v>2213</v>
      </c>
      <c r="D16231">
        <v>441</v>
      </c>
      <c r="E16231" t="s">
        <v>22312</v>
      </c>
      <c r="F16231">
        <v>1</v>
      </c>
      <c r="G16231" t="s">
        <v>63</v>
      </c>
    </row>
    <row r="16232" spans="1:7" x14ac:dyDescent="0.2">
      <c r="A16232" t="s">
        <v>25786</v>
      </c>
      <c r="B16232" t="s">
        <v>22314</v>
      </c>
      <c r="C16232">
        <v>2131</v>
      </c>
      <c r="D16232">
        <v>3210</v>
      </c>
      <c r="E16232" t="s">
        <v>19256</v>
      </c>
      <c r="F16232">
        <v>8</v>
      </c>
      <c r="G16232" t="s">
        <v>8</v>
      </c>
    </row>
    <row r="16233" spans="1:7" x14ac:dyDescent="0.2">
      <c r="A16233" t="s">
        <v>25786</v>
      </c>
      <c r="B16233" t="s">
        <v>22315</v>
      </c>
      <c r="C16233">
        <v>2131</v>
      </c>
      <c r="D16233">
        <v>4119</v>
      </c>
      <c r="E16233" t="s">
        <v>4447</v>
      </c>
      <c r="F16233">
        <v>8</v>
      </c>
      <c r="G16233" t="s">
        <v>8</v>
      </c>
    </row>
    <row r="16234" spans="1:7" x14ac:dyDescent="0.2">
      <c r="A16234" t="s">
        <v>25786</v>
      </c>
      <c r="B16234" t="s">
        <v>22316</v>
      </c>
      <c r="C16234">
        <v>2131</v>
      </c>
      <c r="D16234">
        <v>3284</v>
      </c>
      <c r="E16234" t="s">
        <v>19386</v>
      </c>
      <c r="F16234">
        <v>6</v>
      </c>
      <c r="G16234" t="s">
        <v>8</v>
      </c>
    </row>
    <row r="16235" spans="1:7" x14ac:dyDescent="0.2">
      <c r="A16235" t="s">
        <v>25786</v>
      </c>
      <c r="B16235" t="s">
        <v>22317</v>
      </c>
      <c r="C16235">
        <v>2131</v>
      </c>
      <c r="D16235">
        <v>3284</v>
      </c>
      <c r="E16235" t="s">
        <v>19386</v>
      </c>
      <c r="F16235">
        <v>28</v>
      </c>
      <c r="G16235" t="s">
        <v>8</v>
      </c>
    </row>
    <row r="16236" spans="1:7" x14ac:dyDescent="0.2">
      <c r="A16236" t="s">
        <v>25786</v>
      </c>
      <c r="B16236" t="s">
        <v>22318</v>
      </c>
      <c r="C16236">
        <v>2131</v>
      </c>
      <c r="D16236">
        <v>4107</v>
      </c>
      <c r="E16236" t="s">
        <v>22319</v>
      </c>
      <c r="F16236">
        <v>4</v>
      </c>
      <c r="G16236" t="s">
        <v>8</v>
      </c>
    </row>
    <row r="16237" spans="1:7" x14ac:dyDescent="0.2">
      <c r="A16237" t="s">
        <v>25786</v>
      </c>
      <c r="B16237" t="s">
        <v>22320</v>
      </c>
      <c r="C16237">
        <v>1231</v>
      </c>
      <c r="D16237">
        <v>5555</v>
      </c>
      <c r="E16237" t="s">
        <v>9861</v>
      </c>
      <c r="F16237">
        <v>3</v>
      </c>
      <c r="G16237" t="s">
        <v>63</v>
      </c>
    </row>
    <row r="16238" spans="1:7" x14ac:dyDescent="0.2">
      <c r="A16238" t="s">
        <v>25786</v>
      </c>
      <c r="B16238" t="s">
        <v>22321</v>
      </c>
      <c r="C16238">
        <v>1245</v>
      </c>
      <c r="D16238">
        <v>5379</v>
      </c>
      <c r="E16238" t="s">
        <v>12916</v>
      </c>
      <c r="F16238">
        <v>2</v>
      </c>
      <c r="G16238" t="s">
        <v>63</v>
      </c>
    </row>
    <row r="16239" spans="1:7" x14ac:dyDescent="0.2">
      <c r="A16239" t="s">
        <v>25786</v>
      </c>
      <c r="B16239" t="s">
        <v>22322</v>
      </c>
      <c r="C16239">
        <v>1245</v>
      </c>
      <c r="D16239">
        <v>5379</v>
      </c>
      <c r="E16239" t="s">
        <v>12916</v>
      </c>
      <c r="F16239">
        <v>5</v>
      </c>
      <c r="G16239" t="s">
        <v>63</v>
      </c>
    </row>
    <row r="16240" spans="1:7" x14ac:dyDescent="0.2">
      <c r="A16240" t="s">
        <v>25786</v>
      </c>
      <c r="B16240" t="s">
        <v>22323</v>
      </c>
      <c r="C16240">
        <v>1245</v>
      </c>
      <c r="D16240">
        <v>8321</v>
      </c>
      <c r="E16240" t="s">
        <v>22324</v>
      </c>
      <c r="F16240">
        <v>12</v>
      </c>
      <c r="G16240" t="s">
        <v>63</v>
      </c>
    </row>
    <row r="16241" spans="1:7" x14ac:dyDescent="0.2">
      <c r="A16241" t="s">
        <v>25786</v>
      </c>
      <c r="B16241" t="s">
        <v>22325</v>
      </c>
      <c r="C16241">
        <v>1312</v>
      </c>
      <c r="D16241">
        <v>2560</v>
      </c>
      <c r="E16241" t="s">
        <v>15744</v>
      </c>
      <c r="F16241">
        <v>10</v>
      </c>
      <c r="G16241" t="s">
        <v>63</v>
      </c>
    </row>
    <row r="16242" spans="1:7" x14ac:dyDescent="0.2">
      <c r="A16242" t="s">
        <v>25786</v>
      </c>
      <c r="B16242" t="s">
        <v>22326</v>
      </c>
      <c r="C16242">
        <v>1312</v>
      </c>
      <c r="D16242">
        <v>2740</v>
      </c>
      <c r="E16242" t="s">
        <v>6094</v>
      </c>
      <c r="F16242">
        <v>6</v>
      </c>
      <c r="G16242" t="s">
        <v>63</v>
      </c>
    </row>
    <row r="16243" spans="1:7" x14ac:dyDescent="0.2">
      <c r="A16243" t="s">
        <v>25786</v>
      </c>
      <c r="B16243" t="s">
        <v>22327</v>
      </c>
      <c r="C16243">
        <v>2214</v>
      </c>
      <c r="D16243">
        <v>935</v>
      </c>
      <c r="E16243" t="s">
        <v>9230</v>
      </c>
      <c r="F16243">
        <v>2</v>
      </c>
      <c r="G16243" t="s">
        <v>63</v>
      </c>
    </row>
    <row r="16244" spans="1:7" x14ac:dyDescent="0.2">
      <c r="A16244" t="s">
        <v>25786</v>
      </c>
      <c r="B16244" t="s">
        <v>22328</v>
      </c>
      <c r="C16244">
        <v>2214</v>
      </c>
      <c r="D16244">
        <v>549</v>
      </c>
      <c r="E16244" t="s">
        <v>569</v>
      </c>
      <c r="F16244">
        <v>2</v>
      </c>
      <c r="G16244" t="s">
        <v>63</v>
      </c>
    </row>
    <row r="16245" spans="1:7" x14ac:dyDescent="0.2">
      <c r="A16245" t="s">
        <v>25786</v>
      </c>
      <c r="B16245" t="s">
        <v>22329</v>
      </c>
      <c r="C16245">
        <v>2131</v>
      </c>
      <c r="D16245">
        <v>3290</v>
      </c>
      <c r="E16245" t="s">
        <v>12542</v>
      </c>
      <c r="F16245">
        <v>17</v>
      </c>
      <c r="G16245" t="s">
        <v>8</v>
      </c>
    </row>
    <row r="16246" spans="1:7" x14ac:dyDescent="0.2">
      <c r="A16246" t="s">
        <v>25786</v>
      </c>
      <c r="B16246" t="s">
        <v>22330</v>
      </c>
      <c r="C16246">
        <v>2131</v>
      </c>
      <c r="D16246">
        <v>4192</v>
      </c>
      <c r="E16246" t="s">
        <v>17194</v>
      </c>
      <c r="F16246">
        <v>14</v>
      </c>
      <c r="G16246" t="s">
        <v>8</v>
      </c>
    </row>
    <row r="16247" spans="1:7" x14ac:dyDescent="0.2">
      <c r="A16247" t="s">
        <v>25786</v>
      </c>
      <c r="B16247" t="s">
        <v>22331</v>
      </c>
      <c r="C16247">
        <v>2131</v>
      </c>
      <c r="D16247">
        <v>4107</v>
      </c>
      <c r="E16247" t="s">
        <v>22319</v>
      </c>
      <c r="F16247">
        <v>4</v>
      </c>
      <c r="G16247" t="s">
        <v>8</v>
      </c>
    </row>
    <row r="16248" spans="1:7" x14ac:dyDescent="0.2">
      <c r="A16248" t="s">
        <v>25786</v>
      </c>
      <c r="B16248" t="s">
        <v>22332</v>
      </c>
      <c r="C16248">
        <v>1245</v>
      </c>
      <c r="D16248">
        <v>8322</v>
      </c>
      <c r="E16248" t="s">
        <v>22333</v>
      </c>
      <c r="F16248">
        <v>10</v>
      </c>
      <c r="G16248" t="s">
        <v>63</v>
      </c>
    </row>
    <row r="16249" spans="1:7" x14ac:dyDescent="0.2">
      <c r="A16249" t="s">
        <v>25786</v>
      </c>
      <c r="B16249" t="s">
        <v>22334</v>
      </c>
      <c r="C16249">
        <v>1421</v>
      </c>
      <c r="D16249">
        <v>6898</v>
      </c>
      <c r="E16249" t="s">
        <v>6339</v>
      </c>
      <c r="F16249">
        <v>11</v>
      </c>
      <c r="G16249" t="s">
        <v>63</v>
      </c>
    </row>
    <row r="16250" spans="1:7" x14ac:dyDescent="0.2">
      <c r="A16250" t="s">
        <v>25786</v>
      </c>
      <c r="B16250" t="s">
        <v>22335</v>
      </c>
      <c r="C16250">
        <v>1433</v>
      </c>
      <c r="D16250">
        <v>6859</v>
      </c>
      <c r="E16250" t="s">
        <v>2024</v>
      </c>
      <c r="F16250">
        <v>7</v>
      </c>
      <c r="G16250" t="s">
        <v>63</v>
      </c>
    </row>
    <row r="16251" spans="1:7" x14ac:dyDescent="0.2">
      <c r="A16251" t="s">
        <v>25786</v>
      </c>
      <c r="B16251" t="s">
        <v>22336</v>
      </c>
      <c r="C16251">
        <v>1433</v>
      </c>
      <c r="D16251">
        <v>6888</v>
      </c>
      <c r="E16251" t="s">
        <v>1130</v>
      </c>
      <c r="F16251">
        <v>8</v>
      </c>
      <c r="G16251" t="s">
        <v>63</v>
      </c>
    </row>
    <row r="16252" spans="1:7" x14ac:dyDescent="0.2">
      <c r="A16252" t="s">
        <v>25786</v>
      </c>
      <c r="B16252" t="s">
        <v>22337</v>
      </c>
      <c r="C16252">
        <v>2341</v>
      </c>
      <c r="D16252">
        <v>1965</v>
      </c>
      <c r="E16252" t="s">
        <v>12953</v>
      </c>
      <c r="F16252">
        <v>7</v>
      </c>
      <c r="G16252" t="s">
        <v>63</v>
      </c>
    </row>
    <row r="16253" spans="1:7" x14ac:dyDescent="0.2">
      <c r="A16253" t="s">
        <v>25786</v>
      </c>
      <c r="B16253" t="s">
        <v>22338</v>
      </c>
      <c r="C16253">
        <v>1323</v>
      </c>
      <c r="D16253">
        <v>6234</v>
      </c>
      <c r="E16253" t="s">
        <v>22339</v>
      </c>
      <c r="F16253">
        <v>6</v>
      </c>
      <c r="G16253" t="s">
        <v>63</v>
      </c>
    </row>
    <row r="16254" spans="1:7" x14ac:dyDescent="0.2">
      <c r="A16254" t="s">
        <v>25786</v>
      </c>
      <c r="B16254" t="s">
        <v>22340</v>
      </c>
      <c r="C16254">
        <v>1323</v>
      </c>
      <c r="D16254">
        <v>6033</v>
      </c>
      <c r="E16254" t="s">
        <v>7471</v>
      </c>
      <c r="F16254">
        <v>2</v>
      </c>
      <c r="G16254" t="s">
        <v>63</v>
      </c>
    </row>
    <row r="16255" spans="1:7" x14ac:dyDescent="0.2">
      <c r="A16255" t="s">
        <v>25786</v>
      </c>
      <c r="B16255" t="s">
        <v>22341</v>
      </c>
      <c r="C16255">
        <v>1323</v>
      </c>
      <c r="D16255">
        <v>6100</v>
      </c>
      <c r="E16255" t="s">
        <v>9713</v>
      </c>
      <c r="F16255">
        <v>7</v>
      </c>
      <c r="G16255" t="s">
        <v>63</v>
      </c>
    </row>
    <row r="16256" spans="1:7" x14ac:dyDescent="0.2">
      <c r="A16256" t="s">
        <v>25786</v>
      </c>
      <c r="B16256" t="s">
        <v>22342</v>
      </c>
      <c r="C16256">
        <v>1325</v>
      </c>
      <c r="D16256">
        <v>6083</v>
      </c>
      <c r="E16256" t="s">
        <v>6201</v>
      </c>
      <c r="F16256">
        <v>3</v>
      </c>
      <c r="G16256" t="s">
        <v>63</v>
      </c>
    </row>
    <row r="16257" spans="1:7" x14ac:dyDescent="0.2">
      <c r="A16257" t="s">
        <v>25786</v>
      </c>
      <c r="B16257" t="s">
        <v>22343</v>
      </c>
      <c r="C16257">
        <v>1325</v>
      </c>
      <c r="D16257">
        <v>6083</v>
      </c>
      <c r="E16257" t="s">
        <v>6201</v>
      </c>
      <c r="F16257">
        <v>1</v>
      </c>
      <c r="G16257" t="s">
        <v>63</v>
      </c>
    </row>
    <row r="16258" spans="1:7" x14ac:dyDescent="0.2">
      <c r="A16258" t="s">
        <v>25786</v>
      </c>
      <c r="B16258" t="s">
        <v>22344</v>
      </c>
      <c r="C16258">
        <v>1422</v>
      </c>
      <c r="D16258">
        <v>4575</v>
      </c>
      <c r="E16258" t="s">
        <v>880</v>
      </c>
      <c r="F16258">
        <v>4</v>
      </c>
      <c r="G16258" t="s">
        <v>63</v>
      </c>
    </row>
    <row r="16259" spans="1:7" x14ac:dyDescent="0.2">
      <c r="A16259" t="s">
        <v>25786</v>
      </c>
      <c r="B16259" t="s">
        <v>22345</v>
      </c>
      <c r="C16259">
        <v>1422</v>
      </c>
      <c r="D16259">
        <v>7117</v>
      </c>
      <c r="E16259" t="s">
        <v>22346</v>
      </c>
      <c r="F16259">
        <v>4</v>
      </c>
      <c r="G16259" t="s">
        <v>63</v>
      </c>
    </row>
    <row r="16260" spans="1:7" x14ac:dyDescent="0.2">
      <c r="A16260" t="s">
        <v>25786</v>
      </c>
      <c r="B16260" t="s">
        <v>22347</v>
      </c>
      <c r="C16260">
        <v>1422</v>
      </c>
      <c r="D16260">
        <v>7547</v>
      </c>
      <c r="E16260" t="s">
        <v>1705</v>
      </c>
      <c r="F16260">
        <v>20</v>
      </c>
      <c r="G16260" t="s">
        <v>63</v>
      </c>
    </row>
    <row r="16261" spans="1:7" x14ac:dyDescent="0.2">
      <c r="A16261" t="s">
        <v>25786</v>
      </c>
      <c r="B16261" t="s">
        <v>22348</v>
      </c>
      <c r="C16261">
        <v>1422</v>
      </c>
      <c r="D16261">
        <v>9255</v>
      </c>
      <c r="E16261" t="s">
        <v>3915</v>
      </c>
      <c r="F16261">
        <v>7</v>
      </c>
      <c r="G16261" t="s">
        <v>63</v>
      </c>
    </row>
    <row r="16262" spans="1:7" x14ac:dyDescent="0.2">
      <c r="A16262" t="s">
        <v>25786</v>
      </c>
      <c r="B16262" t="s">
        <v>22349</v>
      </c>
      <c r="C16262">
        <v>1231</v>
      </c>
      <c r="D16262">
        <v>5469</v>
      </c>
      <c r="E16262" t="s">
        <v>22194</v>
      </c>
      <c r="F16262">
        <v>2</v>
      </c>
      <c r="G16262" t="s">
        <v>63</v>
      </c>
    </row>
    <row r="16263" spans="1:7" x14ac:dyDescent="0.2">
      <c r="A16263" t="s">
        <v>25786</v>
      </c>
      <c r="B16263" t="s">
        <v>22350</v>
      </c>
      <c r="C16263">
        <v>1233</v>
      </c>
      <c r="D16263">
        <v>8568</v>
      </c>
      <c r="E16263" t="s">
        <v>13871</v>
      </c>
      <c r="F16263">
        <v>28</v>
      </c>
      <c r="G16263" t="s">
        <v>63</v>
      </c>
    </row>
    <row r="16264" spans="1:7" x14ac:dyDescent="0.2">
      <c r="A16264" t="s">
        <v>25786</v>
      </c>
      <c r="B16264" t="s">
        <v>22351</v>
      </c>
      <c r="C16264">
        <v>1245</v>
      </c>
      <c r="D16264">
        <v>8693</v>
      </c>
      <c r="E16264" t="s">
        <v>9973</v>
      </c>
      <c r="F16264">
        <v>8</v>
      </c>
      <c r="G16264" t="s">
        <v>63</v>
      </c>
    </row>
    <row r="16265" spans="1:7" x14ac:dyDescent="0.2">
      <c r="A16265" t="s">
        <v>25786</v>
      </c>
      <c r="B16265" t="s">
        <v>22352</v>
      </c>
      <c r="C16265">
        <v>1245</v>
      </c>
      <c r="D16265">
        <v>8693</v>
      </c>
      <c r="E16265" t="s">
        <v>9973</v>
      </c>
      <c r="F16265">
        <v>13</v>
      </c>
      <c r="G16265" t="s">
        <v>63</v>
      </c>
    </row>
    <row r="16266" spans="1:7" x14ac:dyDescent="0.2">
      <c r="A16266" t="s">
        <v>25786</v>
      </c>
      <c r="B16266" t="s">
        <v>22353</v>
      </c>
      <c r="C16266">
        <v>1245</v>
      </c>
      <c r="D16266">
        <v>8322</v>
      </c>
      <c r="E16266" t="s">
        <v>22333</v>
      </c>
      <c r="F16266">
        <v>35</v>
      </c>
      <c r="G16266" t="s">
        <v>63</v>
      </c>
    </row>
    <row r="16267" spans="1:7" x14ac:dyDescent="0.2">
      <c r="A16267" t="s">
        <v>25786</v>
      </c>
      <c r="B16267" t="s">
        <v>22354</v>
      </c>
      <c r="C16267">
        <v>1245</v>
      </c>
      <c r="D16267">
        <v>8322</v>
      </c>
      <c r="E16267" t="s">
        <v>22333</v>
      </c>
      <c r="F16267">
        <v>12</v>
      </c>
      <c r="G16267" t="s">
        <v>63</v>
      </c>
    </row>
    <row r="16268" spans="1:7" x14ac:dyDescent="0.2">
      <c r="A16268" t="s">
        <v>25786</v>
      </c>
      <c r="B16268" t="s">
        <v>22355</v>
      </c>
      <c r="C16268">
        <v>1322</v>
      </c>
      <c r="D16268">
        <v>9860</v>
      </c>
      <c r="E16268" t="s">
        <v>8758</v>
      </c>
      <c r="F16268">
        <v>5</v>
      </c>
      <c r="G16268" t="s">
        <v>63</v>
      </c>
    </row>
    <row r="16269" spans="1:7" x14ac:dyDescent="0.2">
      <c r="A16269" t="s">
        <v>25786</v>
      </c>
      <c r="B16269" t="s">
        <v>22356</v>
      </c>
      <c r="C16269">
        <v>1322</v>
      </c>
      <c r="D16269">
        <v>6270</v>
      </c>
      <c r="E16269" t="s">
        <v>7465</v>
      </c>
      <c r="F16269">
        <v>1</v>
      </c>
      <c r="G16269" t="s">
        <v>63</v>
      </c>
    </row>
    <row r="16270" spans="1:7" x14ac:dyDescent="0.2">
      <c r="A16270" t="s">
        <v>25786</v>
      </c>
      <c r="B16270" t="s">
        <v>22357</v>
      </c>
      <c r="C16270">
        <v>1324</v>
      </c>
      <c r="D16270">
        <v>9849</v>
      </c>
      <c r="E16270" t="s">
        <v>5798</v>
      </c>
      <c r="F16270">
        <v>8</v>
      </c>
      <c r="G16270" t="s">
        <v>63</v>
      </c>
    </row>
    <row r="16271" spans="1:7" x14ac:dyDescent="0.2">
      <c r="A16271" t="s">
        <v>25786</v>
      </c>
      <c r="B16271" t="s">
        <v>22358</v>
      </c>
      <c r="C16271">
        <v>2114</v>
      </c>
      <c r="D16271">
        <v>3132</v>
      </c>
      <c r="E16271" t="s">
        <v>11703</v>
      </c>
      <c r="F16271">
        <v>14</v>
      </c>
      <c r="G16271" t="s">
        <v>63</v>
      </c>
    </row>
    <row r="16272" spans="1:7" x14ac:dyDescent="0.2">
      <c r="A16272" t="s">
        <v>25786</v>
      </c>
      <c r="B16272" t="s">
        <v>22359</v>
      </c>
      <c r="C16272">
        <v>2211</v>
      </c>
      <c r="D16272">
        <v>535</v>
      </c>
      <c r="E16272" t="s">
        <v>21896</v>
      </c>
      <c r="F16272">
        <v>3</v>
      </c>
      <c r="G16272" t="s">
        <v>63</v>
      </c>
    </row>
    <row r="16273" spans="1:7" x14ac:dyDescent="0.2">
      <c r="A16273" t="s">
        <v>25786</v>
      </c>
      <c r="B16273" t="s">
        <v>22360</v>
      </c>
      <c r="C16273">
        <v>2211</v>
      </c>
      <c r="D16273">
        <v>544</v>
      </c>
      <c r="E16273" t="s">
        <v>1079</v>
      </c>
      <c r="F16273">
        <v>5</v>
      </c>
      <c r="G16273" t="s">
        <v>63</v>
      </c>
    </row>
    <row r="16274" spans="1:7" x14ac:dyDescent="0.2">
      <c r="A16274" t="s">
        <v>25786</v>
      </c>
      <c r="B16274" t="s">
        <v>22361</v>
      </c>
      <c r="C16274">
        <v>2131</v>
      </c>
      <c r="D16274">
        <v>3607</v>
      </c>
      <c r="E16274" t="s">
        <v>11823</v>
      </c>
      <c r="F16274">
        <v>11</v>
      </c>
      <c r="G16274" t="s">
        <v>8</v>
      </c>
    </row>
    <row r="16275" spans="1:7" x14ac:dyDescent="0.2">
      <c r="A16275" t="s">
        <v>25786</v>
      </c>
      <c r="B16275" t="s">
        <v>22362</v>
      </c>
      <c r="C16275">
        <v>2131</v>
      </c>
      <c r="D16275">
        <v>4192</v>
      </c>
      <c r="E16275" t="s">
        <v>17194</v>
      </c>
      <c r="F16275">
        <v>6</v>
      </c>
      <c r="G16275" t="s">
        <v>8</v>
      </c>
    </row>
    <row r="16276" spans="1:7" x14ac:dyDescent="0.2">
      <c r="A16276" t="s">
        <v>25786</v>
      </c>
      <c r="B16276" t="s">
        <v>22363</v>
      </c>
      <c r="C16276">
        <v>2131</v>
      </c>
      <c r="D16276">
        <v>4192</v>
      </c>
      <c r="E16276" t="s">
        <v>17194</v>
      </c>
      <c r="F16276">
        <v>18</v>
      </c>
      <c r="G16276" t="s">
        <v>8</v>
      </c>
    </row>
    <row r="16277" spans="1:7" x14ac:dyDescent="0.2">
      <c r="A16277" t="s">
        <v>25786</v>
      </c>
      <c r="B16277" t="s">
        <v>22364</v>
      </c>
      <c r="C16277">
        <v>2131</v>
      </c>
      <c r="D16277">
        <v>3237</v>
      </c>
      <c r="E16277" t="s">
        <v>19505</v>
      </c>
      <c r="F16277">
        <v>13</v>
      </c>
      <c r="G16277" t="s">
        <v>8</v>
      </c>
    </row>
    <row r="16278" spans="1:7" x14ac:dyDescent="0.2">
      <c r="A16278" t="s">
        <v>25786</v>
      </c>
      <c r="B16278" t="s">
        <v>22365</v>
      </c>
      <c r="C16278">
        <v>2131</v>
      </c>
      <c r="D16278">
        <v>3295</v>
      </c>
      <c r="E16278" t="s">
        <v>17502</v>
      </c>
      <c r="F16278">
        <v>22</v>
      </c>
      <c r="G16278" t="s">
        <v>8</v>
      </c>
    </row>
    <row r="16279" spans="1:7" x14ac:dyDescent="0.2">
      <c r="A16279" t="s">
        <v>25786</v>
      </c>
      <c r="B16279" t="s">
        <v>22366</v>
      </c>
      <c r="C16279">
        <v>1141</v>
      </c>
      <c r="D16279">
        <v>9058</v>
      </c>
      <c r="E16279" t="s">
        <v>1804</v>
      </c>
      <c r="F16279">
        <v>15</v>
      </c>
      <c r="G16279" t="s">
        <v>63</v>
      </c>
    </row>
    <row r="16280" spans="1:7" x14ac:dyDescent="0.2">
      <c r="A16280" t="s">
        <v>25786</v>
      </c>
      <c r="B16280" t="s">
        <v>22367</v>
      </c>
      <c r="C16280">
        <v>1213</v>
      </c>
      <c r="D16280">
        <v>6505</v>
      </c>
      <c r="E16280" t="s">
        <v>12138</v>
      </c>
      <c r="F16280">
        <v>11</v>
      </c>
      <c r="G16280" t="s">
        <v>8</v>
      </c>
    </row>
    <row r="16281" spans="1:7" x14ac:dyDescent="0.2">
      <c r="A16281" t="s">
        <v>25786</v>
      </c>
      <c r="B16281" t="s">
        <v>22368</v>
      </c>
      <c r="C16281">
        <v>1222</v>
      </c>
      <c r="D16281">
        <v>5884</v>
      </c>
      <c r="E16281" t="s">
        <v>2310</v>
      </c>
      <c r="F16281">
        <v>10</v>
      </c>
      <c r="G16281" t="s">
        <v>63</v>
      </c>
    </row>
    <row r="16282" spans="1:7" x14ac:dyDescent="0.2">
      <c r="A16282" t="s">
        <v>25786</v>
      </c>
      <c r="B16282" t="s">
        <v>22369</v>
      </c>
      <c r="C16282">
        <v>1231</v>
      </c>
      <c r="D16282">
        <v>5669</v>
      </c>
      <c r="E16282" t="s">
        <v>13582</v>
      </c>
      <c r="F16282">
        <v>7</v>
      </c>
      <c r="G16282" t="s">
        <v>63</v>
      </c>
    </row>
    <row r="16283" spans="1:7" x14ac:dyDescent="0.2">
      <c r="A16283" t="s">
        <v>25786</v>
      </c>
      <c r="B16283" t="s">
        <v>22370</v>
      </c>
      <c r="C16283">
        <v>1232</v>
      </c>
      <c r="D16283">
        <v>8918</v>
      </c>
      <c r="E16283" t="s">
        <v>22371</v>
      </c>
      <c r="F16283">
        <v>10</v>
      </c>
      <c r="G16283" t="s">
        <v>63</v>
      </c>
    </row>
    <row r="16284" spans="1:7" x14ac:dyDescent="0.2">
      <c r="A16284" t="s">
        <v>25786</v>
      </c>
      <c r="B16284" t="s">
        <v>22372</v>
      </c>
      <c r="C16284">
        <v>2132</v>
      </c>
      <c r="D16284">
        <v>4167</v>
      </c>
      <c r="E16284" t="s">
        <v>7647</v>
      </c>
      <c r="F16284">
        <v>12</v>
      </c>
      <c r="G16284" t="s">
        <v>63</v>
      </c>
    </row>
    <row r="16285" spans="1:7" x14ac:dyDescent="0.2">
      <c r="A16285" t="s">
        <v>25786</v>
      </c>
      <c r="B16285" t="s">
        <v>22373</v>
      </c>
      <c r="C16285">
        <v>2214</v>
      </c>
      <c r="D16285">
        <v>525</v>
      </c>
      <c r="E16285" t="s">
        <v>22374</v>
      </c>
      <c r="F16285">
        <v>3</v>
      </c>
      <c r="G16285" t="s">
        <v>63</v>
      </c>
    </row>
    <row r="16286" spans="1:7" x14ac:dyDescent="0.2">
      <c r="A16286" t="s">
        <v>25786</v>
      </c>
      <c r="B16286" t="s">
        <v>22375</v>
      </c>
      <c r="C16286">
        <v>1141</v>
      </c>
      <c r="D16286">
        <v>9065</v>
      </c>
      <c r="E16286" t="s">
        <v>22376</v>
      </c>
      <c r="F16286">
        <v>7</v>
      </c>
      <c r="G16286" t="s">
        <v>63</v>
      </c>
    </row>
    <row r="16287" spans="1:7" x14ac:dyDescent="0.2">
      <c r="A16287" t="s">
        <v>25786</v>
      </c>
      <c r="B16287" t="s">
        <v>22377</v>
      </c>
      <c r="C16287">
        <v>1141</v>
      </c>
      <c r="D16287">
        <v>9065</v>
      </c>
      <c r="E16287" t="s">
        <v>12778</v>
      </c>
      <c r="F16287">
        <v>5</v>
      </c>
      <c r="G16287" t="s">
        <v>63</v>
      </c>
    </row>
    <row r="16288" spans="1:7" x14ac:dyDescent="0.2">
      <c r="A16288" t="s">
        <v>25786</v>
      </c>
      <c r="B16288" t="s">
        <v>22378</v>
      </c>
      <c r="C16288">
        <v>1151</v>
      </c>
      <c r="D16288">
        <v>6733</v>
      </c>
      <c r="E16288" t="s">
        <v>4667</v>
      </c>
      <c r="F16288">
        <v>6</v>
      </c>
      <c r="G16288" t="s">
        <v>63</v>
      </c>
    </row>
    <row r="16289" spans="1:7" x14ac:dyDescent="0.2">
      <c r="A16289" t="s">
        <v>25786</v>
      </c>
      <c r="B16289" t="s">
        <v>22379</v>
      </c>
      <c r="C16289">
        <v>1151</v>
      </c>
      <c r="D16289">
        <v>6463</v>
      </c>
      <c r="E16289" t="s">
        <v>22380</v>
      </c>
      <c r="F16289">
        <v>2</v>
      </c>
      <c r="G16289" t="s">
        <v>63</v>
      </c>
    </row>
    <row r="16290" spans="1:7" x14ac:dyDescent="0.2">
      <c r="A16290" t="s">
        <v>25786</v>
      </c>
      <c r="B16290" t="s">
        <v>22381</v>
      </c>
      <c r="C16290">
        <v>1153</v>
      </c>
      <c r="D16290">
        <v>6753</v>
      </c>
      <c r="E16290" t="s">
        <v>13864</v>
      </c>
      <c r="F16290">
        <v>3</v>
      </c>
      <c r="G16290" t="s">
        <v>63</v>
      </c>
    </row>
    <row r="16291" spans="1:7" x14ac:dyDescent="0.2">
      <c r="A16291" t="s">
        <v>25786</v>
      </c>
      <c r="B16291" t="s">
        <v>22382</v>
      </c>
      <c r="C16291">
        <v>1323</v>
      </c>
      <c r="D16291">
        <v>9795</v>
      </c>
      <c r="E16291" t="s">
        <v>16892</v>
      </c>
      <c r="F16291">
        <v>13</v>
      </c>
      <c r="G16291" t="s">
        <v>63</v>
      </c>
    </row>
    <row r="16292" spans="1:7" x14ac:dyDescent="0.2">
      <c r="A16292" t="s">
        <v>25786</v>
      </c>
      <c r="B16292" t="s">
        <v>22383</v>
      </c>
      <c r="C16292">
        <v>2221</v>
      </c>
      <c r="D16292">
        <v>255</v>
      </c>
      <c r="E16292" t="s">
        <v>8818</v>
      </c>
      <c r="F16292">
        <v>2</v>
      </c>
      <c r="G16292" t="s">
        <v>63</v>
      </c>
    </row>
    <row r="16293" spans="1:7" x14ac:dyDescent="0.2">
      <c r="A16293" t="s">
        <v>25786</v>
      </c>
      <c r="B16293" t="s">
        <v>22384</v>
      </c>
      <c r="C16293">
        <v>2221</v>
      </c>
      <c r="D16293">
        <v>118</v>
      </c>
      <c r="E16293" t="s">
        <v>20642</v>
      </c>
      <c r="F16293">
        <v>6</v>
      </c>
      <c r="G16293" t="s">
        <v>63</v>
      </c>
    </row>
    <row r="16294" spans="1:7" x14ac:dyDescent="0.2">
      <c r="A16294" t="s">
        <v>25786</v>
      </c>
      <c r="B16294" t="s">
        <v>22385</v>
      </c>
      <c r="C16294">
        <v>2221</v>
      </c>
      <c r="D16294">
        <v>118</v>
      </c>
      <c r="E16294" t="s">
        <v>20642</v>
      </c>
      <c r="F16294">
        <v>4</v>
      </c>
      <c r="G16294" t="s">
        <v>63</v>
      </c>
    </row>
    <row r="16295" spans="1:7" x14ac:dyDescent="0.2">
      <c r="A16295" t="s">
        <v>25786</v>
      </c>
      <c r="B16295" t="s">
        <v>22386</v>
      </c>
      <c r="C16295">
        <v>2221</v>
      </c>
      <c r="D16295">
        <v>387</v>
      </c>
      <c r="E16295" t="s">
        <v>4624</v>
      </c>
      <c r="F16295">
        <v>3</v>
      </c>
      <c r="G16295" t="s">
        <v>63</v>
      </c>
    </row>
    <row r="16296" spans="1:7" x14ac:dyDescent="0.2">
      <c r="A16296" t="s">
        <v>25786</v>
      </c>
      <c r="B16296" t="s">
        <v>22387</v>
      </c>
      <c r="C16296">
        <v>2221</v>
      </c>
      <c r="D16296">
        <v>219</v>
      </c>
      <c r="E16296" t="s">
        <v>20530</v>
      </c>
      <c r="F16296">
        <v>3</v>
      </c>
      <c r="G16296" t="s">
        <v>38</v>
      </c>
    </row>
    <row r="16297" spans="1:7" x14ac:dyDescent="0.2">
      <c r="A16297" t="s">
        <v>25786</v>
      </c>
      <c r="B16297" t="s">
        <v>22388</v>
      </c>
      <c r="C16297">
        <v>1325</v>
      </c>
      <c r="D16297">
        <v>6338</v>
      </c>
      <c r="E16297" t="s">
        <v>22389</v>
      </c>
      <c r="F16297">
        <v>7</v>
      </c>
      <c r="G16297" t="s">
        <v>8</v>
      </c>
    </row>
    <row r="16298" spans="1:7" x14ac:dyDescent="0.2">
      <c r="A16298" t="s">
        <v>25786</v>
      </c>
      <c r="B16298" t="s">
        <v>22390</v>
      </c>
      <c r="C16298">
        <v>1111</v>
      </c>
      <c r="D16298">
        <v>8045</v>
      </c>
      <c r="E16298" t="s">
        <v>5586</v>
      </c>
      <c r="F16298">
        <v>3</v>
      </c>
      <c r="G16298" t="s">
        <v>63</v>
      </c>
    </row>
    <row r="16299" spans="1:7" x14ac:dyDescent="0.2">
      <c r="A16299" t="s">
        <v>25786</v>
      </c>
      <c r="B16299" t="s">
        <v>22391</v>
      </c>
      <c r="C16299">
        <v>1111</v>
      </c>
      <c r="D16299">
        <v>8045</v>
      </c>
      <c r="E16299" t="s">
        <v>5586</v>
      </c>
      <c r="F16299">
        <v>22</v>
      </c>
      <c r="G16299" t="s">
        <v>63</v>
      </c>
    </row>
    <row r="16300" spans="1:7" x14ac:dyDescent="0.2">
      <c r="A16300" t="s">
        <v>25786</v>
      </c>
      <c r="B16300" t="s">
        <v>22392</v>
      </c>
      <c r="C16300">
        <v>1111</v>
      </c>
      <c r="D16300">
        <v>8220</v>
      </c>
      <c r="E16300" t="s">
        <v>5884</v>
      </c>
      <c r="F16300">
        <v>5</v>
      </c>
      <c r="G16300" t="s">
        <v>63</v>
      </c>
    </row>
    <row r="16301" spans="1:7" x14ac:dyDescent="0.2">
      <c r="A16301" t="s">
        <v>25786</v>
      </c>
      <c r="B16301" t="s">
        <v>22393</v>
      </c>
      <c r="C16301">
        <v>1211</v>
      </c>
      <c r="D16301">
        <v>5883</v>
      </c>
      <c r="E16301" t="s">
        <v>22394</v>
      </c>
      <c r="F16301">
        <v>2</v>
      </c>
      <c r="G16301" t="s">
        <v>63</v>
      </c>
    </row>
    <row r="16302" spans="1:7" x14ac:dyDescent="0.2">
      <c r="A16302" t="s">
        <v>25786</v>
      </c>
      <c r="B16302" t="s">
        <v>22395</v>
      </c>
      <c r="C16302">
        <v>1212</v>
      </c>
      <c r="D16302">
        <v>5512</v>
      </c>
      <c r="E16302" t="s">
        <v>2443</v>
      </c>
      <c r="F16302">
        <v>22</v>
      </c>
      <c r="G16302" t="s">
        <v>63</v>
      </c>
    </row>
    <row r="16303" spans="1:7" x14ac:dyDescent="0.2">
      <c r="A16303" t="s">
        <v>25786</v>
      </c>
      <c r="B16303" t="s">
        <v>22396</v>
      </c>
      <c r="C16303">
        <v>1234</v>
      </c>
      <c r="D16303">
        <v>8934</v>
      </c>
      <c r="E16303" t="s">
        <v>9624</v>
      </c>
      <c r="F16303">
        <v>7</v>
      </c>
      <c r="G16303" t="s">
        <v>63</v>
      </c>
    </row>
    <row r="16304" spans="1:7" x14ac:dyDescent="0.2">
      <c r="A16304" t="s">
        <v>25786</v>
      </c>
      <c r="B16304" t="s">
        <v>22397</v>
      </c>
      <c r="C16304">
        <v>1245</v>
      </c>
      <c r="D16304">
        <v>8840</v>
      </c>
      <c r="E16304" t="s">
        <v>9619</v>
      </c>
      <c r="F16304">
        <v>14</v>
      </c>
      <c r="G16304" t="s">
        <v>63</v>
      </c>
    </row>
    <row r="16305" spans="1:7" x14ac:dyDescent="0.2">
      <c r="A16305" t="s">
        <v>25786</v>
      </c>
      <c r="B16305" t="s">
        <v>22398</v>
      </c>
      <c r="C16305">
        <v>1443</v>
      </c>
      <c r="D16305">
        <v>7259</v>
      </c>
      <c r="E16305" t="s">
        <v>15026</v>
      </c>
      <c r="F16305">
        <v>8</v>
      </c>
      <c r="G16305" t="s">
        <v>63</v>
      </c>
    </row>
    <row r="16306" spans="1:7" x14ac:dyDescent="0.2">
      <c r="A16306" t="s">
        <v>25786</v>
      </c>
      <c r="B16306" t="s">
        <v>22399</v>
      </c>
      <c r="C16306">
        <v>1443</v>
      </c>
      <c r="D16306">
        <v>7373</v>
      </c>
      <c r="E16306" t="s">
        <v>4472</v>
      </c>
      <c r="F16306">
        <v>35</v>
      </c>
      <c r="G16306" t="s">
        <v>63</v>
      </c>
    </row>
    <row r="16307" spans="1:7" x14ac:dyDescent="0.2">
      <c r="A16307" t="s">
        <v>25786</v>
      </c>
      <c r="B16307" t="s">
        <v>22400</v>
      </c>
      <c r="C16307">
        <v>1443</v>
      </c>
      <c r="D16307">
        <v>7259</v>
      </c>
      <c r="E16307" t="s">
        <v>7167</v>
      </c>
      <c r="F16307">
        <v>15</v>
      </c>
      <c r="G16307" t="s">
        <v>63</v>
      </c>
    </row>
    <row r="16308" spans="1:7" x14ac:dyDescent="0.2">
      <c r="A16308" t="s">
        <v>25786</v>
      </c>
      <c r="B16308" t="s">
        <v>22401</v>
      </c>
      <c r="C16308">
        <v>1443</v>
      </c>
      <c r="D16308">
        <v>7472</v>
      </c>
      <c r="E16308" t="s">
        <v>2161</v>
      </c>
      <c r="F16308">
        <v>6</v>
      </c>
      <c r="G16308" t="s">
        <v>63</v>
      </c>
    </row>
    <row r="16309" spans="1:7" x14ac:dyDescent="0.2">
      <c r="A16309" t="s">
        <v>25786</v>
      </c>
      <c r="B16309" t="s">
        <v>22402</v>
      </c>
      <c r="C16309">
        <v>1443</v>
      </c>
      <c r="D16309">
        <v>7372</v>
      </c>
      <c r="E16309" t="s">
        <v>6910</v>
      </c>
      <c r="F16309">
        <v>4</v>
      </c>
      <c r="G16309" t="s">
        <v>63</v>
      </c>
    </row>
    <row r="16310" spans="1:7" x14ac:dyDescent="0.2">
      <c r="A16310" t="s">
        <v>25786</v>
      </c>
      <c r="B16310" t="s">
        <v>22403</v>
      </c>
      <c r="C16310">
        <v>1443</v>
      </c>
      <c r="D16310">
        <v>7371</v>
      </c>
      <c r="E16310" t="s">
        <v>19695</v>
      </c>
      <c r="F16310">
        <v>44</v>
      </c>
      <c r="G16310" t="s">
        <v>63</v>
      </c>
    </row>
    <row r="16311" spans="1:7" x14ac:dyDescent="0.2">
      <c r="A16311" t="s">
        <v>25786</v>
      </c>
      <c r="B16311" t="s">
        <v>22404</v>
      </c>
      <c r="C16311">
        <v>1141</v>
      </c>
      <c r="D16311">
        <v>9495</v>
      </c>
      <c r="E16311" t="s">
        <v>1573</v>
      </c>
      <c r="F16311">
        <v>8</v>
      </c>
      <c r="G16311" t="s">
        <v>63</v>
      </c>
    </row>
    <row r="16312" spans="1:7" x14ac:dyDescent="0.2">
      <c r="A16312" t="s">
        <v>25786</v>
      </c>
      <c r="B16312" t="s">
        <v>22405</v>
      </c>
      <c r="C16312">
        <v>1141</v>
      </c>
      <c r="D16312">
        <v>9495</v>
      </c>
      <c r="E16312" t="s">
        <v>1573</v>
      </c>
      <c r="F16312">
        <v>13</v>
      </c>
      <c r="G16312" t="s">
        <v>63</v>
      </c>
    </row>
    <row r="16313" spans="1:7" x14ac:dyDescent="0.2">
      <c r="A16313" t="s">
        <v>25786</v>
      </c>
      <c r="B16313" t="s">
        <v>22406</v>
      </c>
      <c r="C16313">
        <v>1321</v>
      </c>
      <c r="D16313">
        <v>6306</v>
      </c>
      <c r="E16313" t="s">
        <v>5830</v>
      </c>
      <c r="F16313">
        <v>4</v>
      </c>
      <c r="G16313" t="s">
        <v>63</v>
      </c>
    </row>
    <row r="16314" spans="1:7" x14ac:dyDescent="0.2">
      <c r="A16314" t="s">
        <v>25786</v>
      </c>
      <c r="B16314" t="s">
        <v>22407</v>
      </c>
      <c r="C16314">
        <v>1321</v>
      </c>
      <c r="D16314">
        <v>6306</v>
      </c>
      <c r="E16314" t="s">
        <v>5830</v>
      </c>
      <c r="F16314">
        <v>4</v>
      </c>
      <c r="G16314" t="s">
        <v>63</v>
      </c>
    </row>
    <row r="16315" spans="1:7" x14ac:dyDescent="0.2">
      <c r="A16315" t="s">
        <v>25786</v>
      </c>
      <c r="B16315" t="s">
        <v>22408</v>
      </c>
      <c r="C16315">
        <v>1321</v>
      </c>
      <c r="D16315">
        <v>6306</v>
      </c>
      <c r="E16315" t="s">
        <v>5830</v>
      </c>
      <c r="F16315">
        <v>3</v>
      </c>
      <c r="G16315" t="s">
        <v>63</v>
      </c>
    </row>
    <row r="16316" spans="1:7" x14ac:dyDescent="0.2">
      <c r="A16316" t="s">
        <v>25786</v>
      </c>
      <c r="B16316" t="s">
        <v>22409</v>
      </c>
      <c r="C16316">
        <v>2211</v>
      </c>
      <c r="D16316">
        <v>2168</v>
      </c>
      <c r="E16316" t="s">
        <v>22410</v>
      </c>
      <c r="F16316">
        <v>4</v>
      </c>
      <c r="G16316" t="s">
        <v>63</v>
      </c>
    </row>
    <row r="16317" spans="1:7" x14ac:dyDescent="0.2">
      <c r="A16317" t="s">
        <v>25786</v>
      </c>
      <c r="B16317" t="s">
        <v>22411</v>
      </c>
      <c r="C16317">
        <v>2211</v>
      </c>
      <c r="D16317">
        <v>2126</v>
      </c>
      <c r="E16317" t="s">
        <v>14647</v>
      </c>
      <c r="F16317">
        <v>2</v>
      </c>
      <c r="G16317" t="s">
        <v>63</v>
      </c>
    </row>
    <row r="16318" spans="1:7" x14ac:dyDescent="0.2">
      <c r="A16318" t="s">
        <v>25786</v>
      </c>
      <c r="B16318" t="s">
        <v>22412</v>
      </c>
      <c r="C16318">
        <v>2211</v>
      </c>
      <c r="D16318">
        <v>2168</v>
      </c>
      <c r="E16318" t="s">
        <v>22410</v>
      </c>
      <c r="F16318">
        <v>2</v>
      </c>
      <c r="G16318" t="s">
        <v>63</v>
      </c>
    </row>
    <row r="16319" spans="1:7" x14ac:dyDescent="0.2">
      <c r="A16319" t="s">
        <v>25786</v>
      </c>
      <c r="B16319" t="s">
        <v>22413</v>
      </c>
      <c r="C16319">
        <v>2214</v>
      </c>
      <c r="D16319">
        <v>445</v>
      </c>
      <c r="E16319" t="s">
        <v>14697</v>
      </c>
      <c r="F16319">
        <v>10</v>
      </c>
      <c r="G16319" t="s">
        <v>63</v>
      </c>
    </row>
    <row r="16320" spans="1:7" x14ac:dyDescent="0.2">
      <c r="A16320" t="s">
        <v>25786</v>
      </c>
      <c r="B16320" t="s">
        <v>22414</v>
      </c>
      <c r="C16320">
        <v>1212</v>
      </c>
      <c r="D16320">
        <v>5734</v>
      </c>
      <c r="E16320" t="s">
        <v>11716</v>
      </c>
      <c r="F16320">
        <v>7</v>
      </c>
      <c r="G16320" t="s">
        <v>8</v>
      </c>
    </row>
    <row r="16321" spans="1:7" x14ac:dyDescent="0.2">
      <c r="A16321" t="s">
        <v>25786</v>
      </c>
      <c r="B16321" t="s">
        <v>22415</v>
      </c>
      <c r="C16321">
        <v>1212</v>
      </c>
      <c r="D16321">
        <v>5734</v>
      </c>
      <c r="E16321" t="s">
        <v>7974</v>
      </c>
      <c r="F16321">
        <v>7</v>
      </c>
      <c r="G16321" t="s">
        <v>38</v>
      </c>
    </row>
    <row r="16322" spans="1:7" x14ac:dyDescent="0.2">
      <c r="A16322" t="s">
        <v>25786</v>
      </c>
      <c r="B16322" t="s">
        <v>22416</v>
      </c>
      <c r="C16322">
        <v>1245</v>
      </c>
      <c r="D16322">
        <v>5709</v>
      </c>
      <c r="E16322" t="s">
        <v>7075</v>
      </c>
      <c r="F16322">
        <v>20</v>
      </c>
      <c r="G16322" t="s">
        <v>63</v>
      </c>
    </row>
    <row r="16323" spans="1:7" x14ac:dyDescent="0.2">
      <c r="A16323" t="s">
        <v>25786</v>
      </c>
      <c r="B16323" t="s">
        <v>22417</v>
      </c>
      <c r="C16323">
        <v>1111</v>
      </c>
      <c r="D16323">
        <v>8057</v>
      </c>
      <c r="E16323" t="s">
        <v>13405</v>
      </c>
      <c r="F16323">
        <v>4</v>
      </c>
      <c r="G16323" t="s">
        <v>63</v>
      </c>
    </row>
    <row r="16324" spans="1:7" x14ac:dyDescent="0.2">
      <c r="A16324" t="s">
        <v>25786</v>
      </c>
      <c r="B16324" t="s">
        <v>22418</v>
      </c>
      <c r="C16324">
        <v>1421</v>
      </c>
      <c r="D16324">
        <v>7026</v>
      </c>
      <c r="E16324" t="s">
        <v>7402</v>
      </c>
      <c r="F16324">
        <v>13</v>
      </c>
      <c r="G16324" t="s">
        <v>63</v>
      </c>
    </row>
    <row r="16325" spans="1:7" x14ac:dyDescent="0.2">
      <c r="A16325" t="s">
        <v>25786</v>
      </c>
      <c r="B16325" t="s">
        <v>22419</v>
      </c>
      <c r="C16325">
        <v>1423</v>
      </c>
      <c r="D16325">
        <v>7040</v>
      </c>
      <c r="E16325" t="s">
        <v>6337</v>
      </c>
      <c r="F16325">
        <v>5</v>
      </c>
      <c r="G16325" t="s">
        <v>63</v>
      </c>
    </row>
    <row r="16326" spans="1:7" x14ac:dyDescent="0.2">
      <c r="A16326" t="s">
        <v>25786</v>
      </c>
      <c r="B16326" t="s">
        <v>22420</v>
      </c>
      <c r="C16326">
        <v>1423</v>
      </c>
      <c r="D16326">
        <v>4086</v>
      </c>
      <c r="E16326" t="s">
        <v>4464</v>
      </c>
      <c r="F16326">
        <v>8</v>
      </c>
      <c r="G16326" t="s">
        <v>63</v>
      </c>
    </row>
    <row r="16327" spans="1:7" x14ac:dyDescent="0.2">
      <c r="A16327" t="s">
        <v>25786</v>
      </c>
      <c r="B16327" t="s">
        <v>22421</v>
      </c>
      <c r="C16327">
        <v>1433</v>
      </c>
      <c r="D16327">
        <v>6902</v>
      </c>
      <c r="E16327" t="s">
        <v>5285</v>
      </c>
      <c r="F16327">
        <v>12</v>
      </c>
      <c r="G16327" t="s">
        <v>63</v>
      </c>
    </row>
    <row r="16328" spans="1:7" x14ac:dyDescent="0.2">
      <c r="A16328" t="s">
        <v>25786</v>
      </c>
      <c r="B16328" t="s">
        <v>22422</v>
      </c>
      <c r="C16328">
        <v>1433</v>
      </c>
      <c r="D16328">
        <v>9205</v>
      </c>
      <c r="E16328" t="s">
        <v>686</v>
      </c>
      <c r="F16328">
        <v>4</v>
      </c>
      <c r="G16328" t="s">
        <v>63</v>
      </c>
    </row>
    <row r="16329" spans="1:7" x14ac:dyDescent="0.2">
      <c r="A16329" t="s">
        <v>25786</v>
      </c>
      <c r="B16329" t="s">
        <v>22423</v>
      </c>
      <c r="C16329">
        <v>2343</v>
      </c>
      <c r="D16329">
        <v>1846</v>
      </c>
      <c r="E16329" t="s">
        <v>11160</v>
      </c>
      <c r="F16329">
        <v>11</v>
      </c>
      <c r="G16329" t="s">
        <v>63</v>
      </c>
    </row>
    <row r="16330" spans="1:7" x14ac:dyDescent="0.2">
      <c r="A16330" t="s">
        <v>25786</v>
      </c>
      <c r="B16330" t="s">
        <v>22424</v>
      </c>
      <c r="C16330">
        <v>1131</v>
      </c>
      <c r="D16330">
        <v>9689</v>
      </c>
      <c r="E16330" t="s">
        <v>8034</v>
      </c>
      <c r="F16330">
        <v>5</v>
      </c>
      <c r="G16330" t="s">
        <v>63</v>
      </c>
    </row>
    <row r="16331" spans="1:7" x14ac:dyDescent="0.2">
      <c r="A16331" t="s">
        <v>25786</v>
      </c>
      <c r="B16331" t="s">
        <v>22425</v>
      </c>
      <c r="C16331">
        <v>2112</v>
      </c>
      <c r="D16331">
        <v>4300</v>
      </c>
      <c r="E16331" t="s">
        <v>22426</v>
      </c>
      <c r="F16331">
        <v>6</v>
      </c>
      <c r="G16331" t="s">
        <v>63</v>
      </c>
    </row>
    <row r="16332" spans="1:7" x14ac:dyDescent="0.2">
      <c r="A16332" t="s">
        <v>25786</v>
      </c>
      <c r="B16332" t="s">
        <v>22427</v>
      </c>
      <c r="C16332">
        <v>2112</v>
      </c>
      <c r="D16332">
        <v>4300</v>
      </c>
      <c r="E16332" t="s">
        <v>22426</v>
      </c>
      <c r="F16332">
        <v>4</v>
      </c>
      <c r="G16332" t="s">
        <v>63</v>
      </c>
    </row>
    <row r="16333" spans="1:7" x14ac:dyDescent="0.2">
      <c r="A16333" t="s">
        <v>25786</v>
      </c>
      <c r="B16333" t="s">
        <v>22428</v>
      </c>
      <c r="C16333">
        <v>2112</v>
      </c>
      <c r="D16333">
        <v>2907</v>
      </c>
      <c r="E16333" t="s">
        <v>12028</v>
      </c>
      <c r="F16333">
        <v>6</v>
      </c>
      <c r="G16333" t="s">
        <v>63</v>
      </c>
    </row>
    <row r="16334" spans="1:7" x14ac:dyDescent="0.2">
      <c r="A16334" t="s">
        <v>25786</v>
      </c>
      <c r="B16334" t="s">
        <v>22429</v>
      </c>
      <c r="C16334">
        <v>2114</v>
      </c>
      <c r="D16334">
        <v>2882</v>
      </c>
      <c r="E16334" t="s">
        <v>17661</v>
      </c>
      <c r="F16334">
        <v>9</v>
      </c>
      <c r="G16334" t="s">
        <v>63</v>
      </c>
    </row>
    <row r="16335" spans="1:7" x14ac:dyDescent="0.2">
      <c r="A16335" t="s">
        <v>25786</v>
      </c>
      <c r="B16335" t="s">
        <v>22430</v>
      </c>
      <c r="C16335">
        <v>1435</v>
      </c>
      <c r="D16335">
        <v>6805</v>
      </c>
      <c r="E16335" t="s">
        <v>5951</v>
      </c>
      <c r="F16335">
        <v>16</v>
      </c>
      <c r="G16335" t="s">
        <v>63</v>
      </c>
    </row>
    <row r="16336" spans="1:7" x14ac:dyDescent="0.2">
      <c r="A16336" t="s">
        <v>25786</v>
      </c>
      <c r="B16336" t="s">
        <v>22431</v>
      </c>
      <c r="C16336">
        <v>1435</v>
      </c>
      <c r="D16336">
        <v>7081</v>
      </c>
      <c r="E16336" t="s">
        <v>22432</v>
      </c>
      <c r="F16336">
        <v>8</v>
      </c>
      <c r="G16336" t="s">
        <v>63</v>
      </c>
    </row>
    <row r="16337" spans="1:7" x14ac:dyDescent="0.2">
      <c r="A16337" t="s">
        <v>25786</v>
      </c>
      <c r="B16337" t="s">
        <v>22433</v>
      </c>
      <c r="C16337">
        <v>2211</v>
      </c>
      <c r="D16337">
        <v>3333</v>
      </c>
      <c r="E16337" t="s">
        <v>22434</v>
      </c>
      <c r="F16337">
        <v>7</v>
      </c>
      <c r="G16337" t="s">
        <v>63</v>
      </c>
    </row>
    <row r="16338" spans="1:7" x14ac:dyDescent="0.2">
      <c r="A16338" t="s">
        <v>25786</v>
      </c>
      <c r="B16338" t="s">
        <v>22435</v>
      </c>
      <c r="C16338">
        <v>1442</v>
      </c>
      <c r="D16338">
        <v>7248</v>
      </c>
      <c r="E16338" t="s">
        <v>1482</v>
      </c>
      <c r="F16338">
        <v>1</v>
      </c>
      <c r="G16338" t="s">
        <v>63</v>
      </c>
    </row>
    <row r="16339" spans="1:7" x14ac:dyDescent="0.2">
      <c r="A16339" t="s">
        <v>25786</v>
      </c>
      <c r="B16339" t="s">
        <v>22436</v>
      </c>
      <c r="C16339">
        <v>1442</v>
      </c>
      <c r="D16339">
        <v>7248</v>
      </c>
      <c r="E16339" t="s">
        <v>1482</v>
      </c>
      <c r="F16339">
        <v>22</v>
      </c>
      <c r="G16339" t="s">
        <v>63</v>
      </c>
    </row>
    <row r="16340" spans="1:7" x14ac:dyDescent="0.2">
      <c r="A16340" t="s">
        <v>25786</v>
      </c>
      <c r="B16340" t="s">
        <v>22437</v>
      </c>
      <c r="C16340">
        <v>2213</v>
      </c>
      <c r="D16340">
        <v>640</v>
      </c>
      <c r="E16340" t="s">
        <v>22438</v>
      </c>
      <c r="F16340">
        <v>3</v>
      </c>
      <c r="G16340" t="s">
        <v>63</v>
      </c>
    </row>
    <row r="16341" spans="1:7" x14ac:dyDescent="0.2">
      <c r="A16341" t="s">
        <v>25786</v>
      </c>
      <c r="B16341" t="s">
        <v>22439</v>
      </c>
      <c r="C16341">
        <v>1222</v>
      </c>
      <c r="D16341">
        <v>8577</v>
      </c>
      <c r="E16341" t="s">
        <v>1062</v>
      </c>
      <c r="F16341">
        <v>9</v>
      </c>
      <c r="G16341" t="s">
        <v>63</v>
      </c>
    </row>
    <row r="16342" spans="1:7" x14ac:dyDescent="0.2">
      <c r="A16342" t="s">
        <v>25786</v>
      </c>
      <c r="B16342" t="s">
        <v>22440</v>
      </c>
      <c r="C16342">
        <v>1231</v>
      </c>
      <c r="D16342">
        <v>8704</v>
      </c>
      <c r="E16342" t="s">
        <v>14973</v>
      </c>
      <c r="F16342">
        <v>8</v>
      </c>
      <c r="G16342" t="s">
        <v>63</v>
      </c>
    </row>
    <row r="16343" spans="1:7" x14ac:dyDescent="0.2">
      <c r="A16343" t="s">
        <v>25786</v>
      </c>
      <c r="B16343" t="s">
        <v>22441</v>
      </c>
      <c r="C16343">
        <v>1245</v>
      </c>
      <c r="D16343">
        <v>6584</v>
      </c>
      <c r="E16343" t="s">
        <v>13383</v>
      </c>
      <c r="F16343">
        <v>12</v>
      </c>
      <c r="G16343" t="s">
        <v>63</v>
      </c>
    </row>
    <row r="16344" spans="1:7" x14ac:dyDescent="0.2">
      <c r="A16344" t="s">
        <v>25786</v>
      </c>
      <c r="B16344" t="s">
        <v>22442</v>
      </c>
      <c r="C16344">
        <v>1433</v>
      </c>
      <c r="D16344">
        <v>7080</v>
      </c>
      <c r="E16344" t="s">
        <v>22443</v>
      </c>
      <c r="F16344">
        <v>2</v>
      </c>
      <c r="G16344" t="s">
        <v>63</v>
      </c>
    </row>
    <row r="16345" spans="1:7" x14ac:dyDescent="0.2">
      <c r="A16345" t="s">
        <v>25786</v>
      </c>
      <c r="B16345" t="s">
        <v>22444</v>
      </c>
      <c r="C16345">
        <v>1433</v>
      </c>
      <c r="D16345">
        <v>7080</v>
      </c>
      <c r="E16345" t="s">
        <v>6417</v>
      </c>
      <c r="F16345">
        <v>5</v>
      </c>
      <c r="G16345" t="s">
        <v>63</v>
      </c>
    </row>
    <row r="16346" spans="1:7" x14ac:dyDescent="0.2">
      <c r="A16346" t="s">
        <v>25786</v>
      </c>
      <c r="B16346" t="s">
        <v>22445</v>
      </c>
      <c r="C16346">
        <v>1433</v>
      </c>
      <c r="D16346">
        <v>7110</v>
      </c>
      <c r="E16346" t="s">
        <v>5816</v>
      </c>
      <c r="F16346">
        <v>4</v>
      </c>
      <c r="G16346" t="s">
        <v>63</v>
      </c>
    </row>
    <row r="16347" spans="1:7" x14ac:dyDescent="0.2">
      <c r="A16347" t="s">
        <v>25786</v>
      </c>
      <c r="B16347" t="s">
        <v>22446</v>
      </c>
      <c r="C16347">
        <v>1151</v>
      </c>
      <c r="D16347">
        <v>6729</v>
      </c>
      <c r="E16347" t="s">
        <v>9178</v>
      </c>
      <c r="F16347">
        <v>4</v>
      </c>
      <c r="G16347" t="s">
        <v>63</v>
      </c>
    </row>
    <row r="16348" spans="1:7" x14ac:dyDescent="0.2">
      <c r="A16348" t="s">
        <v>25786</v>
      </c>
      <c r="B16348" t="s">
        <v>22447</v>
      </c>
      <c r="C16348">
        <v>1311</v>
      </c>
      <c r="D16348">
        <v>2743</v>
      </c>
      <c r="E16348" t="s">
        <v>22448</v>
      </c>
      <c r="F16348">
        <v>7</v>
      </c>
      <c r="G16348" t="s">
        <v>63</v>
      </c>
    </row>
    <row r="16349" spans="1:7" x14ac:dyDescent="0.2">
      <c r="A16349" t="s">
        <v>25786</v>
      </c>
      <c r="B16349" t="s">
        <v>22449</v>
      </c>
      <c r="C16349">
        <v>1321</v>
      </c>
      <c r="D16349">
        <v>9836</v>
      </c>
      <c r="E16349" t="s">
        <v>12649</v>
      </c>
      <c r="F16349">
        <v>8</v>
      </c>
      <c r="G16349" t="s">
        <v>63</v>
      </c>
    </row>
    <row r="16350" spans="1:7" x14ac:dyDescent="0.2">
      <c r="A16350" t="s">
        <v>25786</v>
      </c>
      <c r="B16350" t="s">
        <v>22450</v>
      </c>
      <c r="C16350">
        <v>2211</v>
      </c>
      <c r="D16350">
        <v>983</v>
      </c>
      <c r="E16350" t="s">
        <v>4441</v>
      </c>
      <c r="F16350">
        <v>3</v>
      </c>
      <c r="G16350" t="s">
        <v>63</v>
      </c>
    </row>
    <row r="16351" spans="1:7" x14ac:dyDescent="0.2">
      <c r="A16351" t="s">
        <v>25786</v>
      </c>
      <c r="B16351" t="s">
        <v>22451</v>
      </c>
      <c r="C16351">
        <v>2214</v>
      </c>
      <c r="D16351">
        <v>626</v>
      </c>
      <c r="E16351" t="s">
        <v>19032</v>
      </c>
      <c r="F16351">
        <v>7</v>
      </c>
      <c r="G16351" t="s">
        <v>63</v>
      </c>
    </row>
    <row r="16352" spans="1:7" x14ac:dyDescent="0.2">
      <c r="A16352" t="s">
        <v>25786</v>
      </c>
      <c r="B16352" t="s">
        <v>22452</v>
      </c>
      <c r="C16352">
        <v>2131</v>
      </c>
      <c r="D16352">
        <v>3607</v>
      </c>
      <c r="E16352" t="s">
        <v>757</v>
      </c>
      <c r="F16352">
        <v>73</v>
      </c>
      <c r="G16352" t="s">
        <v>8</v>
      </c>
    </row>
    <row r="16353" spans="1:7" x14ac:dyDescent="0.2">
      <c r="A16353" t="s">
        <v>25786</v>
      </c>
      <c r="B16353" t="s">
        <v>22453</v>
      </c>
      <c r="C16353">
        <v>1233</v>
      </c>
      <c r="D16353">
        <v>5910</v>
      </c>
      <c r="E16353" t="s">
        <v>13965</v>
      </c>
      <c r="F16353">
        <v>7</v>
      </c>
      <c r="G16353" t="s">
        <v>63</v>
      </c>
    </row>
    <row r="16354" spans="1:7" x14ac:dyDescent="0.2">
      <c r="A16354" t="s">
        <v>25786</v>
      </c>
      <c r="B16354" t="s">
        <v>22454</v>
      </c>
      <c r="C16354">
        <v>1244</v>
      </c>
      <c r="D16354">
        <v>5674</v>
      </c>
      <c r="E16354" t="s">
        <v>13427</v>
      </c>
      <c r="F16354">
        <v>6</v>
      </c>
      <c r="G16354" t="s">
        <v>63</v>
      </c>
    </row>
    <row r="16355" spans="1:7" x14ac:dyDescent="0.2">
      <c r="A16355" t="s">
        <v>25786</v>
      </c>
      <c r="B16355" t="s">
        <v>22455</v>
      </c>
      <c r="C16355">
        <v>1244</v>
      </c>
      <c r="D16355">
        <v>5675</v>
      </c>
      <c r="E16355" t="s">
        <v>14154</v>
      </c>
      <c r="F16355">
        <v>4</v>
      </c>
      <c r="G16355" t="s">
        <v>63</v>
      </c>
    </row>
    <row r="16356" spans="1:7" x14ac:dyDescent="0.2">
      <c r="A16356" t="s">
        <v>25786</v>
      </c>
      <c r="B16356" t="s">
        <v>22456</v>
      </c>
      <c r="C16356">
        <v>1244</v>
      </c>
      <c r="D16356">
        <v>5708</v>
      </c>
      <c r="E16356" t="s">
        <v>5820</v>
      </c>
      <c r="F16356">
        <v>3</v>
      </c>
      <c r="G16356" t="s">
        <v>63</v>
      </c>
    </row>
    <row r="16357" spans="1:7" x14ac:dyDescent="0.2">
      <c r="A16357" t="s">
        <v>25786</v>
      </c>
      <c r="B16357" t="s">
        <v>22457</v>
      </c>
      <c r="C16357">
        <v>1245</v>
      </c>
      <c r="D16357">
        <v>5957</v>
      </c>
      <c r="E16357" t="s">
        <v>12246</v>
      </c>
      <c r="F16357">
        <v>5</v>
      </c>
      <c r="G16357" t="s">
        <v>63</v>
      </c>
    </row>
    <row r="16358" spans="1:7" x14ac:dyDescent="0.2">
      <c r="A16358" t="s">
        <v>25786</v>
      </c>
      <c r="B16358" t="s">
        <v>22458</v>
      </c>
      <c r="C16358">
        <v>1245</v>
      </c>
      <c r="D16358">
        <v>5833</v>
      </c>
      <c r="E16358" t="s">
        <v>21494</v>
      </c>
      <c r="F16358">
        <v>10</v>
      </c>
      <c r="G16358" t="s">
        <v>63</v>
      </c>
    </row>
    <row r="16359" spans="1:7" x14ac:dyDescent="0.2">
      <c r="A16359" t="s">
        <v>25786</v>
      </c>
      <c r="B16359" t="s">
        <v>22459</v>
      </c>
      <c r="C16359">
        <v>1122</v>
      </c>
      <c r="D16359">
        <v>7927</v>
      </c>
      <c r="E16359" t="s">
        <v>22460</v>
      </c>
      <c r="F16359">
        <v>5</v>
      </c>
      <c r="G16359" t="s">
        <v>63</v>
      </c>
    </row>
    <row r="16360" spans="1:7" x14ac:dyDescent="0.2">
      <c r="A16360" t="s">
        <v>25786</v>
      </c>
      <c r="B16360" t="s">
        <v>22461</v>
      </c>
      <c r="C16360">
        <v>1322</v>
      </c>
      <c r="D16360">
        <v>9937</v>
      </c>
      <c r="E16360" t="s">
        <v>22462</v>
      </c>
      <c r="F16360">
        <v>5</v>
      </c>
      <c r="G16360" t="s">
        <v>8</v>
      </c>
    </row>
    <row r="16361" spans="1:7" x14ac:dyDescent="0.2">
      <c r="A16361" t="s">
        <v>25786</v>
      </c>
      <c r="B16361" t="s">
        <v>22463</v>
      </c>
      <c r="C16361">
        <v>1322</v>
      </c>
      <c r="D16361">
        <v>6007</v>
      </c>
      <c r="E16361" t="s">
        <v>5470</v>
      </c>
      <c r="F16361">
        <v>6</v>
      </c>
      <c r="G16361" t="s">
        <v>63</v>
      </c>
    </row>
    <row r="16362" spans="1:7" x14ac:dyDescent="0.2">
      <c r="A16362" t="s">
        <v>25786</v>
      </c>
      <c r="B16362" t="s">
        <v>22464</v>
      </c>
      <c r="C16362">
        <v>1322</v>
      </c>
      <c r="D16362">
        <v>9937</v>
      </c>
      <c r="E16362" t="s">
        <v>8359</v>
      </c>
      <c r="F16362">
        <v>5</v>
      </c>
      <c r="G16362" t="s">
        <v>63</v>
      </c>
    </row>
    <row r="16363" spans="1:7" x14ac:dyDescent="0.2">
      <c r="A16363" t="s">
        <v>25786</v>
      </c>
      <c r="B16363" t="s">
        <v>22465</v>
      </c>
      <c r="C16363">
        <v>1231</v>
      </c>
      <c r="D16363">
        <v>5314</v>
      </c>
      <c r="E16363" t="s">
        <v>22466</v>
      </c>
      <c r="F16363">
        <v>2</v>
      </c>
      <c r="G16363" t="s">
        <v>63</v>
      </c>
    </row>
    <row r="16364" spans="1:7" x14ac:dyDescent="0.2">
      <c r="A16364" t="s">
        <v>25786</v>
      </c>
      <c r="B16364" t="s">
        <v>22467</v>
      </c>
      <c r="C16364">
        <v>1433</v>
      </c>
      <c r="D16364">
        <v>6820</v>
      </c>
      <c r="E16364" t="s">
        <v>9074</v>
      </c>
      <c r="F16364">
        <v>8</v>
      </c>
      <c r="G16364" t="s">
        <v>63</v>
      </c>
    </row>
    <row r="16365" spans="1:7" x14ac:dyDescent="0.2">
      <c r="A16365" t="s">
        <v>25786</v>
      </c>
      <c r="B16365" t="s">
        <v>22468</v>
      </c>
      <c r="C16365">
        <v>1131</v>
      </c>
      <c r="D16365">
        <v>9506</v>
      </c>
      <c r="E16365" t="s">
        <v>8841</v>
      </c>
      <c r="F16365">
        <v>6</v>
      </c>
      <c r="G16365" t="s">
        <v>63</v>
      </c>
    </row>
    <row r="16366" spans="1:7" x14ac:dyDescent="0.2">
      <c r="A16366" t="s">
        <v>25786</v>
      </c>
      <c r="B16366" t="s">
        <v>22469</v>
      </c>
      <c r="C16366">
        <v>1131</v>
      </c>
      <c r="D16366">
        <v>9558</v>
      </c>
      <c r="E16366" t="s">
        <v>16349</v>
      </c>
      <c r="F16366">
        <v>7</v>
      </c>
      <c r="G16366" t="s">
        <v>63</v>
      </c>
    </row>
    <row r="16367" spans="1:7" x14ac:dyDescent="0.2">
      <c r="A16367" t="s">
        <v>25786</v>
      </c>
      <c r="B16367" t="s">
        <v>22470</v>
      </c>
      <c r="C16367">
        <v>1153</v>
      </c>
      <c r="D16367">
        <v>6701</v>
      </c>
      <c r="E16367" t="s">
        <v>4995</v>
      </c>
      <c r="F16367">
        <v>6</v>
      </c>
      <c r="G16367" t="s">
        <v>63</v>
      </c>
    </row>
    <row r="16368" spans="1:7" x14ac:dyDescent="0.2">
      <c r="A16368" t="s">
        <v>25786</v>
      </c>
      <c r="B16368" t="s">
        <v>22471</v>
      </c>
      <c r="C16368">
        <v>2211</v>
      </c>
      <c r="D16368">
        <v>528</v>
      </c>
      <c r="E16368" t="s">
        <v>2642</v>
      </c>
      <c r="F16368">
        <v>4</v>
      </c>
      <c r="G16368" t="s">
        <v>63</v>
      </c>
    </row>
    <row r="16369" spans="1:7" x14ac:dyDescent="0.2">
      <c r="A16369" t="s">
        <v>25786</v>
      </c>
      <c r="B16369" t="s">
        <v>22472</v>
      </c>
      <c r="C16369">
        <v>1231</v>
      </c>
      <c r="D16369">
        <v>5720</v>
      </c>
      <c r="E16369" t="s">
        <v>8053</v>
      </c>
      <c r="F16369">
        <v>10</v>
      </c>
      <c r="G16369" t="s">
        <v>8</v>
      </c>
    </row>
    <row r="16370" spans="1:7" x14ac:dyDescent="0.2">
      <c r="A16370" t="s">
        <v>25786</v>
      </c>
      <c r="B16370" t="s">
        <v>22473</v>
      </c>
      <c r="C16370">
        <v>1241</v>
      </c>
      <c r="D16370">
        <v>5524</v>
      </c>
      <c r="E16370" t="s">
        <v>7867</v>
      </c>
      <c r="F16370">
        <v>3</v>
      </c>
      <c r="G16370" t="s">
        <v>63</v>
      </c>
    </row>
    <row r="16371" spans="1:7" x14ac:dyDescent="0.2">
      <c r="A16371" t="s">
        <v>25786</v>
      </c>
      <c r="B16371" t="s">
        <v>22474</v>
      </c>
      <c r="C16371">
        <v>1242</v>
      </c>
      <c r="D16371">
        <v>5451</v>
      </c>
      <c r="E16371" t="s">
        <v>11673</v>
      </c>
      <c r="F16371">
        <v>8</v>
      </c>
      <c r="G16371" t="s">
        <v>63</v>
      </c>
    </row>
    <row r="16372" spans="1:7" x14ac:dyDescent="0.2">
      <c r="A16372" t="s">
        <v>25786</v>
      </c>
      <c r="B16372" t="s">
        <v>22475</v>
      </c>
      <c r="C16372">
        <v>2211</v>
      </c>
      <c r="D16372">
        <v>1003</v>
      </c>
      <c r="E16372" t="s">
        <v>6474</v>
      </c>
      <c r="F16372">
        <v>25</v>
      </c>
      <c r="G16372" t="s">
        <v>63</v>
      </c>
    </row>
    <row r="16373" spans="1:7" x14ac:dyDescent="0.2">
      <c r="A16373" t="s">
        <v>25786</v>
      </c>
      <c r="B16373" t="s">
        <v>22476</v>
      </c>
      <c r="C16373">
        <v>1312</v>
      </c>
      <c r="D16373">
        <v>2550</v>
      </c>
      <c r="E16373" t="s">
        <v>1739</v>
      </c>
      <c r="F16373">
        <v>7</v>
      </c>
      <c r="G16373" t="s">
        <v>63</v>
      </c>
    </row>
    <row r="16374" spans="1:7" x14ac:dyDescent="0.2">
      <c r="A16374" t="s">
        <v>25786</v>
      </c>
      <c r="B16374" t="s">
        <v>22477</v>
      </c>
      <c r="C16374">
        <v>1325</v>
      </c>
      <c r="D16374">
        <v>9871</v>
      </c>
      <c r="E16374" t="s">
        <v>2207</v>
      </c>
      <c r="F16374">
        <v>9</v>
      </c>
      <c r="G16374" t="s">
        <v>17</v>
      </c>
    </row>
    <row r="16375" spans="1:7" x14ac:dyDescent="0.2">
      <c r="A16375" t="s">
        <v>25786</v>
      </c>
      <c r="B16375" t="s">
        <v>22478</v>
      </c>
      <c r="C16375">
        <v>1325</v>
      </c>
      <c r="D16375">
        <v>9871</v>
      </c>
      <c r="E16375" t="s">
        <v>2207</v>
      </c>
      <c r="F16375">
        <v>3</v>
      </c>
      <c r="G16375" t="s">
        <v>63</v>
      </c>
    </row>
    <row r="16376" spans="1:7" x14ac:dyDescent="0.2">
      <c r="A16376" t="s">
        <v>25786</v>
      </c>
      <c r="B16376" t="s">
        <v>22479</v>
      </c>
      <c r="C16376">
        <v>1325</v>
      </c>
      <c r="D16376">
        <v>9871</v>
      </c>
      <c r="E16376" t="s">
        <v>2207</v>
      </c>
      <c r="F16376">
        <v>4</v>
      </c>
      <c r="G16376" t="s">
        <v>63</v>
      </c>
    </row>
    <row r="16377" spans="1:7" x14ac:dyDescent="0.2">
      <c r="A16377" t="s">
        <v>25786</v>
      </c>
      <c r="B16377" t="s">
        <v>22480</v>
      </c>
      <c r="C16377">
        <v>1423</v>
      </c>
      <c r="D16377">
        <v>7527</v>
      </c>
      <c r="E16377" t="s">
        <v>20712</v>
      </c>
      <c r="F16377">
        <v>9</v>
      </c>
      <c r="G16377" t="s">
        <v>63</v>
      </c>
    </row>
    <row r="16378" spans="1:7" x14ac:dyDescent="0.2">
      <c r="A16378" t="s">
        <v>25786</v>
      </c>
      <c r="B16378" t="s">
        <v>22481</v>
      </c>
      <c r="C16378">
        <v>1431</v>
      </c>
      <c r="D16378">
        <v>8299</v>
      </c>
      <c r="E16378" t="s">
        <v>9498</v>
      </c>
      <c r="F16378">
        <v>6</v>
      </c>
      <c r="G16378" t="s">
        <v>63</v>
      </c>
    </row>
    <row r="16379" spans="1:7" x14ac:dyDescent="0.2">
      <c r="A16379" t="s">
        <v>25786</v>
      </c>
      <c r="B16379" t="s">
        <v>22482</v>
      </c>
      <c r="C16379">
        <v>1431</v>
      </c>
      <c r="D16379">
        <v>7647</v>
      </c>
      <c r="E16379" t="s">
        <v>5283</v>
      </c>
      <c r="F16379">
        <v>5</v>
      </c>
      <c r="G16379" t="s">
        <v>63</v>
      </c>
    </row>
    <row r="16380" spans="1:7" x14ac:dyDescent="0.2">
      <c r="A16380" t="s">
        <v>25786</v>
      </c>
      <c r="B16380" t="s">
        <v>22483</v>
      </c>
      <c r="C16380">
        <v>1431</v>
      </c>
      <c r="D16380">
        <v>7149</v>
      </c>
      <c r="E16380" t="s">
        <v>21430</v>
      </c>
      <c r="F16380">
        <v>6</v>
      </c>
      <c r="G16380" t="s">
        <v>8</v>
      </c>
    </row>
    <row r="16381" spans="1:7" x14ac:dyDescent="0.2">
      <c r="A16381" t="s">
        <v>25786</v>
      </c>
      <c r="B16381" t="s">
        <v>22484</v>
      </c>
      <c r="C16381">
        <v>1221</v>
      </c>
      <c r="D16381">
        <v>5772</v>
      </c>
      <c r="E16381" t="s">
        <v>7203</v>
      </c>
      <c r="F16381">
        <v>6</v>
      </c>
      <c r="G16381" t="s">
        <v>63</v>
      </c>
    </row>
    <row r="16382" spans="1:7" x14ac:dyDescent="0.2">
      <c r="A16382" t="s">
        <v>25786</v>
      </c>
      <c r="B16382" t="s">
        <v>22485</v>
      </c>
      <c r="C16382">
        <v>1233</v>
      </c>
      <c r="D16382">
        <v>8734</v>
      </c>
      <c r="E16382" t="s">
        <v>8738</v>
      </c>
      <c r="F16382">
        <v>5</v>
      </c>
      <c r="G16382" t="s">
        <v>63</v>
      </c>
    </row>
    <row r="16383" spans="1:7" x14ac:dyDescent="0.2">
      <c r="A16383" t="s">
        <v>25786</v>
      </c>
      <c r="B16383" t="s">
        <v>22486</v>
      </c>
      <c r="C16383">
        <v>1233</v>
      </c>
      <c r="D16383">
        <v>8734</v>
      </c>
      <c r="E16383" t="s">
        <v>8738</v>
      </c>
      <c r="F16383">
        <v>2</v>
      </c>
      <c r="G16383" t="s">
        <v>63</v>
      </c>
    </row>
    <row r="16384" spans="1:7" x14ac:dyDescent="0.2">
      <c r="A16384" t="s">
        <v>25786</v>
      </c>
      <c r="B16384" t="s">
        <v>22487</v>
      </c>
      <c r="C16384">
        <v>1245</v>
      </c>
      <c r="D16384">
        <v>5722</v>
      </c>
      <c r="E16384" t="s">
        <v>12453</v>
      </c>
      <c r="F16384">
        <v>11</v>
      </c>
      <c r="G16384" t="s">
        <v>63</v>
      </c>
    </row>
    <row r="16385" spans="1:7" x14ac:dyDescent="0.2">
      <c r="A16385" t="s">
        <v>25786</v>
      </c>
      <c r="B16385" t="s">
        <v>22488</v>
      </c>
      <c r="C16385">
        <v>1245</v>
      </c>
      <c r="D16385">
        <v>5722</v>
      </c>
      <c r="E16385" t="s">
        <v>12453</v>
      </c>
      <c r="F16385">
        <v>16</v>
      </c>
      <c r="G16385" t="s">
        <v>63</v>
      </c>
    </row>
    <row r="16386" spans="1:7" x14ac:dyDescent="0.2">
      <c r="A16386" t="s">
        <v>25786</v>
      </c>
      <c r="B16386" t="s">
        <v>22489</v>
      </c>
      <c r="C16386">
        <v>1141</v>
      </c>
      <c r="D16386">
        <v>9086</v>
      </c>
      <c r="E16386" t="s">
        <v>1571</v>
      </c>
      <c r="F16386">
        <v>12</v>
      </c>
      <c r="G16386" t="s">
        <v>63</v>
      </c>
    </row>
    <row r="16387" spans="1:7" x14ac:dyDescent="0.2">
      <c r="A16387" t="s">
        <v>25786</v>
      </c>
      <c r="B16387" t="s">
        <v>22490</v>
      </c>
      <c r="C16387">
        <v>1141</v>
      </c>
      <c r="D16387">
        <v>9086</v>
      </c>
      <c r="E16387" t="s">
        <v>1571</v>
      </c>
      <c r="F16387">
        <v>10</v>
      </c>
      <c r="G16387" t="s">
        <v>63</v>
      </c>
    </row>
    <row r="16388" spans="1:7" x14ac:dyDescent="0.2">
      <c r="A16388" t="s">
        <v>25786</v>
      </c>
      <c r="B16388" t="s">
        <v>22491</v>
      </c>
      <c r="C16388">
        <v>1141</v>
      </c>
      <c r="D16388">
        <v>9086</v>
      </c>
      <c r="E16388" t="s">
        <v>1571</v>
      </c>
      <c r="F16388">
        <v>19</v>
      </c>
      <c r="G16388" t="s">
        <v>63</v>
      </c>
    </row>
    <row r="16389" spans="1:7" x14ac:dyDescent="0.2">
      <c r="A16389" t="s">
        <v>25786</v>
      </c>
      <c r="B16389" t="s">
        <v>22492</v>
      </c>
      <c r="C16389">
        <v>1325</v>
      </c>
      <c r="D16389">
        <v>9740</v>
      </c>
      <c r="E16389" t="s">
        <v>20836</v>
      </c>
      <c r="F16389">
        <v>14</v>
      </c>
      <c r="G16389" t="s">
        <v>63</v>
      </c>
    </row>
    <row r="16390" spans="1:7" x14ac:dyDescent="0.2">
      <c r="A16390" t="s">
        <v>25786</v>
      </c>
      <c r="B16390" t="s">
        <v>22493</v>
      </c>
      <c r="C16390">
        <v>1322</v>
      </c>
      <c r="D16390">
        <v>9937</v>
      </c>
      <c r="E16390" t="s">
        <v>8359</v>
      </c>
      <c r="F16390">
        <v>7</v>
      </c>
      <c r="G16390" t="s">
        <v>63</v>
      </c>
    </row>
    <row r="16391" spans="1:7" x14ac:dyDescent="0.2">
      <c r="A16391" t="s">
        <v>25786</v>
      </c>
      <c r="B16391" t="s">
        <v>22494</v>
      </c>
      <c r="C16391">
        <v>1342</v>
      </c>
      <c r="D16391">
        <v>3794</v>
      </c>
      <c r="E16391" t="s">
        <v>22495</v>
      </c>
      <c r="F16391">
        <v>6</v>
      </c>
      <c r="G16391" t="s">
        <v>63</v>
      </c>
    </row>
    <row r="16392" spans="1:7" x14ac:dyDescent="0.2">
      <c r="A16392" t="s">
        <v>25786</v>
      </c>
      <c r="B16392" t="s">
        <v>22496</v>
      </c>
      <c r="C16392">
        <v>1342</v>
      </c>
      <c r="D16392">
        <v>6538</v>
      </c>
      <c r="E16392" t="s">
        <v>2618</v>
      </c>
      <c r="F16392">
        <v>2</v>
      </c>
      <c r="G16392" t="s">
        <v>63</v>
      </c>
    </row>
    <row r="16393" spans="1:7" x14ac:dyDescent="0.2">
      <c r="A16393" t="s">
        <v>25786</v>
      </c>
      <c r="B16393" t="s">
        <v>22497</v>
      </c>
      <c r="C16393">
        <v>2214</v>
      </c>
      <c r="D16393">
        <v>666</v>
      </c>
      <c r="E16393" t="s">
        <v>4482</v>
      </c>
      <c r="F16393">
        <v>2</v>
      </c>
      <c r="G16393" t="s">
        <v>63</v>
      </c>
    </row>
    <row r="16394" spans="1:7" x14ac:dyDescent="0.2">
      <c r="A16394" t="s">
        <v>25786</v>
      </c>
      <c r="B16394" t="s">
        <v>22498</v>
      </c>
      <c r="C16394">
        <v>1231</v>
      </c>
      <c r="D16394">
        <v>8517</v>
      </c>
      <c r="E16394" t="s">
        <v>13647</v>
      </c>
      <c r="F16394">
        <v>9</v>
      </c>
      <c r="G16394" t="s">
        <v>8</v>
      </c>
    </row>
    <row r="16395" spans="1:7" x14ac:dyDescent="0.2">
      <c r="A16395" t="s">
        <v>25786</v>
      </c>
      <c r="B16395" t="s">
        <v>22499</v>
      </c>
      <c r="C16395">
        <v>1234</v>
      </c>
      <c r="D16395">
        <v>5413</v>
      </c>
      <c r="E16395" t="s">
        <v>11910</v>
      </c>
      <c r="F16395">
        <v>10</v>
      </c>
      <c r="G16395" t="s">
        <v>63</v>
      </c>
    </row>
    <row r="16396" spans="1:7" x14ac:dyDescent="0.2">
      <c r="A16396" t="s">
        <v>25786</v>
      </c>
      <c r="B16396" t="s">
        <v>22500</v>
      </c>
      <c r="C16396">
        <v>1245</v>
      </c>
      <c r="D16396">
        <v>5722</v>
      </c>
      <c r="E16396" t="s">
        <v>12453</v>
      </c>
      <c r="F16396">
        <v>6</v>
      </c>
      <c r="G16396" t="s">
        <v>63</v>
      </c>
    </row>
    <row r="16397" spans="1:7" x14ac:dyDescent="0.2">
      <c r="A16397" t="s">
        <v>25786</v>
      </c>
      <c r="B16397" t="s">
        <v>22501</v>
      </c>
      <c r="C16397">
        <v>1423</v>
      </c>
      <c r="D16397">
        <v>7040</v>
      </c>
      <c r="E16397" t="s">
        <v>6337</v>
      </c>
      <c r="F16397">
        <v>9</v>
      </c>
      <c r="G16397" t="s">
        <v>63</v>
      </c>
    </row>
    <row r="16398" spans="1:7" x14ac:dyDescent="0.2">
      <c r="A16398" t="s">
        <v>25786</v>
      </c>
      <c r="B16398" t="s">
        <v>22502</v>
      </c>
      <c r="C16398">
        <v>1423</v>
      </c>
      <c r="D16398">
        <v>6961</v>
      </c>
      <c r="E16398" t="s">
        <v>22503</v>
      </c>
      <c r="F16398">
        <v>12</v>
      </c>
      <c r="G16398" t="s">
        <v>63</v>
      </c>
    </row>
    <row r="16399" spans="1:7" x14ac:dyDescent="0.2">
      <c r="A16399" t="s">
        <v>25786</v>
      </c>
      <c r="B16399" t="s">
        <v>22504</v>
      </c>
      <c r="C16399">
        <v>1423</v>
      </c>
      <c r="D16399">
        <v>9293</v>
      </c>
      <c r="E16399" t="s">
        <v>12629</v>
      </c>
      <c r="F16399">
        <v>16</v>
      </c>
      <c r="G16399" t="s">
        <v>63</v>
      </c>
    </row>
    <row r="16400" spans="1:7" x14ac:dyDescent="0.2">
      <c r="A16400" t="s">
        <v>25786</v>
      </c>
      <c r="B16400" t="s">
        <v>22505</v>
      </c>
      <c r="C16400">
        <v>1423</v>
      </c>
      <c r="D16400">
        <v>4093</v>
      </c>
      <c r="E16400" t="s">
        <v>5913</v>
      </c>
      <c r="F16400">
        <v>8</v>
      </c>
      <c r="G16400" t="s">
        <v>63</v>
      </c>
    </row>
    <row r="16401" spans="1:7" x14ac:dyDescent="0.2">
      <c r="A16401" t="s">
        <v>25786</v>
      </c>
      <c r="B16401" t="s">
        <v>22506</v>
      </c>
      <c r="C16401">
        <v>1433</v>
      </c>
      <c r="D16401">
        <v>7582</v>
      </c>
      <c r="E16401" t="s">
        <v>5169</v>
      </c>
      <c r="F16401">
        <v>12</v>
      </c>
      <c r="G16401" t="s">
        <v>63</v>
      </c>
    </row>
    <row r="16402" spans="1:7" x14ac:dyDescent="0.2">
      <c r="A16402" t="s">
        <v>25786</v>
      </c>
      <c r="B16402" t="s">
        <v>22507</v>
      </c>
      <c r="C16402">
        <v>1141</v>
      </c>
      <c r="D16402">
        <v>9483</v>
      </c>
      <c r="E16402" t="s">
        <v>1615</v>
      </c>
      <c r="F16402">
        <v>9</v>
      </c>
      <c r="G16402" t="s">
        <v>63</v>
      </c>
    </row>
    <row r="16403" spans="1:7" x14ac:dyDescent="0.2">
      <c r="A16403" t="s">
        <v>25786</v>
      </c>
      <c r="B16403" t="s">
        <v>22508</v>
      </c>
      <c r="C16403">
        <v>1153</v>
      </c>
      <c r="D16403">
        <v>6633</v>
      </c>
      <c r="E16403" t="s">
        <v>4508</v>
      </c>
      <c r="F16403">
        <v>3</v>
      </c>
      <c r="G16403" t="s">
        <v>63</v>
      </c>
    </row>
    <row r="16404" spans="1:7" x14ac:dyDescent="0.2">
      <c r="A16404" t="s">
        <v>25786</v>
      </c>
      <c r="B16404" t="s">
        <v>22509</v>
      </c>
      <c r="C16404">
        <v>1421</v>
      </c>
      <c r="D16404">
        <v>7112</v>
      </c>
      <c r="E16404" t="s">
        <v>5574</v>
      </c>
      <c r="F16404">
        <v>10</v>
      </c>
      <c r="G16404" t="s">
        <v>63</v>
      </c>
    </row>
    <row r="16405" spans="1:7" x14ac:dyDescent="0.2">
      <c r="A16405" t="s">
        <v>25786</v>
      </c>
      <c r="B16405" t="s">
        <v>22510</v>
      </c>
      <c r="C16405">
        <v>1423</v>
      </c>
      <c r="D16405">
        <v>4086</v>
      </c>
      <c r="E16405" t="s">
        <v>4464</v>
      </c>
      <c r="F16405">
        <v>16</v>
      </c>
      <c r="G16405" t="s">
        <v>63</v>
      </c>
    </row>
    <row r="16406" spans="1:7" x14ac:dyDescent="0.2">
      <c r="A16406" t="s">
        <v>25786</v>
      </c>
      <c r="B16406" t="s">
        <v>22511</v>
      </c>
      <c r="C16406">
        <v>1423</v>
      </c>
      <c r="D16406">
        <v>6942</v>
      </c>
      <c r="E16406" t="s">
        <v>6398</v>
      </c>
      <c r="F16406">
        <v>6</v>
      </c>
      <c r="G16406" t="s">
        <v>63</v>
      </c>
    </row>
    <row r="16407" spans="1:7" x14ac:dyDescent="0.2">
      <c r="A16407" t="s">
        <v>25786</v>
      </c>
      <c r="B16407" t="s">
        <v>22512</v>
      </c>
      <c r="C16407">
        <v>1423</v>
      </c>
      <c r="D16407">
        <v>4093</v>
      </c>
      <c r="E16407" t="s">
        <v>5913</v>
      </c>
      <c r="F16407">
        <v>4</v>
      </c>
      <c r="G16407" t="s">
        <v>63</v>
      </c>
    </row>
    <row r="16408" spans="1:7" x14ac:dyDescent="0.2">
      <c r="A16408" t="s">
        <v>25786</v>
      </c>
      <c r="B16408" t="s">
        <v>22513</v>
      </c>
      <c r="C16408">
        <v>1423</v>
      </c>
      <c r="D16408">
        <v>7111</v>
      </c>
      <c r="E16408" t="s">
        <v>1145</v>
      </c>
      <c r="F16408">
        <v>8</v>
      </c>
      <c r="G16408" t="s">
        <v>63</v>
      </c>
    </row>
    <row r="16409" spans="1:7" x14ac:dyDescent="0.2">
      <c r="A16409" t="s">
        <v>25786</v>
      </c>
      <c r="B16409" t="s">
        <v>22514</v>
      </c>
      <c r="C16409">
        <v>2114</v>
      </c>
      <c r="D16409">
        <v>2964</v>
      </c>
      <c r="E16409" t="s">
        <v>77</v>
      </c>
      <c r="F16409">
        <v>2</v>
      </c>
      <c r="G16409" t="s">
        <v>63</v>
      </c>
    </row>
    <row r="16410" spans="1:7" x14ac:dyDescent="0.2">
      <c r="A16410" t="s">
        <v>25786</v>
      </c>
      <c r="B16410" t="s">
        <v>22515</v>
      </c>
      <c r="C16410">
        <v>2114</v>
      </c>
      <c r="D16410">
        <v>2964</v>
      </c>
      <c r="E16410" t="s">
        <v>77</v>
      </c>
      <c r="F16410">
        <v>6</v>
      </c>
      <c r="G16410" t="s">
        <v>63</v>
      </c>
    </row>
    <row r="16411" spans="1:7" x14ac:dyDescent="0.2">
      <c r="A16411" t="s">
        <v>25786</v>
      </c>
      <c r="B16411" t="s">
        <v>22516</v>
      </c>
      <c r="C16411">
        <v>2114</v>
      </c>
      <c r="D16411">
        <v>2964</v>
      </c>
      <c r="E16411" t="s">
        <v>77</v>
      </c>
      <c r="F16411">
        <v>7</v>
      </c>
      <c r="G16411" t="s">
        <v>63</v>
      </c>
    </row>
    <row r="16412" spans="1:7" x14ac:dyDescent="0.2">
      <c r="A16412" t="s">
        <v>25786</v>
      </c>
      <c r="B16412" t="s">
        <v>22517</v>
      </c>
      <c r="C16412">
        <v>2211</v>
      </c>
      <c r="D16412">
        <v>721</v>
      </c>
      <c r="E16412" t="s">
        <v>22518</v>
      </c>
      <c r="F16412">
        <v>8</v>
      </c>
      <c r="G16412" t="s">
        <v>63</v>
      </c>
    </row>
    <row r="16413" spans="1:7" x14ac:dyDescent="0.2">
      <c r="A16413" t="s">
        <v>25786</v>
      </c>
      <c r="B16413" t="s">
        <v>22519</v>
      </c>
      <c r="C16413">
        <v>2211</v>
      </c>
      <c r="D16413">
        <v>721</v>
      </c>
      <c r="E16413" t="s">
        <v>744</v>
      </c>
      <c r="F16413">
        <v>4</v>
      </c>
      <c r="G16413" t="s">
        <v>63</v>
      </c>
    </row>
    <row r="16414" spans="1:7" x14ac:dyDescent="0.2">
      <c r="A16414" t="s">
        <v>25786</v>
      </c>
      <c r="B16414" t="s">
        <v>22520</v>
      </c>
      <c r="C16414">
        <v>2211</v>
      </c>
      <c r="D16414">
        <v>721</v>
      </c>
      <c r="E16414" t="s">
        <v>744</v>
      </c>
      <c r="F16414">
        <v>8</v>
      </c>
      <c r="G16414" t="s">
        <v>63</v>
      </c>
    </row>
    <row r="16415" spans="1:7" x14ac:dyDescent="0.2">
      <c r="A16415" t="s">
        <v>25786</v>
      </c>
      <c r="B16415" t="s">
        <v>22521</v>
      </c>
      <c r="C16415">
        <v>2343</v>
      </c>
      <c r="D16415">
        <v>1637</v>
      </c>
      <c r="E16415" t="s">
        <v>6054</v>
      </c>
      <c r="F16415">
        <v>20</v>
      </c>
      <c r="G16415" t="s">
        <v>63</v>
      </c>
    </row>
    <row r="16416" spans="1:7" x14ac:dyDescent="0.2">
      <c r="A16416" t="s">
        <v>25786</v>
      </c>
      <c r="B16416" t="s">
        <v>22522</v>
      </c>
      <c r="C16416">
        <v>2343</v>
      </c>
      <c r="D16416">
        <v>1637</v>
      </c>
      <c r="E16416" t="s">
        <v>6054</v>
      </c>
      <c r="F16416">
        <v>4</v>
      </c>
      <c r="G16416" t="s">
        <v>63</v>
      </c>
    </row>
    <row r="16417" spans="1:7" x14ac:dyDescent="0.2">
      <c r="A16417" t="s">
        <v>25786</v>
      </c>
      <c r="B16417" t="s">
        <v>22523</v>
      </c>
      <c r="C16417">
        <v>1241</v>
      </c>
      <c r="D16417">
        <v>8998</v>
      </c>
      <c r="E16417" t="s">
        <v>22524</v>
      </c>
      <c r="F16417">
        <v>15</v>
      </c>
      <c r="G16417" t="s">
        <v>63</v>
      </c>
    </row>
    <row r="16418" spans="1:7" x14ac:dyDescent="0.2">
      <c r="A16418" t="s">
        <v>25786</v>
      </c>
      <c r="B16418" t="s">
        <v>22525</v>
      </c>
      <c r="C16418">
        <v>1421</v>
      </c>
      <c r="D16418">
        <v>7018</v>
      </c>
      <c r="E16418" t="s">
        <v>9871</v>
      </c>
      <c r="F16418">
        <v>11</v>
      </c>
      <c r="G16418" t="s">
        <v>63</v>
      </c>
    </row>
    <row r="16419" spans="1:7" x14ac:dyDescent="0.2">
      <c r="A16419" t="s">
        <v>25786</v>
      </c>
      <c r="B16419" t="s">
        <v>22526</v>
      </c>
      <c r="C16419">
        <v>1421</v>
      </c>
      <c r="D16419">
        <v>7150</v>
      </c>
      <c r="E16419" t="s">
        <v>8908</v>
      </c>
      <c r="F16419">
        <v>13</v>
      </c>
      <c r="G16419" t="s">
        <v>63</v>
      </c>
    </row>
    <row r="16420" spans="1:7" x14ac:dyDescent="0.2">
      <c r="A16420" t="s">
        <v>25786</v>
      </c>
      <c r="B16420" t="s">
        <v>22527</v>
      </c>
      <c r="C16420">
        <v>1153</v>
      </c>
      <c r="D16420">
        <v>6753</v>
      </c>
      <c r="E16420" t="s">
        <v>13864</v>
      </c>
      <c r="F16420">
        <v>4</v>
      </c>
      <c r="G16420" t="s">
        <v>63</v>
      </c>
    </row>
    <row r="16421" spans="1:7" x14ac:dyDescent="0.2">
      <c r="A16421" t="s">
        <v>25786</v>
      </c>
      <c r="B16421" t="s">
        <v>22528</v>
      </c>
      <c r="C16421">
        <v>1222</v>
      </c>
      <c r="D16421">
        <v>8328</v>
      </c>
      <c r="E16421" t="s">
        <v>11111</v>
      </c>
      <c r="F16421">
        <v>7</v>
      </c>
      <c r="G16421" t="s">
        <v>8</v>
      </c>
    </row>
    <row r="16422" spans="1:7" x14ac:dyDescent="0.2">
      <c r="A16422" t="s">
        <v>25786</v>
      </c>
      <c r="B16422" t="s">
        <v>22529</v>
      </c>
      <c r="C16422">
        <v>1241</v>
      </c>
      <c r="D16422">
        <v>8726</v>
      </c>
      <c r="E16422" t="s">
        <v>13368</v>
      </c>
      <c r="F16422">
        <v>4</v>
      </c>
      <c r="G16422" t="s">
        <v>63</v>
      </c>
    </row>
    <row r="16423" spans="1:7" x14ac:dyDescent="0.2">
      <c r="A16423" t="s">
        <v>25786</v>
      </c>
      <c r="B16423" t="s">
        <v>22530</v>
      </c>
      <c r="C16423">
        <v>1421</v>
      </c>
      <c r="D16423">
        <v>7005</v>
      </c>
      <c r="E16423" t="s">
        <v>11803</v>
      </c>
      <c r="F16423">
        <v>9</v>
      </c>
      <c r="G16423" t="s">
        <v>63</v>
      </c>
    </row>
    <row r="16424" spans="1:7" x14ac:dyDescent="0.2">
      <c r="A16424" t="s">
        <v>25786</v>
      </c>
      <c r="B16424" t="s">
        <v>22531</v>
      </c>
      <c r="C16424">
        <v>1421</v>
      </c>
      <c r="D16424">
        <v>7018</v>
      </c>
      <c r="E16424" t="s">
        <v>9871</v>
      </c>
      <c r="F16424">
        <v>10</v>
      </c>
      <c r="G16424" t="s">
        <v>63</v>
      </c>
    </row>
    <row r="16425" spans="1:7" x14ac:dyDescent="0.2">
      <c r="A16425" t="s">
        <v>25786</v>
      </c>
      <c r="B16425" t="s">
        <v>22532</v>
      </c>
      <c r="C16425">
        <v>1421</v>
      </c>
      <c r="D16425">
        <v>7005</v>
      </c>
      <c r="E16425" t="s">
        <v>6381</v>
      </c>
      <c r="F16425">
        <v>8</v>
      </c>
      <c r="G16425" t="s">
        <v>63</v>
      </c>
    </row>
    <row r="16426" spans="1:7" x14ac:dyDescent="0.2">
      <c r="A16426" t="s">
        <v>25786</v>
      </c>
      <c r="B16426" t="s">
        <v>22533</v>
      </c>
      <c r="C16426">
        <v>2211</v>
      </c>
      <c r="D16426">
        <v>511</v>
      </c>
      <c r="E16426" t="s">
        <v>4237</v>
      </c>
      <c r="F16426">
        <v>11</v>
      </c>
      <c r="G16426" t="s">
        <v>63</v>
      </c>
    </row>
    <row r="16427" spans="1:7" x14ac:dyDescent="0.2">
      <c r="A16427" t="s">
        <v>25786</v>
      </c>
      <c r="B16427" t="s">
        <v>22534</v>
      </c>
      <c r="C16427">
        <v>2211</v>
      </c>
      <c r="D16427">
        <v>511</v>
      </c>
      <c r="E16427" t="s">
        <v>4237</v>
      </c>
      <c r="F16427">
        <v>4</v>
      </c>
      <c r="G16427" t="s">
        <v>63</v>
      </c>
    </row>
    <row r="16428" spans="1:7" x14ac:dyDescent="0.2">
      <c r="A16428" t="s">
        <v>25786</v>
      </c>
      <c r="B16428" t="s">
        <v>22535</v>
      </c>
      <c r="C16428">
        <v>2213</v>
      </c>
      <c r="D16428">
        <v>725</v>
      </c>
      <c r="E16428" t="s">
        <v>9742</v>
      </c>
      <c r="F16428">
        <v>7</v>
      </c>
      <c r="G16428" t="s">
        <v>63</v>
      </c>
    </row>
    <row r="16429" spans="1:7" x14ac:dyDescent="0.2">
      <c r="A16429" t="s">
        <v>25786</v>
      </c>
      <c r="B16429" t="s">
        <v>22536</v>
      </c>
      <c r="C16429">
        <v>2213</v>
      </c>
      <c r="D16429">
        <v>512</v>
      </c>
      <c r="E16429" t="s">
        <v>13054</v>
      </c>
      <c r="F16429">
        <v>8</v>
      </c>
      <c r="G16429" t="s">
        <v>63</v>
      </c>
    </row>
    <row r="16430" spans="1:7" x14ac:dyDescent="0.2">
      <c r="A16430" t="s">
        <v>25786</v>
      </c>
      <c r="B16430" t="s">
        <v>22537</v>
      </c>
      <c r="C16430">
        <v>2213</v>
      </c>
      <c r="D16430">
        <v>682</v>
      </c>
      <c r="E16430" t="s">
        <v>11427</v>
      </c>
      <c r="F16430">
        <v>4</v>
      </c>
      <c r="G16430" t="s">
        <v>63</v>
      </c>
    </row>
    <row r="16431" spans="1:7" x14ac:dyDescent="0.2">
      <c r="A16431" t="s">
        <v>25786</v>
      </c>
      <c r="B16431" t="s">
        <v>22538</v>
      </c>
      <c r="C16431">
        <v>1421</v>
      </c>
      <c r="D16431">
        <v>7150</v>
      </c>
      <c r="E16431" t="s">
        <v>8908</v>
      </c>
      <c r="F16431">
        <v>5</v>
      </c>
      <c r="G16431" t="s">
        <v>63</v>
      </c>
    </row>
    <row r="16432" spans="1:7" x14ac:dyDescent="0.2">
      <c r="A16432" t="s">
        <v>25786</v>
      </c>
      <c r="B16432" t="s">
        <v>22539</v>
      </c>
      <c r="C16432">
        <v>2114</v>
      </c>
      <c r="D16432">
        <v>3024</v>
      </c>
      <c r="E16432" t="s">
        <v>22540</v>
      </c>
      <c r="F16432">
        <v>4</v>
      </c>
      <c r="G16432" t="s">
        <v>63</v>
      </c>
    </row>
    <row r="16433" spans="1:7" x14ac:dyDescent="0.2">
      <c r="A16433" t="s">
        <v>25786</v>
      </c>
      <c r="B16433" t="s">
        <v>22541</v>
      </c>
      <c r="C16433">
        <v>2211</v>
      </c>
      <c r="D16433">
        <v>2111</v>
      </c>
      <c r="E16433" t="s">
        <v>22542</v>
      </c>
      <c r="F16433">
        <v>4</v>
      </c>
      <c r="G16433" t="s">
        <v>63</v>
      </c>
    </row>
    <row r="16434" spans="1:7" x14ac:dyDescent="0.2">
      <c r="A16434" t="s">
        <v>25786</v>
      </c>
      <c r="B16434" t="s">
        <v>22543</v>
      </c>
      <c r="C16434">
        <v>2213</v>
      </c>
      <c r="D16434">
        <v>3321</v>
      </c>
      <c r="E16434" t="s">
        <v>5235</v>
      </c>
      <c r="F16434">
        <v>2</v>
      </c>
      <c r="G16434" t="s">
        <v>63</v>
      </c>
    </row>
    <row r="16435" spans="1:7" x14ac:dyDescent="0.2">
      <c r="A16435" t="s">
        <v>25786</v>
      </c>
      <c r="B16435" t="s">
        <v>22544</v>
      </c>
      <c r="C16435">
        <v>2215</v>
      </c>
      <c r="D16435">
        <v>722</v>
      </c>
      <c r="E16435" t="s">
        <v>11360</v>
      </c>
      <c r="F16435">
        <v>18</v>
      </c>
      <c r="G16435" t="s">
        <v>63</v>
      </c>
    </row>
    <row r="16436" spans="1:7" x14ac:dyDescent="0.2">
      <c r="A16436" t="s">
        <v>25786</v>
      </c>
      <c r="B16436" t="s">
        <v>22545</v>
      </c>
      <c r="C16436">
        <v>1231</v>
      </c>
      <c r="D16436">
        <v>5371</v>
      </c>
      <c r="E16436" t="s">
        <v>12451</v>
      </c>
      <c r="F16436">
        <v>44</v>
      </c>
      <c r="G16436" t="s">
        <v>8</v>
      </c>
    </row>
    <row r="16437" spans="1:7" x14ac:dyDescent="0.2">
      <c r="A16437" t="s">
        <v>25786</v>
      </c>
      <c r="B16437" t="s">
        <v>22546</v>
      </c>
      <c r="C16437">
        <v>1231</v>
      </c>
      <c r="D16437">
        <v>5377</v>
      </c>
      <c r="E16437" t="s">
        <v>22547</v>
      </c>
      <c r="F16437">
        <v>9</v>
      </c>
      <c r="G16437" t="s">
        <v>8</v>
      </c>
    </row>
    <row r="16438" spans="1:7" x14ac:dyDescent="0.2">
      <c r="A16438" t="s">
        <v>25786</v>
      </c>
      <c r="B16438" t="s">
        <v>22548</v>
      </c>
      <c r="C16438">
        <v>2114</v>
      </c>
      <c r="D16438">
        <v>2979</v>
      </c>
      <c r="E16438" t="s">
        <v>22549</v>
      </c>
      <c r="F16438">
        <v>10</v>
      </c>
      <c r="G16438" t="s">
        <v>8</v>
      </c>
    </row>
    <row r="16439" spans="1:7" x14ac:dyDescent="0.2">
      <c r="A16439" t="s">
        <v>25786</v>
      </c>
      <c r="B16439" t="s">
        <v>22550</v>
      </c>
      <c r="C16439">
        <v>1242</v>
      </c>
      <c r="D16439">
        <v>5424</v>
      </c>
      <c r="E16439" t="s">
        <v>9695</v>
      </c>
      <c r="F16439">
        <v>14</v>
      </c>
      <c r="G16439" t="s">
        <v>63</v>
      </c>
    </row>
    <row r="16440" spans="1:7" x14ac:dyDescent="0.2">
      <c r="A16440" t="s">
        <v>25786</v>
      </c>
      <c r="B16440" t="s">
        <v>22551</v>
      </c>
      <c r="C16440">
        <v>1242</v>
      </c>
      <c r="D16440">
        <v>5593</v>
      </c>
      <c r="E16440" t="s">
        <v>12323</v>
      </c>
      <c r="F16440">
        <v>14</v>
      </c>
      <c r="G16440" t="s">
        <v>63</v>
      </c>
    </row>
    <row r="16441" spans="1:7" x14ac:dyDescent="0.2">
      <c r="A16441" t="s">
        <v>25786</v>
      </c>
      <c r="B16441" t="s">
        <v>22552</v>
      </c>
      <c r="C16441">
        <v>1245</v>
      </c>
      <c r="D16441">
        <v>5434</v>
      </c>
      <c r="E16441" t="s">
        <v>12589</v>
      </c>
      <c r="F16441">
        <v>15</v>
      </c>
      <c r="G16441" t="s">
        <v>63</v>
      </c>
    </row>
    <row r="16442" spans="1:7" x14ac:dyDescent="0.2">
      <c r="A16442" t="s">
        <v>25786</v>
      </c>
      <c r="B16442" t="s">
        <v>22553</v>
      </c>
      <c r="C16442">
        <v>1433</v>
      </c>
      <c r="D16442">
        <v>6868</v>
      </c>
      <c r="E16442" t="s">
        <v>8762</v>
      </c>
      <c r="F16442">
        <v>10</v>
      </c>
      <c r="G16442" t="s">
        <v>63</v>
      </c>
    </row>
    <row r="16443" spans="1:7" x14ac:dyDescent="0.2">
      <c r="A16443" t="s">
        <v>25786</v>
      </c>
      <c r="B16443" t="s">
        <v>22554</v>
      </c>
      <c r="C16443">
        <v>1433</v>
      </c>
      <c r="D16443">
        <v>6868</v>
      </c>
      <c r="E16443" t="s">
        <v>8762</v>
      </c>
      <c r="F16443">
        <v>2</v>
      </c>
      <c r="G16443" t="s">
        <v>63</v>
      </c>
    </row>
    <row r="16444" spans="1:7" x14ac:dyDescent="0.2">
      <c r="A16444" t="s">
        <v>25786</v>
      </c>
      <c r="B16444" t="s">
        <v>22555</v>
      </c>
      <c r="C16444">
        <v>1313</v>
      </c>
      <c r="D16444">
        <v>2674</v>
      </c>
      <c r="E16444" t="s">
        <v>12175</v>
      </c>
      <c r="F16444">
        <v>3</v>
      </c>
      <c r="G16444" t="s">
        <v>63</v>
      </c>
    </row>
    <row r="16445" spans="1:7" x14ac:dyDescent="0.2">
      <c r="A16445" t="s">
        <v>25786</v>
      </c>
      <c r="B16445" t="s">
        <v>22556</v>
      </c>
      <c r="C16445">
        <v>1312</v>
      </c>
      <c r="D16445">
        <v>2772</v>
      </c>
      <c r="E16445" t="s">
        <v>18953</v>
      </c>
      <c r="F16445">
        <v>16</v>
      </c>
      <c r="G16445" t="s">
        <v>63</v>
      </c>
    </row>
    <row r="16446" spans="1:7" x14ac:dyDescent="0.2">
      <c r="A16446" t="s">
        <v>25786</v>
      </c>
      <c r="B16446" t="s">
        <v>22557</v>
      </c>
      <c r="C16446">
        <v>1431</v>
      </c>
      <c r="D16446">
        <v>6926</v>
      </c>
      <c r="E16446" t="s">
        <v>4339</v>
      </c>
      <c r="F16446">
        <v>2</v>
      </c>
      <c r="G16446" t="s">
        <v>63</v>
      </c>
    </row>
    <row r="16447" spans="1:7" x14ac:dyDescent="0.2">
      <c r="A16447" t="s">
        <v>25786</v>
      </c>
      <c r="B16447" t="s">
        <v>22558</v>
      </c>
      <c r="C16447">
        <v>2214</v>
      </c>
      <c r="D16447">
        <v>472</v>
      </c>
      <c r="E16447" t="s">
        <v>3506</v>
      </c>
      <c r="F16447">
        <v>3</v>
      </c>
      <c r="G16447" t="s">
        <v>63</v>
      </c>
    </row>
    <row r="16448" spans="1:7" x14ac:dyDescent="0.2">
      <c r="A16448" t="s">
        <v>25786</v>
      </c>
      <c r="B16448" t="s">
        <v>22559</v>
      </c>
      <c r="C16448">
        <v>2214</v>
      </c>
      <c r="D16448">
        <v>709</v>
      </c>
      <c r="E16448" t="s">
        <v>4187</v>
      </c>
      <c r="F16448">
        <v>5</v>
      </c>
      <c r="G16448" t="s">
        <v>63</v>
      </c>
    </row>
    <row r="16449" spans="1:7" x14ac:dyDescent="0.2">
      <c r="A16449" t="s">
        <v>25786</v>
      </c>
      <c r="B16449" t="s">
        <v>22560</v>
      </c>
      <c r="C16449">
        <v>2211</v>
      </c>
      <c r="D16449">
        <v>503</v>
      </c>
      <c r="E16449" t="s">
        <v>6567</v>
      </c>
      <c r="F16449">
        <v>9</v>
      </c>
      <c r="G16449" t="s">
        <v>8</v>
      </c>
    </row>
    <row r="16450" spans="1:7" x14ac:dyDescent="0.2">
      <c r="A16450" t="s">
        <v>25786</v>
      </c>
      <c r="B16450" t="s">
        <v>22561</v>
      </c>
      <c r="C16450">
        <v>1153</v>
      </c>
      <c r="D16450">
        <v>6420</v>
      </c>
      <c r="E16450" t="s">
        <v>22562</v>
      </c>
      <c r="F16450">
        <v>3</v>
      </c>
      <c r="G16450" t="s">
        <v>63</v>
      </c>
    </row>
    <row r="16451" spans="1:7" x14ac:dyDescent="0.2">
      <c r="A16451" t="s">
        <v>25786</v>
      </c>
      <c r="B16451" t="s">
        <v>22563</v>
      </c>
      <c r="C16451">
        <v>1213</v>
      </c>
      <c r="D16451">
        <v>8904</v>
      </c>
      <c r="E16451" t="s">
        <v>21522</v>
      </c>
      <c r="F16451">
        <v>2</v>
      </c>
      <c r="G16451" t="s">
        <v>63</v>
      </c>
    </row>
    <row r="16452" spans="1:7" x14ac:dyDescent="0.2">
      <c r="A16452" t="s">
        <v>25786</v>
      </c>
      <c r="B16452" t="s">
        <v>22564</v>
      </c>
      <c r="C16452">
        <v>2132</v>
      </c>
      <c r="D16452">
        <v>3281</v>
      </c>
      <c r="E16452" t="s">
        <v>22565</v>
      </c>
      <c r="F16452">
        <v>10</v>
      </c>
      <c r="G16452" t="s">
        <v>63</v>
      </c>
    </row>
    <row r="16453" spans="1:7" x14ac:dyDescent="0.2">
      <c r="A16453" t="s">
        <v>25786</v>
      </c>
      <c r="B16453" t="s">
        <v>22566</v>
      </c>
      <c r="C16453">
        <v>2132</v>
      </c>
      <c r="D16453">
        <v>4167</v>
      </c>
      <c r="E16453" t="s">
        <v>7647</v>
      </c>
      <c r="F16453">
        <v>7</v>
      </c>
      <c r="G16453" t="s">
        <v>63</v>
      </c>
    </row>
    <row r="16454" spans="1:7" x14ac:dyDescent="0.2">
      <c r="A16454" t="s">
        <v>25786</v>
      </c>
      <c r="B16454" t="s">
        <v>22567</v>
      </c>
      <c r="C16454">
        <v>2132</v>
      </c>
      <c r="D16454">
        <v>3255</v>
      </c>
      <c r="E16454" t="s">
        <v>22568</v>
      </c>
      <c r="F16454">
        <v>8</v>
      </c>
      <c r="G16454" t="s">
        <v>8</v>
      </c>
    </row>
    <row r="16455" spans="1:7" x14ac:dyDescent="0.2">
      <c r="A16455" t="s">
        <v>25786</v>
      </c>
      <c r="B16455" t="s">
        <v>22569</v>
      </c>
      <c r="C16455">
        <v>2221</v>
      </c>
      <c r="D16455">
        <v>305</v>
      </c>
      <c r="E16455" t="s">
        <v>22570</v>
      </c>
      <c r="F16455">
        <v>2</v>
      </c>
      <c r="G16455" t="s">
        <v>63</v>
      </c>
    </row>
    <row r="16456" spans="1:7" x14ac:dyDescent="0.2">
      <c r="A16456" t="s">
        <v>25786</v>
      </c>
      <c r="B16456" t="s">
        <v>22571</v>
      </c>
      <c r="C16456">
        <v>1131</v>
      </c>
      <c r="D16456">
        <v>9393</v>
      </c>
      <c r="E16456" t="s">
        <v>22132</v>
      </c>
      <c r="F16456">
        <v>1</v>
      </c>
      <c r="G16456" t="s">
        <v>63</v>
      </c>
    </row>
    <row r="16457" spans="1:7" x14ac:dyDescent="0.2">
      <c r="A16457" t="s">
        <v>25786</v>
      </c>
      <c r="B16457" t="s">
        <v>22572</v>
      </c>
      <c r="C16457">
        <v>1131</v>
      </c>
      <c r="D16457">
        <v>9393</v>
      </c>
      <c r="E16457" t="s">
        <v>22132</v>
      </c>
      <c r="F16457">
        <v>1</v>
      </c>
      <c r="G16457" t="s">
        <v>63</v>
      </c>
    </row>
    <row r="16458" spans="1:7" x14ac:dyDescent="0.2">
      <c r="A16458" t="s">
        <v>25786</v>
      </c>
      <c r="B16458" t="s">
        <v>22573</v>
      </c>
      <c r="C16458">
        <v>1153</v>
      </c>
      <c r="D16458">
        <v>6623</v>
      </c>
      <c r="E16458" t="s">
        <v>22574</v>
      </c>
      <c r="F16458">
        <v>6</v>
      </c>
      <c r="G16458" t="s">
        <v>63</v>
      </c>
    </row>
    <row r="16459" spans="1:7" x14ac:dyDescent="0.2">
      <c r="A16459" t="s">
        <v>25786</v>
      </c>
      <c r="B16459" t="s">
        <v>22575</v>
      </c>
      <c r="C16459">
        <v>1311</v>
      </c>
      <c r="D16459">
        <v>2732</v>
      </c>
      <c r="E16459" t="s">
        <v>13562</v>
      </c>
      <c r="F16459">
        <v>6</v>
      </c>
      <c r="G16459" t="s">
        <v>63</v>
      </c>
    </row>
    <row r="16460" spans="1:7" x14ac:dyDescent="0.2">
      <c r="A16460" t="s">
        <v>25786</v>
      </c>
      <c r="B16460" t="s">
        <v>22576</v>
      </c>
      <c r="C16460">
        <v>1311</v>
      </c>
      <c r="D16460">
        <v>2732</v>
      </c>
      <c r="E16460" t="s">
        <v>13562</v>
      </c>
      <c r="F16460">
        <v>9</v>
      </c>
      <c r="G16460" t="s">
        <v>63</v>
      </c>
    </row>
    <row r="16461" spans="1:7" x14ac:dyDescent="0.2">
      <c r="A16461" t="s">
        <v>25786</v>
      </c>
      <c r="B16461" t="s">
        <v>22577</v>
      </c>
      <c r="C16461">
        <v>1311</v>
      </c>
      <c r="D16461">
        <v>2732</v>
      </c>
      <c r="E16461" t="s">
        <v>13562</v>
      </c>
      <c r="F16461">
        <v>12</v>
      </c>
      <c r="G16461" t="s">
        <v>63</v>
      </c>
    </row>
    <row r="16462" spans="1:7" x14ac:dyDescent="0.2">
      <c r="A16462" t="s">
        <v>25786</v>
      </c>
      <c r="B16462" t="s">
        <v>22578</v>
      </c>
      <c r="C16462">
        <v>1324</v>
      </c>
      <c r="D16462">
        <v>9849</v>
      </c>
      <c r="E16462" t="s">
        <v>5798</v>
      </c>
      <c r="F16462">
        <v>4</v>
      </c>
      <c r="G16462" t="s">
        <v>63</v>
      </c>
    </row>
    <row r="16463" spans="1:7" x14ac:dyDescent="0.2">
      <c r="A16463" t="s">
        <v>25786</v>
      </c>
      <c r="B16463" t="s">
        <v>22579</v>
      </c>
      <c r="C16463">
        <v>2132</v>
      </c>
      <c r="D16463">
        <v>3616</v>
      </c>
      <c r="E16463" t="s">
        <v>22580</v>
      </c>
      <c r="F16463">
        <v>9</v>
      </c>
      <c r="G16463" t="s">
        <v>63</v>
      </c>
    </row>
    <row r="16464" spans="1:7" x14ac:dyDescent="0.2">
      <c r="A16464" t="s">
        <v>25786</v>
      </c>
      <c r="B16464" t="s">
        <v>22581</v>
      </c>
      <c r="C16464">
        <v>2214</v>
      </c>
      <c r="D16464">
        <v>911</v>
      </c>
      <c r="E16464" t="s">
        <v>14482</v>
      </c>
      <c r="F16464">
        <v>1</v>
      </c>
      <c r="G16464" t="s">
        <v>63</v>
      </c>
    </row>
    <row r="16465" spans="1:7" x14ac:dyDescent="0.2">
      <c r="A16465" t="s">
        <v>25786</v>
      </c>
      <c r="B16465" t="s">
        <v>22582</v>
      </c>
      <c r="C16465">
        <v>2221</v>
      </c>
      <c r="D16465">
        <v>306</v>
      </c>
      <c r="E16465" t="s">
        <v>22583</v>
      </c>
      <c r="F16465">
        <v>7</v>
      </c>
      <c r="G16465" t="s">
        <v>63</v>
      </c>
    </row>
    <row r="16466" spans="1:7" x14ac:dyDescent="0.2">
      <c r="A16466" t="s">
        <v>25786</v>
      </c>
      <c r="B16466" t="s">
        <v>22584</v>
      </c>
      <c r="C16466">
        <v>2221</v>
      </c>
      <c r="D16466">
        <v>306</v>
      </c>
      <c r="E16466" t="s">
        <v>22583</v>
      </c>
      <c r="F16466">
        <v>4</v>
      </c>
      <c r="G16466" t="s">
        <v>63</v>
      </c>
    </row>
    <row r="16467" spans="1:7" x14ac:dyDescent="0.2">
      <c r="A16467" t="s">
        <v>25786</v>
      </c>
      <c r="B16467" t="s">
        <v>22585</v>
      </c>
      <c r="C16467">
        <v>2221</v>
      </c>
      <c r="D16467">
        <v>306</v>
      </c>
      <c r="E16467" t="s">
        <v>22583</v>
      </c>
      <c r="F16467">
        <v>1</v>
      </c>
      <c r="G16467" t="s">
        <v>63</v>
      </c>
    </row>
    <row r="16468" spans="1:7" x14ac:dyDescent="0.2">
      <c r="A16468" t="s">
        <v>25786</v>
      </c>
      <c r="B16468" t="s">
        <v>22586</v>
      </c>
      <c r="C16468">
        <v>2221</v>
      </c>
      <c r="D16468">
        <v>333</v>
      </c>
      <c r="E16468" t="s">
        <v>6402</v>
      </c>
      <c r="F16468">
        <v>4</v>
      </c>
      <c r="G16468" t="s">
        <v>63</v>
      </c>
    </row>
    <row r="16469" spans="1:7" x14ac:dyDescent="0.2">
      <c r="A16469" t="s">
        <v>25786</v>
      </c>
      <c r="B16469" t="s">
        <v>22587</v>
      </c>
      <c r="C16469">
        <v>1121</v>
      </c>
      <c r="D16469">
        <v>7654</v>
      </c>
      <c r="E16469" t="s">
        <v>561</v>
      </c>
      <c r="F16469">
        <v>7</v>
      </c>
      <c r="G16469" t="s">
        <v>63</v>
      </c>
    </row>
    <row r="16470" spans="1:7" x14ac:dyDescent="0.2">
      <c r="A16470" t="s">
        <v>25786</v>
      </c>
      <c r="B16470" t="s">
        <v>22588</v>
      </c>
      <c r="C16470">
        <v>1211</v>
      </c>
      <c r="D16470">
        <v>5563</v>
      </c>
      <c r="E16470" t="s">
        <v>3016</v>
      </c>
      <c r="F16470">
        <v>3</v>
      </c>
      <c r="G16470" t="s">
        <v>8</v>
      </c>
    </row>
    <row r="16471" spans="1:7" x14ac:dyDescent="0.2">
      <c r="A16471" t="s">
        <v>25786</v>
      </c>
      <c r="B16471" t="s">
        <v>22589</v>
      </c>
      <c r="C16471">
        <v>1121</v>
      </c>
      <c r="D16471">
        <v>7755</v>
      </c>
      <c r="E16471" t="s">
        <v>22590</v>
      </c>
      <c r="F16471">
        <v>2</v>
      </c>
      <c r="G16471" t="s">
        <v>63</v>
      </c>
    </row>
    <row r="16472" spans="1:7" x14ac:dyDescent="0.2">
      <c r="A16472" t="s">
        <v>25786</v>
      </c>
      <c r="B16472" t="s">
        <v>22591</v>
      </c>
      <c r="C16472">
        <v>1121</v>
      </c>
      <c r="D16472">
        <v>7857</v>
      </c>
      <c r="E16472" t="s">
        <v>13173</v>
      </c>
      <c r="F16472">
        <v>2</v>
      </c>
      <c r="G16472" t="s">
        <v>63</v>
      </c>
    </row>
    <row r="16473" spans="1:7" x14ac:dyDescent="0.2">
      <c r="A16473" t="s">
        <v>25786</v>
      </c>
      <c r="B16473" t="s">
        <v>22592</v>
      </c>
      <c r="C16473">
        <v>1312</v>
      </c>
      <c r="D16473">
        <v>2740</v>
      </c>
      <c r="E16473" t="s">
        <v>3825</v>
      </c>
      <c r="F16473">
        <v>14</v>
      </c>
      <c r="G16473" t="s">
        <v>8</v>
      </c>
    </row>
    <row r="16474" spans="1:7" x14ac:dyDescent="0.2">
      <c r="A16474" t="s">
        <v>25786</v>
      </c>
      <c r="B16474" t="s">
        <v>22593</v>
      </c>
      <c r="C16474">
        <v>1324</v>
      </c>
      <c r="D16474">
        <v>6272</v>
      </c>
      <c r="E16474" t="s">
        <v>5509</v>
      </c>
      <c r="F16474">
        <v>10</v>
      </c>
      <c r="G16474" t="s">
        <v>63</v>
      </c>
    </row>
    <row r="16475" spans="1:7" x14ac:dyDescent="0.2">
      <c r="A16475" t="s">
        <v>25786</v>
      </c>
      <c r="B16475" t="s">
        <v>22594</v>
      </c>
      <c r="C16475">
        <v>1324</v>
      </c>
      <c r="D16475">
        <v>6272</v>
      </c>
      <c r="E16475" t="s">
        <v>5509</v>
      </c>
      <c r="F16475">
        <v>10</v>
      </c>
      <c r="G16475" t="s">
        <v>63</v>
      </c>
    </row>
    <row r="16476" spans="1:7" x14ac:dyDescent="0.2">
      <c r="A16476" t="s">
        <v>25786</v>
      </c>
      <c r="B16476" t="s">
        <v>22595</v>
      </c>
      <c r="C16476">
        <v>1441</v>
      </c>
      <c r="D16476">
        <v>7336</v>
      </c>
      <c r="E16476" t="s">
        <v>2191</v>
      </c>
      <c r="F16476">
        <v>6</v>
      </c>
      <c r="G16476" t="s">
        <v>63</v>
      </c>
    </row>
    <row r="16477" spans="1:7" x14ac:dyDescent="0.2">
      <c r="A16477" t="s">
        <v>25786</v>
      </c>
      <c r="B16477" t="s">
        <v>22596</v>
      </c>
      <c r="C16477">
        <v>2114</v>
      </c>
      <c r="D16477">
        <v>2837</v>
      </c>
      <c r="E16477" t="s">
        <v>18970</v>
      </c>
      <c r="F16477">
        <v>4</v>
      </c>
      <c r="G16477" t="s">
        <v>63</v>
      </c>
    </row>
    <row r="16478" spans="1:7" x14ac:dyDescent="0.2">
      <c r="A16478" t="s">
        <v>25786</v>
      </c>
      <c r="B16478" t="s">
        <v>22597</v>
      </c>
      <c r="C16478">
        <v>2215</v>
      </c>
      <c r="D16478">
        <v>1084</v>
      </c>
      <c r="E16478" t="s">
        <v>4731</v>
      </c>
      <c r="F16478">
        <v>10</v>
      </c>
      <c r="G16478" t="s">
        <v>63</v>
      </c>
    </row>
    <row r="16479" spans="1:7" x14ac:dyDescent="0.2">
      <c r="A16479" t="s">
        <v>25786</v>
      </c>
      <c r="B16479" t="s">
        <v>22598</v>
      </c>
      <c r="C16479">
        <v>2215</v>
      </c>
      <c r="D16479">
        <v>533</v>
      </c>
      <c r="E16479" t="s">
        <v>952</v>
      </c>
      <c r="F16479">
        <v>6</v>
      </c>
      <c r="G16479" t="s">
        <v>63</v>
      </c>
    </row>
    <row r="16480" spans="1:7" x14ac:dyDescent="0.2">
      <c r="A16480" t="s">
        <v>25786</v>
      </c>
      <c r="B16480" t="s">
        <v>22599</v>
      </c>
      <c r="C16480">
        <v>2215</v>
      </c>
      <c r="D16480">
        <v>919</v>
      </c>
      <c r="E16480" t="s">
        <v>7958</v>
      </c>
      <c r="F16480">
        <v>4</v>
      </c>
      <c r="G16480" t="s">
        <v>63</v>
      </c>
    </row>
    <row r="16481" spans="1:7" x14ac:dyDescent="0.2">
      <c r="A16481" t="s">
        <v>25786</v>
      </c>
      <c r="B16481" t="s">
        <v>22600</v>
      </c>
      <c r="C16481">
        <v>2215</v>
      </c>
      <c r="D16481">
        <v>533</v>
      </c>
      <c r="E16481" t="s">
        <v>952</v>
      </c>
      <c r="F16481">
        <v>3</v>
      </c>
      <c r="G16481" t="s">
        <v>63</v>
      </c>
    </row>
    <row r="16482" spans="1:7" x14ac:dyDescent="0.2">
      <c r="A16482" t="s">
        <v>25786</v>
      </c>
      <c r="B16482" t="s">
        <v>22601</v>
      </c>
      <c r="C16482">
        <v>2215</v>
      </c>
      <c r="D16482">
        <v>516</v>
      </c>
      <c r="E16482" t="s">
        <v>4293</v>
      </c>
      <c r="F16482">
        <v>2</v>
      </c>
      <c r="G16482" t="s">
        <v>63</v>
      </c>
    </row>
    <row r="16483" spans="1:7" x14ac:dyDescent="0.2">
      <c r="A16483" t="s">
        <v>25786</v>
      </c>
      <c r="B16483" t="s">
        <v>22602</v>
      </c>
      <c r="C16483">
        <v>2215</v>
      </c>
      <c r="D16483">
        <v>546</v>
      </c>
      <c r="E16483" t="s">
        <v>7409</v>
      </c>
      <c r="F16483">
        <v>1</v>
      </c>
      <c r="G16483" t="s">
        <v>63</v>
      </c>
    </row>
    <row r="16484" spans="1:7" x14ac:dyDescent="0.2">
      <c r="A16484" t="s">
        <v>25786</v>
      </c>
      <c r="B16484" t="s">
        <v>22603</v>
      </c>
      <c r="C16484">
        <v>2215</v>
      </c>
      <c r="D16484">
        <v>3323</v>
      </c>
      <c r="E16484" t="s">
        <v>13253</v>
      </c>
      <c r="F16484">
        <v>1</v>
      </c>
      <c r="G16484" t="s">
        <v>63</v>
      </c>
    </row>
    <row r="16485" spans="1:7" x14ac:dyDescent="0.2">
      <c r="A16485" t="s">
        <v>25786</v>
      </c>
      <c r="B16485" t="s">
        <v>22604</v>
      </c>
      <c r="C16485">
        <v>1131</v>
      </c>
      <c r="D16485">
        <v>9546</v>
      </c>
      <c r="E16485" t="s">
        <v>22605</v>
      </c>
      <c r="F16485">
        <v>1</v>
      </c>
      <c r="G16485" t="s">
        <v>63</v>
      </c>
    </row>
    <row r="16486" spans="1:7" x14ac:dyDescent="0.2">
      <c r="A16486" t="s">
        <v>25786</v>
      </c>
      <c r="B16486" t="s">
        <v>22606</v>
      </c>
      <c r="C16486">
        <v>1151</v>
      </c>
      <c r="D16486">
        <v>6471</v>
      </c>
      <c r="E16486" t="s">
        <v>27</v>
      </c>
      <c r="F16486">
        <v>7</v>
      </c>
      <c r="G16486" t="s">
        <v>63</v>
      </c>
    </row>
    <row r="16487" spans="1:7" x14ac:dyDescent="0.2">
      <c r="A16487" t="s">
        <v>25786</v>
      </c>
      <c r="B16487" t="s">
        <v>22607</v>
      </c>
      <c r="C16487">
        <v>2111</v>
      </c>
      <c r="D16487">
        <v>2935</v>
      </c>
      <c r="E16487" t="s">
        <v>14688</v>
      </c>
      <c r="F16487">
        <v>7</v>
      </c>
      <c r="G16487" t="s">
        <v>63</v>
      </c>
    </row>
    <row r="16488" spans="1:7" x14ac:dyDescent="0.2">
      <c r="A16488" t="s">
        <v>25786</v>
      </c>
      <c r="B16488" t="s">
        <v>22608</v>
      </c>
      <c r="C16488">
        <v>2111</v>
      </c>
      <c r="D16488">
        <v>2946</v>
      </c>
      <c r="E16488" t="s">
        <v>22609</v>
      </c>
      <c r="F16488">
        <v>2</v>
      </c>
      <c r="G16488" t="s">
        <v>63</v>
      </c>
    </row>
    <row r="16489" spans="1:7" x14ac:dyDescent="0.2">
      <c r="A16489" t="s">
        <v>25786</v>
      </c>
      <c r="B16489" t="s">
        <v>22610</v>
      </c>
      <c r="C16489">
        <v>2111</v>
      </c>
      <c r="D16489">
        <v>2946</v>
      </c>
      <c r="E16489" t="s">
        <v>22611</v>
      </c>
      <c r="F16489">
        <v>2</v>
      </c>
      <c r="G16489" t="s">
        <v>63</v>
      </c>
    </row>
    <row r="16490" spans="1:7" x14ac:dyDescent="0.2">
      <c r="A16490" t="s">
        <v>25786</v>
      </c>
      <c r="B16490" t="s">
        <v>22612</v>
      </c>
      <c r="C16490">
        <v>1221</v>
      </c>
      <c r="D16490">
        <v>5740</v>
      </c>
      <c r="E16490" t="s">
        <v>22613</v>
      </c>
      <c r="F16490">
        <v>6</v>
      </c>
      <c r="G16490" t="s">
        <v>63</v>
      </c>
    </row>
    <row r="16491" spans="1:7" x14ac:dyDescent="0.2">
      <c r="A16491" t="s">
        <v>25786</v>
      </c>
      <c r="B16491" t="s">
        <v>22614</v>
      </c>
      <c r="C16491">
        <v>1221</v>
      </c>
      <c r="D16491">
        <v>5740</v>
      </c>
      <c r="E16491" t="s">
        <v>14317</v>
      </c>
      <c r="F16491">
        <v>5</v>
      </c>
      <c r="G16491" t="s">
        <v>63</v>
      </c>
    </row>
    <row r="16492" spans="1:7" x14ac:dyDescent="0.2">
      <c r="A16492" t="s">
        <v>25786</v>
      </c>
      <c r="B16492" t="s">
        <v>22615</v>
      </c>
      <c r="C16492">
        <v>1421</v>
      </c>
      <c r="D16492">
        <v>6893</v>
      </c>
      <c r="E16492" t="s">
        <v>13811</v>
      </c>
      <c r="F16492">
        <v>4</v>
      </c>
      <c r="G16492" t="s">
        <v>63</v>
      </c>
    </row>
    <row r="16493" spans="1:7" x14ac:dyDescent="0.2">
      <c r="A16493" t="s">
        <v>25786</v>
      </c>
      <c r="B16493" t="s">
        <v>22616</v>
      </c>
      <c r="C16493">
        <v>1421</v>
      </c>
      <c r="D16493">
        <v>6886</v>
      </c>
      <c r="E16493" t="s">
        <v>9487</v>
      </c>
      <c r="F16493">
        <v>5</v>
      </c>
      <c r="G16493" t="s">
        <v>63</v>
      </c>
    </row>
    <row r="16494" spans="1:7" x14ac:dyDescent="0.2">
      <c r="A16494" t="s">
        <v>25786</v>
      </c>
      <c r="B16494" t="s">
        <v>22617</v>
      </c>
      <c r="C16494">
        <v>1323</v>
      </c>
      <c r="D16494">
        <v>6040</v>
      </c>
      <c r="E16494" t="s">
        <v>5505</v>
      </c>
      <c r="F16494">
        <v>20</v>
      </c>
      <c r="G16494" t="s">
        <v>63</v>
      </c>
    </row>
    <row r="16495" spans="1:7" x14ac:dyDescent="0.2">
      <c r="A16495" t="s">
        <v>25786</v>
      </c>
      <c r="B16495" t="s">
        <v>22618</v>
      </c>
      <c r="C16495">
        <v>1323</v>
      </c>
      <c r="D16495">
        <v>6073</v>
      </c>
      <c r="E16495" t="s">
        <v>7510</v>
      </c>
      <c r="F16495">
        <v>7</v>
      </c>
      <c r="G16495" t="s">
        <v>63</v>
      </c>
    </row>
    <row r="16496" spans="1:7" x14ac:dyDescent="0.2">
      <c r="A16496" t="s">
        <v>25786</v>
      </c>
      <c r="B16496" t="s">
        <v>22619</v>
      </c>
      <c r="C16496">
        <v>1323</v>
      </c>
      <c r="D16496">
        <v>6040</v>
      </c>
      <c r="E16496" t="s">
        <v>5505</v>
      </c>
      <c r="F16496">
        <v>11</v>
      </c>
      <c r="G16496" t="s">
        <v>63</v>
      </c>
    </row>
    <row r="16497" spans="1:7" x14ac:dyDescent="0.2">
      <c r="A16497" t="s">
        <v>25786</v>
      </c>
      <c r="B16497" t="s">
        <v>22620</v>
      </c>
      <c r="C16497">
        <v>1341</v>
      </c>
      <c r="D16497">
        <v>3706</v>
      </c>
      <c r="E16497" t="s">
        <v>12179</v>
      </c>
      <c r="F16497">
        <v>13</v>
      </c>
      <c r="G16497" t="s">
        <v>63</v>
      </c>
    </row>
    <row r="16498" spans="1:7" x14ac:dyDescent="0.2">
      <c r="A16498" t="s">
        <v>25786</v>
      </c>
      <c r="B16498" t="s">
        <v>22621</v>
      </c>
      <c r="C16498">
        <v>1141</v>
      </c>
      <c r="D16498">
        <v>9061</v>
      </c>
      <c r="E16498" t="s">
        <v>1993</v>
      </c>
      <c r="F16498">
        <v>7</v>
      </c>
      <c r="G16498" t="s">
        <v>63</v>
      </c>
    </row>
    <row r="16499" spans="1:7" x14ac:dyDescent="0.2">
      <c r="A16499" t="s">
        <v>25786</v>
      </c>
      <c r="B16499" t="s">
        <v>22622</v>
      </c>
      <c r="C16499">
        <v>1311</v>
      </c>
      <c r="D16499">
        <v>2744</v>
      </c>
      <c r="E16499" t="s">
        <v>13180</v>
      </c>
      <c r="F16499">
        <v>6</v>
      </c>
      <c r="G16499" t="s">
        <v>63</v>
      </c>
    </row>
    <row r="16500" spans="1:7" x14ac:dyDescent="0.2">
      <c r="A16500" t="s">
        <v>25786</v>
      </c>
      <c r="B16500" t="s">
        <v>22623</v>
      </c>
      <c r="C16500">
        <v>1431</v>
      </c>
      <c r="D16500">
        <v>7594</v>
      </c>
      <c r="E16500" t="s">
        <v>7626</v>
      </c>
      <c r="F16500">
        <v>2</v>
      </c>
      <c r="G16500" t="s">
        <v>8</v>
      </c>
    </row>
    <row r="16501" spans="1:7" x14ac:dyDescent="0.2">
      <c r="A16501" t="s">
        <v>25786</v>
      </c>
      <c r="B16501" t="s">
        <v>22624</v>
      </c>
      <c r="C16501">
        <v>1321</v>
      </c>
      <c r="D16501">
        <v>9865</v>
      </c>
      <c r="E16501" t="s">
        <v>20397</v>
      </c>
      <c r="F16501">
        <v>12</v>
      </c>
      <c r="G16501" t="s">
        <v>8</v>
      </c>
    </row>
    <row r="16502" spans="1:7" x14ac:dyDescent="0.2">
      <c r="A16502" t="s">
        <v>25786</v>
      </c>
      <c r="B16502" t="s">
        <v>22625</v>
      </c>
      <c r="C16502">
        <v>1211</v>
      </c>
      <c r="D16502">
        <v>9154</v>
      </c>
      <c r="E16502" t="s">
        <v>22626</v>
      </c>
      <c r="F16502">
        <v>12</v>
      </c>
      <c r="G16502" t="s">
        <v>63</v>
      </c>
    </row>
    <row r="16503" spans="1:7" x14ac:dyDescent="0.2">
      <c r="A16503" t="s">
        <v>25786</v>
      </c>
      <c r="B16503" t="s">
        <v>22627</v>
      </c>
      <c r="C16503">
        <v>1233</v>
      </c>
      <c r="D16503">
        <v>8734</v>
      </c>
      <c r="E16503" t="s">
        <v>8738</v>
      </c>
      <c r="F16503">
        <v>9</v>
      </c>
      <c r="G16503" t="s">
        <v>63</v>
      </c>
    </row>
    <row r="16504" spans="1:7" x14ac:dyDescent="0.2">
      <c r="A16504" t="s">
        <v>25786</v>
      </c>
      <c r="B16504" t="s">
        <v>22628</v>
      </c>
      <c r="C16504">
        <v>1423</v>
      </c>
      <c r="D16504">
        <v>7111</v>
      </c>
      <c r="E16504" t="s">
        <v>1145</v>
      </c>
      <c r="F16504">
        <v>10</v>
      </c>
      <c r="G16504" t="s">
        <v>63</v>
      </c>
    </row>
    <row r="16505" spans="1:7" x14ac:dyDescent="0.2">
      <c r="A16505" t="s">
        <v>25786</v>
      </c>
      <c r="B16505" t="s">
        <v>22629</v>
      </c>
      <c r="C16505">
        <v>1312</v>
      </c>
      <c r="D16505">
        <v>2560</v>
      </c>
      <c r="E16505" t="s">
        <v>15744</v>
      </c>
      <c r="F16505">
        <v>11</v>
      </c>
      <c r="G16505" t="s">
        <v>63</v>
      </c>
    </row>
    <row r="16506" spans="1:7" x14ac:dyDescent="0.2">
      <c r="A16506" t="s">
        <v>25786</v>
      </c>
      <c r="B16506" t="s">
        <v>22630</v>
      </c>
      <c r="C16506">
        <v>2343</v>
      </c>
      <c r="D16506">
        <v>1701</v>
      </c>
      <c r="E16506" t="s">
        <v>969</v>
      </c>
      <c r="F16506">
        <v>6</v>
      </c>
      <c r="G16506" t="s">
        <v>63</v>
      </c>
    </row>
    <row r="16507" spans="1:7" x14ac:dyDescent="0.2">
      <c r="A16507" t="s">
        <v>25786</v>
      </c>
      <c r="B16507" t="s">
        <v>22631</v>
      </c>
      <c r="C16507">
        <v>2343</v>
      </c>
      <c r="D16507">
        <v>1606</v>
      </c>
      <c r="E16507" t="s">
        <v>8930</v>
      </c>
      <c r="F16507">
        <v>1</v>
      </c>
      <c r="G16507" t="s">
        <v>63</v>
      </c>
    </row>
    <row r="16508" spans="1:7" x14ac:dyDescent="0.2">
      <c r="A16508" t="s">
        <v>25786</v>
      </c>
      <c r="B16508" t="s">
        <v>22632</v>
      </c>
      <c r="C16508">
        <v>2343</v>
      </c>
      <c r="D16508">
        <v>1678</v>
      </c>
      <c r="E16508" t="s">
        <v>7573</v>
      </c>
      <c r="F16508">
        <v>3</v>
      </c>
      <c r="G16508" t="s">
        <v>63</v>
      </c>
    </row>
    <row r="16509" spans="1:7" x14ac:dyDescent="0.2">
      <c r="A16509" t="s">
        <v>25786</v>
      </c>
      <c r="B16509" t="s">
        <v>22633</v>
      </c>
      <c r="C16509">
        <v>1231</v>
      </c>
      <c r="D16509">
        <v>8720</v>
      </c>
      <c r="E16509" t="s">
        <v>13420</v>
      </c>
      <c r="F16509">
        <v>9</v>
      </c>
      <c r="G16509" t="s">
        <v>8</v>
      </c>
    </row>
    <row r="16510" spans="1:7" x14ac:dyDescent="0.2">
      <c r="A16510" t="s">
        <v>25786</v>
      </c>
      <c r="B16510" t="s">
        <v>22634</v>
      </c>
      <c r="C16510">
        <v>1231</v>
      </c>
      <c r="D16510">
        <v>5635</v>
      </c>
      <c r="E16510" t="s">
        <v>22635</v>
      </c>
      <c r="F16510">
        <v>10</v>
      </c>
      <c r="G16510" t="s">
        <v>8</v>
      </c>
    </row>
    <row r="16511" spans="1:7" x14ac:dyDescent="0.2">
      <c r="A16511" t="s">
        <v>25786</v>
      </c>
      <c r="B16511" t="s">
        <v>22636</v>
      </c>
      <c r="C16511">
        <v>1341</v>
      </c>
      <c r="D16511">
        <v>6265</v>
      </c>
      <c r="E16511" t="s">
        <v>12967</v>
      </c>
      <c r="F16511">
        <v>3</v>
      </c>
      <c r="G16511" t="s">
        <v>17</v>
      </c>
    </row>
    <row r="16512" spans="1:7" x14ac:dyDescent="0.2">
      <c r="A16512" t="s">
        <v>25786</v>
      </c>
      <c r="B16512" t="s">
        <v>22637</v>
      </c>
      <c r="C16512">
        <v>1341</v>
      </c>
      <c r="D16512">
        <v>3730</v>
      </c>
      <c r="E16512" t="s">
        <v>1826</v>
      </c>
      <c r="F16512">
        <v>11</v>
      </c>
      <c r="G16512" t="s">
        <v>38</v>
      </c>
    </row>
    <row r="16513" spans="1:7" x14ac:dyDescent="0.2">
      <c r="A16513" t="s">
        <v>25786</v>
      </c>
      <c r="B16513" t="s">
        <v>22638</v>
      </c>
      <c r="C16513">
        <v>2221</v>
      </c>
      <c r="D16513">
        <v>117</v>
      </c>
      <c r="E16513" t="s">
        <v>22639</v>
      </c>
      <c r="F16513">
        <v>12</v>
      </c>
      <c r="G16513" t="s">
        <v>8</v>
      </c>
    </row>
    <row r="16514" spans="1:7" x14ac:dyDescent="0.2">
      <c r="A16514" t="s">
        <v>25786</v>
      </c>
      <c r="B16514" t="s">
        <v>22640</v>
      </c>
      <c r="C16514">
        <v>2221</v>
      </c>
      <c r="D16514">
        <v>269</v>
      </c>
      <c r="E16514" t="s">
        <v>20574</v>
      </c>
      <c r="F16514">
        <v>2</v>
      </c>
      <c r="G16514" t="s">
        <v>63</v>
      </c>
    </row>
    <row r="16515" spans="1:7" x14ac:dyDescent="0.2">
      <c r="A16515" t="s">
        <v>25786</v>
      </c>
      <c r="B16515" t="s">
        <v>22641</v>
      </c>
      <c r="C16515">
        <v>2221</v>
      </c>
      <c r="D16515">
        <v>269</v>
      </c>
      <c r="E16515" t="s">
        <v>20532</v>
      </c>
      <c r="F16515">
        <v>4</v>
      </c>
      <c r="G16515" t="s">
        <v>63</v>
      </c>
    </row>
    <row r="16516" spans="1:7" x14ac:dyDescent="0.2">
      <c r="A16516" t="s">
        <v>25786</v>
      </c>
      <c r="B16516" t="s">
        <v>22642</v>
      </c>
      <c r="C16516">
        <v>2221</v>
      </c>
      <c r="D16516">
        <v>188</v>
      </c>
      <c r="E16516" t="s">
        <v>18518</v>
      </c>
      <c r="F16516">
        <v>10</v>
      </c>
      <c r="G16516" t="s">
        <v>63</v>
      </c>
    </row>
    <row r="16517" spans="1:7" x14ac:dyDescent="0.2">
      <c r="A16517" t="s">
        <v>25786</v>
      </c>
      <c r="B16517" t="s">
        <v>22643</v>
      </c>
      <c r="C16517">
        <v>1321</v>
      </c>
      <c r="D16517">
        <v>6343</v>
      </c>
      <c r="E16517" t="s">
        <v>14952</v>
      </c>
      <c r="F16517">
        <v>5</v>
      </c>
      <c r="G16517" t="s">
        <v>63</v>
      </c>
    </row>
    <row r="16518" spans="1:7" x14ac:dyDescent="0.2">
      <c r="A16518" t="s">
        <v>25786</v>
      </c>
      <c r="B16518" t="s">
        <v>22644</v>
      </c>
      <c r="C16518">
        <v>2112</v>
      </c>
      <c r="D16518">
        <v>4232</v>
      </c>
      <c r="E16518" t="s">
        <v>18541</v>
      </c>
      <c r="F16518">
        <v>2</v>
      </c>
      <c r="G16518" t="s">
        <v>63</v>
      </c>
    </row>
    <row r="16519" spans="1:7" x14ac:dyDescent="0.2">
      <c r="A16519" t="s">
        <v>25786</v>
      </c>
      <c r="B16519" t="s">
        <v>22645</v>
      </c>
      <c r="C16519">
        <v>2112</v>
      </c>
      <c r="D16519">
        <v>2896</v>
      </c>
      <c r="E16519" t="s">
        <v>22646</v>
      </c>
      <c r="F16519">
        <v>11</v>
      </c>
      <c r="G16519" t="s">
        <v>63</v>
      </c>
    </row>
    <row r="16520" spans="1:7" x14ac:dyDescent="0.2">
      <c r="A16520" t="s">
        <v>25786</v>
      </c>
      <c r="B16520" t="s">
        <v>22647</v>
      </c>
      <c r="C16520">
        <v>2112</v>
      </c>
      <c r="D16520">
        <v>3046</v>
      </c>
      <c r="E16520" t="s">
        <v>22648</v>
      </c>
      <c r="F16520">
        <v>10</v>
      </c>
      <c r="G16520" t="s">
        <v>63</v>
      </c>
    </row>
    <row r="16521" spans="1:7" x14ac:dyDescent="0.2">
      <c r="A16521" t="s">
        <v>25786</v>
      </c>
      <c r="B16521" t="s">
        <v>22649</v>
      </c>
      <c r="C16521">
        <v>2112</v>
      </c>
      <c r="D16521">
        <v>2939</v>
      </c>
      <c r="E16521" t="s">
        <v>5953</v>
      </c>
      <c r="F16521">
        <v>3</v>
      </c>
      <c r="G16521" t="s">
        <v>63</v>
      </c>
    </row>
    <row r="16522" spans="1:7" x14ac:dyDescent="0.2">
      <c r="A16522" t="s">
        <v>25786</v>
      </c>
      <c r="B16522" t="s">
        <v>22650</v>
      </c>
      <c r="C16522">
        <v>2213</v>
      </c>
      <c r="D16522">
        <v>515</v>
      </c>
      <c r="E16522" t="s">
        <v>1793</v>
      </c>
      <c r="F16522">
        <v>1</v>
      </c>
      <c r="G16522" t="s">
        <v>63</v>
      </c>
    </row>
    <row r="16523" spans="1:7" x14ac:dyDescent="0.2">
      <c r="A16523" t="s">
        <v>25786</v>
      </c>
      <c r="B16523" t="s">
        <v>22651</v>
      </c>
      <c r="C16523">
        <v>2213</v>
      </c>
      <c r="D16523">
        <v>734</v>
      </c>
      <c r="E16523" t="s">
        <v>3701</v>
      </c>
      <c r="F16523">
        <v>4</v>
      </c>
      <c r="G16523" t="s">
        <v>63</v>
      </c>
    </row>
    <row r="16524" spans="1:7" x14ac:dyDescent="0.2">
      <c r="A16524" t="s">
        <v>25786</v>
      </c>
      <c r="B16524" t="s">
        <v>22652</v>
      </c>
      <c r="C16524">
        <v>2214</v>
      </c>
      <c r="D16524">
        <v>709</v>
      </c>
      <c r="E16524" t="s">
        <v>4187</v>
      </c>
      <c r="F16524">
        <v>2</v>
      </c>
      <c r="G16524" t="s">
        <v>63</v>
      </c>
    </row>
    <row r="16525" spans="1:7" x14ac:dyDescent="0.2">
      <c r="A16525" t="s">
        <v>25786</v>
      </c>
      <c r="B16525" t="s">
        <v>22653</v>
      </c>
      <c r="C16525">
        <v>2214</v>
      </c>
      <c r="D16525">
        <v>549</v>
      </c>
      <c r="E16525" t="s">
        <v>569</v>
      </c>
      <c r="F16525">
        <v>14</v>
      </c>
      <c r="G16525" t="s">
        <v>63</v>
      </c>
    </row>
    <row r="16526" spans="1:7" x14ac:dyDescent="0.2">
      <c r="A16526" t="s">
        <v>25786</v>
      </c>
      <c r="B16526" t="s">
        <v>22654</v>
      </c>
      <c r="C16526">
        <v>2221</v>
      </c>
      <c r="D16526">
        <v>362</v>
      </c>
      <c r="E16526" t="s">
        <v>13957</v>
      </c>
      <c r="F16526">
        <v>4</v>
      </c>
      <c r="G16526" t="s">
        <v>63</v>
      </c>
    </row>
    <row r="16527" spans="1:7" x14ac:dyDescent="0.2">
      <c r="A16527" t="s">
        <v>25786</v>
      </c>
      <c r="B16527" t="s">
        <v>22655</v>
      </c>
      <c r="C16527">
        <v>2221</v>
      </c>
      <c r="D16527">
        <v>269</v>
      </c>
      <c r="E16527" t="s">
        <v>20532</v>
      </c>
      <c r="F16527">
        <v>3</v>
      </c>
      <c r="G16527" t="s">
        <v>63</v>
      </c>
    </row>
    <row r="16528" spans="1:7" x14ac:dyDescent="0.2">
      <c r="A16528" t="s">
        <v>25786</v>
      </c>
      <c r="B16528" t="s">
        <v>22656</v>
      </c>
      <c r="C16528">
        <v>2221</v>
      </c>
      <c r="D16528">
        <v>166</v>
      </c>
      <c r="E16528" t="s">
        <v>20537</v>
      </c>
      <c r="F16528">
        <v>5</v>
      </c>
      <c r="G16528" t="s">
        <v>63</v>
      </c>
    </row>
    <row r="16529" spans="1:7" x14ac:dyDescent="0.2">
      <c r="A16529" t="s">
        <v>25786</v>
      </c>
      <c r="B16529" t="s">
        <v>22657</v>
      </c>
      <c r="C16529">
        <v>2221</v>
      </c>
      <c r="D16529">
        <v>256</v>
      </c>
      <c r="E16529" t="s">
        <v>22658</v>
      </c>
      <c r="F16529">
        <v>1</v>
      </c>
      <c r="G16529" t="s">
        <v>63</v>
      </c>
    </row>
    <row r="16530" spans="1:7" x14ac:dyDescent="0.2">
      <c r="A16530" t="s">
        <v>25786</v>
      </c>
      <c r="B16530" t="s">
        <v>22659</v>
      </c>
      <c r="C16530">
        <v>1233</v>
      </c>
      <c r="D16530">
        <v>8770</v>
      </c>
      <c r="E16530" t="s">
        <v>22660</v>
      </c>
      <c r="F16530">
        <v>2</v>
      </c>
      <c r="G16530" t="s">
        <v>63</v>
      </c>
    </row>
    <row r="16531" spans="1:7" x14ac:dyDescent="0.2">
      <c r="A16531" t="s">
        <v>25786</v>
      </c>
      <c r="B16531" t="s">
        <v>22661</v>
      </c>
      <c r="C16531">
        <v>2211</v>
      </c>
      <c r="D16531">
        <v>1003</v>
      </c>
      <c r="E16531" t="s">
        <v>6474</v>
      </c>
      <c r="F16531">
        <v>3</v>
      </c>
      <c r="G16531" t="s">
        <v>63</v>
      </c>
    </row>
    <row r="16532" spans="1:7" x14ac:dyDescent="0.2">
      <c r="A16532" t="s">
        <v>25786</v>
      </c>
      <c r="B16532" t="s">
        <v>22662</v>
      </c>
      <c r="C16532">
        <v>2211</v>
      </c>
      <c r="D16532">
        <v>1003</v>
      </c>
      <c r="E16532" t="s">
        <v>6474</v>
      </c>
      <c r="F16532">
        <v>5</v>
      </c>
      <c r="G16532" t="s">
        <v>63</v>
      </c>
    </row>
    <row r="16533" spans="1:7" x14ac:dyDescent="0.2">
      <c r="A16533" t="s">
        <v>25786</v>
      </c>
      <c r="B16533" t="s">
        <v>22663</v>
      </c>
      <c r="C16533">
        <v>2211</v>
      </c>
      <c r="D16533">
        <v>1003</v>
      </c>
      <c r="E16533" t="s">
        <v>6474</v>
      </c>
      <c r="F16533">
        <v>9</v>
      </c>
      <c r="G16533" t="s">
        <v>63</v>
      </c>
    </row>
    <row r="16534" spans="1:7" x14ac:dyDescent="0.2">
      <c r="A16534" t="s">
        <v>25786</v>
      </c>
      <c r="B16534" t="s">
        <v>22664</v>
      </c>
      <c r="C16534">
        <v>2213</v>
      </c>
      <c r="D16534">
        <v>3316</v>
      </c>
      <c r="E16534" t="s">
        <v>8436</v>
      </c>
      <c r="F16534">
        <v>14</v>
      </c>
      <c r="G16534" t="s">
        <v>63</v>
      </c>
    </row>
    <row r="16535" spans="1:7" x14ac:dyDescent="0.2">
      <c r="A16535" t="s">
        <v>25786</v>
      </c>
      <c r="B16535" t="s">
        <v>22665</v>
      </c>
      <c r="C16535">
        <v>1141</v>
      </c>
      <c r="D16535">
        <v>9091</v>
      </c>
      <c r="E16535" t="s">
        <v>22666</v>
      </c>
      <c r="F16535">
        <v>9</v>
      </c>
      <c r="G16535" t="s">
        <v>8</v>
      </c>
    </row>
    <row r="16536" spans="1:7" x14ac:dyDescent="0.2">
      <c r="A16536" t="s">
        <v>25786</v>
      </c>
      <c r="B16536" t="s">
        <v>22667</v>
      </c>
      <c r="C16536">
        <v>1322</v>
      </c>
      <c r="D16536">
        <v>6304</v>
      </c>
      <c r="E16536" t="s">
        <v>10894</v>
      </c>
      <c r="F16536">
        <v>2</v>
      </c>
      <c r="G16536" t="s">
        <v>63</v>
      </c>
    </row>
    <row r="16537" spans="1:7" x14ac:dyDescent="0.2">
      <c r="A16537" t="s">
        <v>25786</v>
      </c>
      <c r="B16537" t="s">
        <v>22668</v>
      </c>
      <c r="C16537">
        <v>1233</v>
      </c>
      <c r="D16537">
        <v>8568</v>
      </c>
      <c r="E16537" t="s">
        <v>13871</v>
      </c>
      <c r="F16537">
        <v>5</v>
      </c>
      <c r="G16537" t="s">
        <v>8</v>
      </c>
    </row>
    <row r="16538" spans="1:7" x14ac:dyDescent="0.2">
      <c r="A16538" t="s">
        <v>25786</v>
      </c>
      <c r="B16538" t="s">
        <v>22669</v>
      </c>
      <c r="C16538">
        <v>1431</v>
      </c>
      <c r="D16538">
        <v>8247</v>
      </c>
      <c r="E16538" t="s">
        <v>11693</v>
      </c>
      <c r="F16538">
        <v>3</v>
      </c>
      <c r="G16538" t="s">
        <v>63</v>
      </c>
    </row>
    <row r="16539" spans="1:7" x14ac:dyDescent="0.2">
      <c r="A16539" t="s">
        <v>25786</v>
      </c>
      <c r="B16539" t="s">
        <v>22670</v>
      </c>
      <c r="C16539">
        <v>1431</v>
      </c>
      <c r="D16539">
        <v>7623</v>
      </c>
      <c r="E16539" t="s">
        <v>22671</v>
      </c>
      <c r="F16539">
        <v>30</v>
      </c>
      <c r="G16539" t="s">
        <v>63</v>
      </c>
    </row>
    <row r="16540" spans="1:7" x14ac:dyDescent="0.2">
      <c r="A16540" t="s">
        <v>25786</v>
      </c>
      <c r="B16540" t="s">
        <v>22672</v>
      </c>
      <c r="C16540">
        <v>1122</v>
      </c>
      <c r="D16540">
        <v>7668</v>
      </c>
      <c r="E16540" t="s">
        <v>1641</v>
      </c>
      <c r="F16540">
        <v>3</v>
      </c>
      <c r="G16540" t="s">
        <v>63</v>
      </c>
    </row>
    <row r="16541" spans="1:7" x14ac:dyDescent="0.2">
      <c r="A16541" t="s">
        <v>25786</v>
      </c>
      <c r="B16541" t="s">
        <v>22673</v>
      </c>
      <c r="C16541">
        <v>1323</v>
      </c>
      <c r="D16541">
        <v>6335</v>
      </c>
      <c r="E16541" t="s">
        <v>11525</v>
      </c>
      <c r="F16541">
        <v>11</v>
      </c>
      <c r="G16541" t="s">
        <v>63</v>
      </c>
    </row>
    <row r="16542" spans="1:7" x14ac:dyDescent="0.2">
      <c r="A16542" t="s">
        <v>25786</v>
      </c>
      <c r="B16542" t="s">
        <v>22674</v>
      </c>
      <c r="C16542">
        <v>1342</v>
      </c>
      <c r="D16542">
        <v>5546</v>
      </c>
      <c r="E16542" t="s">
        <v>20368</v>
      </c>
      <c r="F16542">
        <v>3</v>
      </c>
      <c r="G16542" t="s">
        <v>63</v>
      </c>
    </row>
    <row r="16543" spans="1:7" x14ac:dyDescent="0.2">
      <c r="A16543" t="s">
        <v>25786</v>
      </c>
      <c r="B16543" t="s">
        <v>22675</v>
      </c>
      <c r="C16543">
        <v>1342</v>
      </c>
      <c r="D16543">
        <v>6320</v>
      </c>
      <c r="E16543" t="s">
        <v>10902</v>
      </c>
      <c r="F16543">
        <v>12</v>
      </c>
      <c r="G16543" t="s">
        <v>17</v>
      </c>
    </row>
    <row r="16544" spans="1:7" x14ac:dyDescent="0.2">
      <c r="A16544" t="s">
        <v>25786</v>
      </c>
      <c r="B16544" t="s">
        <v>22676</v>
      </c>
      <c r="C16544">
        <v>2312</v>
      </c>
      <c r="D16544">
        <v>1299</v>
      </c>
      <c r="E16544" t="s">
        <v>22677</v>
      </c>
      <c r="F16544">
        <v>15</v>
      </c>
      <c r="G16544" t="s">
        <v>63</v>
      </c>
    </row>
    <row r="16545" spans="1:7" x14ac:dyDescent="0.2">
      <c r="A16545" t="s">
        <v>25786</v>
      </c>
      <c r="B16545" t="s">
        <v>22678</v>
      </c>
      <c r="C16545">
        <v>2312</v>
      </c>
      <c r="D16545">
        <v>1317</v>
      </c>
      <c r="E16545" t="s">
        <v>3739</v>
      </c>
      <c r="F16545">
        <v>10</v>
      </c>
      <c r="G16545" t="s">
        <v>63</v>
      </c>
    </row>
    <row r="16546" spans="1:7" x14ac:dyDescent="0.2">
      <c r="A16546" t="s">
        <v>25786</v>
      </c>
      <c r="B16546" t="s">
        <v>22679</v>
      </c>
      <c r="C16546">
        <v>1313</v>
      </c>
      <c r="D16546">
        <v>2584</v>
      </c>
      <c r="E16546" t="s">
        <v>10149</v>
      </c>
      <c r="F16546">
        <v>10</v>
      </c>
      <c r="G16546" t="s">
        <v>63</v>
      </c>
    </row>
    <row r="16547" spans="1:7" x14ac:dyDescent="0.2">
      <c r="A16547" t="s">
        <v>25786</v>
      </c>
      <c r="B16547" t="s">
        <v>22680</v>
      </c>
      <c r="C16547">
        <v>2343</v>
      </c>
      <c r="D16547">
        <v>1830</v>
      </c>
      <c r="E16547" t="s">
        <v>6842</v>
      </c>
      <c r="F16547">
        <v>56</v>
      </c>
      <c r="G16547" t="s">
        <v>63</v>
      </c>
    </row>
    <row r="16548" spans="1:7" x14ac:dyDescent="0.2">
      <c r="A16548" t="s">
        <v>25786</v>
      </c>
      <c r="B16548" t="s">
        <v>22681</v>
      </c>
      <c r="C16548">
        <v>2131</v>
      </c>
      <c r="D16548">
        <v>4155</v>
      </c>
      <c r="E16548" t="s">
        <v>16428</v>
      </c>
      <c r="F16548">
        <v>9</v>
      </c>
      <c r="G16548" t="s">
        <v>8</v>
      </c>
    </row>
    <row r="16549" spans="1:7" x14ac:dyDescent="0.2">
      <c r="A16549" t="s">
        <v>25786</v>
      </c>
      <c r="B16549" t="s">
        <v>22682</v>
      </c>
      <c r="C16549">
        <v>1213</v>
      </c>
      <c r="D16549">
        <v>5746</v>
      </c>
      <c r="E16549" t="s">
        <v>7387</v>
      </c>
      <c r="F16549">
        <v>4</v>
      </c>
      <c r="G16549" t="s">
        <v>63</v>
      </c>
    </row>
    <row r="16550" spans="1:7" x14ac:dyDescent="0.2">
      <c r="A16550" t="s">
        <v>25786</v>
      </c>
      <c r="B16550" t="s">
        <v>22683</v>
      </c>
      <c r="C16550">
        <v>1213</v>
      </c>
      <c r="D16550">
        <v>8361</v>
      </c>
      <c r="E16550" t="s">
        <v>17432</v>
      </c>
      <c r="F16550">
        <v>5</v>
      </c>
      <c r="G16550" t="s">
        <v>63</v>
      </c>
    </row>
    <row r="16551" spans="1:7" x14ac:dyDescent="0.2">
      <c r="A16551" t="s">
        <v>25786</v>
      </c>
      <c r="B16551" t="s">
        <v>22684</v>
      </c>
      <c r="C16551">
        <v>1231</v>
      </c>
      <c r="D16551">
        <v>5568</v>
      </c>
      <c r="E16551" t="s">
        <v>10235</v>
      </c>
      <c r="F16551">
        <v>4</v>
      </c>
      <c r="G16551" t="s">
        <v>63</v>
      </c>
    </row>
    <row r="16552" spans="1:7" x14ac:dyDescent="0.2">
      <c r="A16552" t="s">
        <v>25786</v>
      </c>
      <c r="B16552" t="s">
        <v>22685</v>
      </c>
      <c r="C16552">
        <v>1232</v>
      </c>
      <c r="D16552">
        <v>5640</v>
      </c>
      <c r="E16552" t="s">
        <v>11887</v>
      </c>
      <c r="F16552">
        <v>2</v>
      </c>
      <c r="G16552" t="s">
        <v>63</v>
      </c>
    </row>
    <row r="16553" spans="1:7" x14ac:dyDescent="0.2">
      <c r="A16553" t="s">
        <v>25786</v>
      </c>
      <c r="B16553" t="s">
        <v>22686</v>
      </c>
      <c r="C16553">
        <v>1234</v>
      </c>
      <c r="D16553">
        <v>5692</v>
      </c>
      <c r="E16553" t="s">
        <v>4744</v>
      </c>
      <c r="F16553">
        <v>18</v>
      </c>
      <c r="G16553" t="s">
        <v>63</v>
      </c>
    </row>
    <row r="16554" spans="1:7" x14ac:dyDescent="0.2">
      <c r="A16554" t="s">
        <v>25786</v>
      </c>
      <c r="B16554" t="s">
        <v>22687</v>
      </c>
      <c r="C16554">
        <v>1234</v>
      </c>
      <c r="D16554">
        <v>5692</v>
      </c>
      <c r="E16554" t="s">
        <v>4744</v>
      </c>
      <c r="F16554">
        <v>18</v>
      </c>
      <c r="G16554" t="s">
        <v>63</v>
      </c>
    </row>
    <row r="16555" spans="1:7" x14ac:dyDescent="0.2">
      <c r="A16555" t="s">
        <v>25786</v>
      </c>
      <c r="B16555" t="s">
        <v>22688</v>
      </c>
      <c r="C16555">
        <v>1234</v>
      </c>
      <c r="D16555">
        <v>5692</v>
      </c>
      <c r="E16555" t="s">
        <v>4744</v>
      </c>
      <c r="F16555">
        <v>7</v>
      </c>
      <c r="G16555" t="s">
        <v>63</v>
      </c>
    </row>
    <row r="16556" spans="1:7" x14ac:dyDescent="0.2">
      <c r="A16556" t="s">
        <v>25786</v>
      </c>
      <c r="B16556" t="s">
        <v>22689</v>
      </c>
      <c r="C16556">
        <v>1234</v>
      </c>
      <c r="D16556">
        <v>5692</v>
      </c>
      <c r="E16556" t="s">
        <v>4744</v>
      </c>
      <c r="F16556">
        <v>22</v>
      </c>
      <c r="G16556" t="s">
        <v>63</v>
      </c>
    </row>
    <row r="16557" spans="1:7" x14ac:dyDescent="0.2">
      <c r="A16557" t="s">
        <v>25786</v>
      </c>
      <c r="B16557" t="s">
        <v>22690</v>
      </c>
      <c r="C16557">
        <v>1234</v>
      </c>
      <c r="D16557">
        <v>5692</v>
      </c>
      <c r="E16557" t="s">
        <v>4744</v>
      </c>
      <c r="F16557">
        <v>22</v>
      </c>
      <c r="G16557" t="s">
        <v>63</v>
      </c>
    </row>
    <row r="16558" spans="1:7" x14ac:dyDescent="0.2">
      <c r="A16558" t="s">
        <v>25786</v>
      </c>
      <c r="B16558" t="s">
        <v>22691</v>
      </c>
      <c r="C16558">
        <v>1234</v>
      </c>
      <c r="D16558">
        <v>5692</v>
      </c>
      <c r="E16558" t="s">
        <v>13298</v>
      </c>
      <c r="F16558">
        <v>23</v>
      </c>
      <c r="G16558" t="s">
        <v>63</v>
      </c>
    </row>
    <row r="16559" spans="1:7" x14ac:dyDescent="0.2">
      <c r="A16559" t="s">
        <v>25786</v>
      </c>
      <c r="B16559" t="s">
        <v>22692</v>
      </c>
      <c r="C16559">
        <v>1234</v>
      </c>
      <c r="D16559">
        <v>5692</v>
      </c>
      <c r="E16559" t="s">
        <v>4744</v>
      </c>
      <c r="F16559">
        <v>11</v>
      </c>
      <c r="G16559" t="s">
        <v>63</v>
      </c>
    </row>
    <row r="16560" spans="1:7" x14ac:dyDescent="0.2">
      <c r="A16560" t="s">
        <v>25786</v>
      </c>
      <c r="B16560" t="s">
        <v>22693</v>
      </c>
      <c r="C16560">
        <v>1234</v>
      </c>
      <c r="D16560">
        <v>8934</v>
      </c>
      <c r="E16560" t="s">
        <v>9624</v>
      </c>
      <c r="F16560">
        <v>11</v>
      </c>
      <c r="G16560" t="s">
        <v>63</v>
      </c>
    </row>
    <row r="16561" spans="1:7" x14ac:dyDescent="0.2">
      <c r="A16561" t="s">
        <v>25786</v>
      </c>
      <c r="B16561" t="s">
        <v>22694</v>
      </c>
      <c r="C16561">
        <v>1234</v>
      </c>
      <c r="D16561">
        <v>8934</v>
      </c>
      <c r="E16561" t="s">
        <v>11670</v>
      </c>
      <c r="F16561">
        <v>10</v>
      </c>
      <c r="G16561" t="s">
        <v>63</v>
      </c>
    </row>
    <row r="16562" spans="1:7" x14ac:dyDescent="0.2">
      <c r="A16562" t="s">
        <v>25786</v>
      </c>
      <c r="B16562" t="s">
        <v>22695</v>
      </c>
      <c r="C16562">
        <v>1234</v>
      </c>
      <c r="D16562">
        <v>5692</v>
      </c>
      <c r="E16562" t="s">
        <v>4744</v>
      </c>
      <c r="F16562">
        <v>10</v>
      </c>
      <c r="G16562" t="s">
        <v>63</v>
      </c>
    </row>
    <row r="16563" spans="1:7" x14ac:dyDescent="0.2">
      <c r="A16563" t="s">
        <v>25786</v>
      </c>
      <c r="B16563" t="s">
        <v>22696</v>
      </c>
      <c r="C16563">
        <v>1241</v>
      </c>
      <c r="D16563">
        <v>8958</v>
      </c>
      <c r="E16563" t="s">
        <v>22697</v>
      </c>
      <c r="F16563">
        <v>14</v>
      </c>
      <c r="G16563" t="s">
        <v>63</v>
      </c>
    </row>
    <row r="16564" spans="1:7" x14ac:dyDescent="0.2">
      <c r="A16564" t="s">
        <v>25786</v>
      </c>
      <c r="B16564" t="s">
        <v>22698</v>
      </c>
      <c r="C16564">
        <v>1245</v>
      </c>
      <c r="D16564">
        <v>5404</v>
      </c>
      <c r="E16564" t="s">
        <v>6702</v>
      </c>
      <c r="F16564">
        <v>22</v>
      </c>
      <c r="G16564" t="s">
        <v>63</v>
      </c>
    </row>
    <row r="16565" spans="1:7" x14ac:dyDescent="0.2">
      <c r="A16565" t="s">
        <v>25786</v>
      </c>
      <c r="B16565" t="s">
        <v>22699</v>
      </c>
      <c r="C16565">
        <v>1245</v>
      </c>
      <c r="D16565">
        <v>5404</v>
      </c>
      <c r="E16565" t="s">
        <v>6702</v>
      </c>
      <c r="F16565">
        <v>5</v>
      </c>
      <c r="G16565" t="s">
        <v>63</v>
      </c>
    </row>
    <row r="16566" spans="1:7" x14ac:dyDescent="0.2">
      <c r="A16566" t="s">
        <v>25786</v>
      </c>
      <c r="B16566" t="s">
        <v>22700</v>
      </c>
      <c r="C16566">
        <v>1245</v>
      </c>
      <c r="D16566">
        <v>5404</v>
      </c>
      <c r="E16566" t="s">
        <v>6702</v>
      </c>
      <c r="F16566">
        <v>22</v>
      </c>
      <c r="G16566" t="s">
        <v>63</v>
      </c>
    </row>
    <row r="16567" spans="1:7" x14ac:dyDescent="0.2">
      <c r="A16567" t="s">
        <v>25786</v>
      </c>
      <c r="B16567" t="s">
        <v>22701</v>
      </c>
      <c r="C16567">
        <v>1245</v>
      </c>
      <c r="D16567">
        <v>5404</v>
      </c>
      <c r="E16567" t="s">
        <v>6702</v>
      </c>
      <c r="F16567">
        <v>10</v>
      </c>
      <c r="G16567" t="s">
        <v>63</v>
      </c>
    </row>
    <row r="16568" spans="1:7" x14ac:dyDescent="0.2">
      <c r="A16568" t="s">
        <v>25786</v>
      </c>
      <c r="B16568" t="s">
        <v>22702</v>
      </c>
      <c r="C16568">
        <v>1435</v>
      </c>
      <c r="D16568">
        <v>6814</v>
      </c>
      <c r="E16568" t="s">
        <v>4814</v>
      </c>
      <c r="F16568">
        <v>55</v>
      </c>
      <c r="G16568" t="s">
        <v>63</v>
      </c>
    </row>
    <row r="16569" spans="1:7" x14ac:dyDescent="0.2">
      <c r="A16569" t="s">
        <v>25786</v>
      </c>
      <c r="B16569" t="s">
        <v>22703</v>
      </c>
      <c r="C16569">
        <v>1435</v>
      </c>
      <c r="D16569">
        <v>6814</v>
      </c>
      <c r="E16569" t="s">
        <v>4814</v>
      </c>
      <c r="F16569">
        <v>50</v>
      </c>
      <c r="G16569" t="s">
        <v>63</v>
      </c>
    </row>
    <row r="16570" spans="1:7" x14ac:dyDescent="0.2">
      <c r="A16570" t="s">
        <v>25786</v>
      </c>
      <c r="B16570" t="s">
        <v>22704</v>
      </c>
      <c r="C16570">
        <v>1435</v>
      </c>
      <c r="D16570">
        <v>7133</v>
      </c>
      <c r="E16570" t="s">
        <v>627</v>
      </c>
      <c r="F16570">
        <v>14</v>
      </c>
      <c r="G16570" t="s">
        <v>8</v>
      </c>
    </row>
    <row r="16571" spans="1:7" x14ac:dyDescent="0.2">
      <c r="A16571" t="s">
        <v>25786</v>
      </c>
      <c r="B16571" t="s">
        <v>22705</v>
      </c>
      <c r="C16571">
        <v>2132</v>
      </c>
      <c r="D16571">
        <v>3221</v>
      </c>
      <c r="E16571" t="s">
        <v>5252</v>
      </c>
      <c r="F16571">
        <v>16</v>
      </c>
      <c r="G16571" t="s">
        <v>63</v>
      </c>
    </row>
    <row r="16572" spans="1:7" x14ac:dyDescent="0.2">
      <c r="A16572" t="s">
        <v>25786</v>
      </c>
      <c r="B16572" t="s">
        <v>22706</v>
      </c>
      <c r="C16572">
        <v>2132</v>
      </c>
      <c r="D16572">
        <v>4167</v>
      </c>
      <c r="E16572" t="s">
        <v>7647</v>
      </c>
      <c r="F16572">
        <v>10</v>
      </c>
      <c r="G16572" t="s">
        <v>63</v>
      </c>
    </row>
    <row r="16573" spans="1:7" x14ac:dyDescent="0.2">
      <c r="A16573" t="s">
        <v>25786</v>
      </c>
      <c r="B16573" t="s">
        <v>22707</v>
      </c>
      <c r="C16573">
        <v>2214</v>
      </c>
      <c r="D16573">
        <v>2136</v>
      </c>
      <c r="E16573" t="s">
        <v>17935</v>
      </c>
      <c r="F16573">
        <v>2</v>
      </c>
      <c r="G16573" t="s">
        <v>63</v>
      </c>
    </row>
    <row r="16574" spans="1:7" x14ac:dyDescent="0.2">
      <c r="A16574" t="s">
        <v>25786</v>
      </c>
      <c r="B16574" t="s">
        <v>22708</v>
      </c>
      <c r="C16574">
        <v>2214</v>
      </c>
      <c r="D16574">
        <v>551</v>
      </c>
      <c r="E16574" t="s">
        <v>1328</v>
      </c>
      <c r="F16574">
        <v>4</v>
      </c>
      <c r="G16574" t="s">
        <v>63</v>
      </c>
    </row>
    <row r="16575" spans="1:7" x14ac:dyDescent="0.2">
      <c r="A16575" t="s">
        <v>25786</v>
      </c>
      <c r="B16575" t="s">
        <v>22709</v>
      </c>
      <c r="C16575">
        <v>2214</v>
      </c>
      <c r="D16575">
        <v>480</v>
      </c>
      <c r="E16575" t="s">
        <v>12033</v>
      </c>
      <c r="F16575">
        <v>9</v>
      </c>
      <c r="G16575" t="s">
        <v>63</v>
      </c>
    </row>
    <row r="16576" spans="1:7" x14ac:dyDescent="0.2">
      <c r="A16576" t="s">
        <v>25786</v>
      </c>
      <c r="B16576" t="s">
        <v>22710</v>
      </c>
      <c r="C16576">
        <v>2214</v>
      </c>
      <c r="D16576">
        <v>629</v>
      </c>
      <c r="E16576" t="s">
        <v>6785</v>
      </c>
      <c r="F16576">
        <v>10</v>
      </c>
      <c r="G16576" t="s">
        <v>63</v>
      </c>
    </row>
    <row r="16577" spans="1:7" x14ac:dyDescent="0.2">
      <c r="A16577" t="s">
        <v>25786</v>
      </c>
      <c r="B16577" t="s">
        <v>22711</v>
      </c>
      <c r="C16577">
        <v>2211</v>
      </c>
      <c r="D16577">
        <v>2111</v>
      </c>
      <c r="E16577" t="s">
        <v>22712</v>
      </c>
      <c r="F16577">
        <v>8</v>
      </c>
      <c r="G16577" t="s">
        <v>38</v>
      </c>
    </row>
    <row r="16578" spans="1:7" x14ac:dyDescent="0.2">
      <c r="A16578" t="s">
        <v>25786</v>
      </c>
      <c r="B16578" t="s">
        <v>22713</v>
      </c>
      <c r="C16578">
        <v>1434</v>
      </c>
      <c r="D16578">
        <v>6992</v>
      </c>
      <c r="E16578" t="s">
        <v>9477</v>
      </c>
      <c r="F16578">
        <v>13</v>
      </c>
      <c r="G16578" t="s">
        <v>63</v>
      </c>
    </row>
    <row r="16579" spans="1:7" x14ac:dyDescent="0.2">
      <c r="A16579" t="s">
        <v>25786</v>
      </c>
      <c r="B16579" t="s">
        <v>22714</v>
      </c>
      <c r="C16579">
        <v>1434</v>
      </c>
      <c r="D16579">
        <v>6892</v>
      </c>
      <c r="E16579" t="s">
        <v>5997</v>
      </c>
      <c r="F16579">
        <v>22</v>
      </c>
      <c r="G16579" t="s">
        <v>63</v>
      </c>
    </row>
    <row r="16580" spans="1:7" x14ac:dyDescent="0.2">
      <c r="A16580" t="s">
        <v>25786</v>
      </c>
      <c r="B16580" t="s">
        <v>22715</v>
      </c>
      <c r="C16580">
        <v>1434</v>
      </c>
      <c r="D16580">
        <v>6892</v>
      </c>
      <c r="E16580" t="s">
        <v>5997</v>
      </c>
      <c r="F16580">
        <v>60</v>
      </c>
      <c r="G16580" t="s">
        <v>63</v>
      </c>
    </row>
    <row r="16581" spans="1:7" x14ac:dyDescent="0.2">
      <c r="A16581" t="s">
        <v>25786</v>
      </c>
      <c r="B16581" t="s">
        <v>22716</v>
      </c>
      <c r="C16581">
        <v>1441</v>
      </c>
      <c r="D16581">
        <v>7433</v>
      </c>
      <c r="E16581" t="s">
        <v>9995</v>
      </c>
      <c r="F16581">
        <v>3</v>
      </c>
      <c r="G16581" t="s">
        <v>63</v>
      </c>
    </row>
    <row r="16582" spans="1:7" x14ac:dyDescent="0.2">
      <c r="A16582" t="s">
        <v>25786</v>
      </c>
      <c r="B16582" t="s">
        <v>22717</v>
      </c>
      <c r="C16582">
        <v>1441</v>
      </c>
      <c r="D16582">
        <v>7433</v>
      </c>
      <c r="E16582" t="s">
        <v>9995</v>
      </c>
      <c r="F16582">
        <v>3</v>
      </c>
      <c r="G16582" t="s">
        <v>63</v>
      </c>
    </row>
    <row r="16583" spans="1:7" x14ac:dyDescent="0.2">
      <c r="A16583" t="s">
        <v>25786</v>
      </c>
      <c r="B16583" t="s">
        <v>22718</v>
      </c>
      <c r="C16583">
        <v>2312</v>
      </c>
      <c r="D16583">
        <v>1289</v>
      </c>
      <c r="E16583" t="s">
        <v>919</v>
      </c>
      <c r="F16583">
        <v>4</v>
      </c>
      <c r="G16583" t="s">
        <v>63</v>
      </c>
    </row>
    <row r="16584" spans="1:7" x14ac:dyDescent="0.2">
      <c r="A16584" t="s">
        <v>25786</v>
      </c>
      <c r="B16584" t="s">
        <v>22719</v>
      </c>
      <c r="C16584">
        <v>1311</v>
      </c>
      <c r="D16584">
        <v>2714</v>
      </c>
      <c r="E16584" t="s">
        <v>6056</v>
      </c>
      <c r="F16584">
        <v>10</v>
      </c>
      <c r="G16584" t="s">
        <v>63</v>
      </c>
    </row>
    <row r="16585" spans="1:7" x14ac:dyDescent="0.2">
      <c r="A16585" t="s">
        <v>25786</v>
      </c>
      <c r="B16585" t="s">
        <v>22720</v>
      </c>
      <c r="C16585">
        <v>1322</v>
      </c>
      <c r="D16585">
        <v>6180</v>
      </c>
      <c r="E16585" t="s">
        <v>22721</v>
      </c>
      <c r="F16585">
        <v>8</v>
      </c>
      <c r="G16585" t="s">
        <v>63</v>
      </c>
    </row>
    <row r="16586" spans="1:7" x14ac:dyDescent="0.2">
      <c r="A16586" t="s">
        <v>25786</v>
      </c>
      <c r="B16586" t="s">
        <v>22722</v>
      </c>
      <c r="C16586">
        <v>1434</v>
      </c>
      <c r="D16586">
        <v>6892</v>
      </c>
      <c r="E16586" t="s">
        <v>5997</v>
      </c>
      <c r="F16586">
        <v>6</v>
      </c>
      <c r="G16586" t="s">
        <v>63</v>
      </c>
    </row>
    <row r="16587" spans="1:7" x14ac:dyDescent="0.2">
      <c r="A16587" t="s">
        <v>25786</v>
      </c>
      <c r="B16587" t="s">
        <v>22723</v>
      </c>
      <c r="C16587">
        <v>2211</v>
      </c>
      <c r="D16587">
        <v>721</v>
      </c>
      <c r="E16587" t="s">
        <v>22724</v>
      </c>
      <c r="F16587">
        <v>6</v>
      </c>
      <c r="G16587" t="s">
        <v>63</v>
      </c>
    </row>
    <row r="16588" spans="1:7" x14ac:dyDescent="0.2">
      <c r="A16588" t="s">
        <v>25786</v>
      </c>
      <c r="B16588" t="s">
        <v>22725</v>
      </c>
      <c r="C16588">
        <v>2211</v>
      </c>
      <c r="D16588">
        <v>503</v>
      </c>
      <c r="E16588" t="s">
        <v>6567</v>
      </c>
      <c r="F16588">
        <v>13</v>
      </c>
      <c r="G16588" t="s">
        <v>63</v>
      </c>
    </row>
    <row r="16589" spans="1:7" x14ac:dyDescent="0.2">
      <c r="A16589" t="s">
        <v>25786</v>
      </c>
      <c r="B16589" t="s">
        <v>22726</v>
      </c>
      <c r="C16589">
        <v>2211</v>
      </c>
      <c r="D16589">
        <v>478</v>
      </c>
      <c r="E16589" t="s">
        <v>5108</v>
      </c>
      <c r="F16589">
        <v>2</v>
      </c>
      <c r="G16589" t="s">
        <v>63</v>
      </c>
    </row>
    <row r="16590" spans="1:7" x14ac:dyDescent="0.2">
      <c r="A16590" t="s">
        <v>25786</v>
      </c>
      <c r="B16590" t="s">
        <v>22727</v>
      </c>
      <c r="C16590">
        <v>2214</v>
      </c>
      <c r="D16590">
        <v>2154</v>
      </c>
      <c r="E16590" t="s">
        <v>6355</v>
      </c>
      <c r="F16590">
        <v>7</v>
      </c>
      <c r="G16590" t="s">
        <v>63</v>
      </c>
    </row>
    <row r="16591" spans="1:7" x14ac:dyDescent="0.2">
      <c r="A16591" t="s">
        <v>25786</v>
      </c>
      <c r="B16591" t="s">
        <v>22728</v>
      </c>
      <c r="C16591">
        <v>1233</v>
      </c>
      <c r="D16591">
        <v>8406</v>
      </c>
      <c r="E16591" t="s">
        <v>22729</v>
      </c>
      <c r="F16591">
        <v>7</v>
      </c>
      <c r="G16591" t="s">
        <v>8</v>
      </c>
    </row>
    <row r="16592" spans="1:7" x14ac:dyDescent="0.2">
      <c r="A16592" t="s">
        <v>25786</v>
      </c>
      <c r="B16592" t="s">
        <v>22730</v>
      </c>
      <c r="C16592">
        <v>1233</v>
      </c>
      <c r="D16592">
        <v>8406</v>
      </c>
      <c r="E16592" t="s">
        <v>22729</v>
      </c>
      <c r="F16592">
        <v>5</v>
      </c>
      <c r="G16592" t="s">
        <v>8</v>
      </c>
    </row>
    <row r="16593" spans="1:7" x14ac:dyDescent="0.2">
      <c r="A16593" t="s">
        <v>25786</v>
      </c>
      <c r="B16593" t="s">
        <v>22731</v>
      </c>
      <c r="C16593">
        <v>1111</v>
      </c>
      <c r="D16593">
        <v>8028</v>
      </c>
      <c r="E16593" t="s">
        <v>13403</v>
      </c>
      <c r="F16593">
        <v>3</v>
      </c>
      <c r="G16593" t="s">
        <v>63</v>
      </c>
    </row>
    <row r="16594" spans="1:7" x14ac:dyDescent="0.2">
      <c r="A16594" t="s">
        <v>25786</v>
      </c>
      <c r="B16594" t="s">
        <v>22732</v>
      </c>
      <c r="C16594">
        <v>1111</v>
      </c>
      <c r="D16594">
        <v>8025</v>
      </c>
      <c r="E16594" t="s">
        <v>7773</v>
      </c>
      <c r="F16594">
        <v>3</v>
      </c>
      <c r="G16594" t="s">
        <v>63</v>
      </c>
    </row>
    <row r="16595" spans="1:7" x14ac:dyDescent="0.2">
      <c r="A16595" t="s">
        <v>25786</v>
      </c>
      <c r="B16595" t="s">
        <v>22733</v>
      </c>
      <c r="C16595">
        <v>1244</v>
      </c>
      <c r="D16595">
        <v>8488</v>
      </c>
      <c r="E16595" t="s">
        <v>8118</v>
      </c>
      <c r="F16595">
        <v>22</v>
      </c>
      <c r="G16595" t="s">
        <v>63</v>
      </c>
    </row>
    <row r="16596" spans="1:7" x14ac:dyDescent="0.2">
      <c r="A16596" t="s">
        <v>25786</v>
      </c>
      <c r="B16596" t="s">
        <v>22734</v>
      </c>
      <c r="C16596">
        <v>1431</v>
      </c>
      <c r="D16596">
        <v>7047</v>
      </c>
      <c r="E16596" t="s">
        <v>22735</v>
      </c>
      <c r="F16596">
        <v>17</v>
      </c>
      <c r="G16596" t="s">
        <v>63</v>
      </c>
    </row>
    <row r="16597" spans="1:7" x14ac:dyDescent="0.2">
      <c r="A16597" t="s">
        <v>25786</v>
      </c>
      <c r="B16597" t="s">
        <v>22736</v>
      </c>
      <c r="C16597">
        <v>1431</v>
      </c>
      <c r="D16597">
        <v>7047</v>
      </c>
      <c r="E16597" t="s">
        <v>6122</v>
      </c>
      <c r="F16597">
        <v>10</v>
      </c>
      <c r="G16597" t="s">
        <v>63</v>
      </c>
    </row>
    <row r="16598" spans="1:7" x14ac:dyDescent="0.2">
      <c r="A16598" t="s">
        <v>25786</v>
      </c>
      <c r="B16598" t="s">
        <v>22737</v>
      </c>
      <c r="C16598">
        <v>2132</v>
      </c>
      <c r="D16598">
        <v>4125</v>
      </c>
      <c r="E16598" t="s">
        <v>7341</v>
      </c>
      <c r="F16598">
        <v>8</v>
      </c>
      <c r="G16598" t="s">
        <v>8</v>
      </c>
    </row>
    <row r="16599" spans="1:7" x14ac:dyDescent="0.2">
      <c r="A16599" t="s">
        <v>25786</v>
      </c>
      <c r="B16599" t="s">
        <v>22738</v>
      </c>
      <c r="C16599">
        <v>2221</v>
      </c>
      <c r="D16599">
        <v>370</v>
      </c>
      <c r="E16599" t="s">
        <v>20553</v>
      </c>
      <c r="F16599">
        <v>10</v>
      </c>
      <c r="G16599" t="s">
        <v>63</v>
      </c>
    </row>
    <row r="16600" spans="1:7" x14ac:dyDescent="0.2">
      <c r="A16600" t="s">
        <v>25786</v>
      </c>
      <c r="B16600" t="s">
        <v>22739</v>
      </c>
      <c r="C16600">
        <v>1131</v>
      </c>
      <c r="D16600">
        <v>9555</v>
      </c>
      <c r="E16600" t="s">
        <v>8017</v>
      </c>
      <c r="F16600">
        <v>9</v>
      </c>
      <c r="G16600" t="s">
        <v>63</v>
      </c>
    </row>
    <row r="16601" spans="1:7" x14ac:dyDescent="0.2">
      <c r="A16601" t="s">
        <v>25786</v>
      </c>
      <c r="B16601" t="s">
        <v>22740</v>
      </c>
      <c r="C16601">
        <v>1131</v>
      </c>
      <c r="D16601">
        <v>9401</v>
      </c>
      <c r="E16601" t="s">
        <v>793</v>
      </c>
      <c r="F16601">
        <v>3</v>
      </c>
      <c r="G16601" t="s">
        <v>63</v>
      </c>
    </row>
    <row r="16602" spans="1:7" x14ac:dyDescent="0.2">
      <c r="A16602" t="s">
        <v>25786</v>
      </c>
      <c r="B16602" t="s">
        <v>22741</v>
      </c>
      <c r="C16602">
        <v>1131</v>
      </c>
      <c r="D16602">
        <v>9366</v>
      </c>
      <c r="E16602" t="s">
        <v>128</v>
      </c>
      <c r="F16602">
        <v>6</v>
      </c>
      <c r="G16602" t="s">
        <v>63</v>
      </c>
    </row>
    <row r="16603" spans="1:7" x14ac:dyDescent="0.2">
      <c r="A16603" t="s">
        <v>25786</v>
      </c>
      <c r="B16603" t="s">
        <v>22742</v>
      </c>
      <c r="C16603">
        <v>1131</v>
      </c>
      <c r="D16603">
        <v>9366</v>
      </c>
      <c r="E16603" t="s">
        <v>128</v>
      </c>
      <c r="F16603">
        <v>4</v>
      </c>
      <c r="G16603" t="s">
        <v>63</v>
      </c>
    </row>
    <row r="16604" spans="1:7" x14ac:dyDescent="0.2">
      <c r="A16604" t="s">
        <v>25786</v>
      </c>
      <c r="B16604" t="s">
        <v>22743</v>
      </c>
      <c r="C16604">
        <v>1153</v>
      </c>
      <c r="D16604">
        <v>6613</v>
      </c>
      <c r="E16604" t="s">
        <v>13579</v>
      </c>
      <c r="F16604">
        <v>13</v>
      </c>
      <c r="G16604" t="s">
        <v>63</v>
      </c>
    </row>
    <row r="16605" spans="1:7" x14ac:dyDescent="0.2">
      <c r="A16605" t="s">
        <v>25786</v>
      </c>
      <c r="B16605" t="s">
        <v>22744</v>
      </c>
      <c r="C16605">
        <v>1153</v>
      </c>
      <c r="D16605">
        <v>6613</v>
      </c>
      <c r="E16605" t="s">
        <v>13579</v>
      </c>
      <c r="F16605">
        <v>19</v>
      </c>
      <c r="G16605" t="s">
        <v>63</v>
      </c>
    </row>
    <row r="16606" spans="1:7" x14ac:dyDescent="0.2">
      <c r="A16606" t="s">
        <v>25786</v>
      </c>
      <c r="B16606" t="s">
        <v>22745</v>
      </c>
      <c r="C16606">
        <v>1153</v>
      </c>
      <c r="D16606">
        <v>6613</v>
      </c>
      <c r="E16606" t="s">
        <v>13579</v>
      </c>
      <c r="F16606">
        <v>23</v>
      </c>
      <c r="G16606" t="s">
        <v>63</v>
      </c>
    </row>
    <row r="16607" spans="1:7" x14ac:dyDescent="0.2">
      <c r="A16607" t="s">
        <v>25786</v>
      </c>
      <c r="B16607" t="s">
        <v>22746</v>
      </c>
      <c r="C16607">
        <v>1312</v>
      </c>
      <c r="D16607">
        <v>2550</v>
      </c>
      <c r="E16607" t="s">
        <v>1739</v>
      </c>
      <c r="F16607">
        <v>3</v>
      </c>
      <c r="G16607" t="s">
        <v>63</v>
      </c>
    </row>
    <row r="16608" spans="1:7" x14ac:dyDescent="0.2">
      <c r="A16608" t="s">
        <v>25786</v>
      </c>
      <c r="B16608" t="s">
        <v>22747</v>
      </c>
      <c r="C16608">
        <v>1311</v>
      </c>
      <c r="D16608">
        <v>2425</v>
      </c>
      <c r="E16608" t="s">
        <v>22748</v>
      </c>
      <c r="F16608">
        <v>6</v>
      </c>
      <c r="G16608" t="s">
        <v>63</v>
      </c>
    </row>
    <row r="16609" spans="1:7" x14ac:dyDescent="0.2">
      <c r="A16609" t="s">
        <v>25786</v>
      </c>
      <c r="B16609" t="s">
        <v>22749</v>
      </c>
      <c r="C16609">
        <v>1431</v>
      </c>
      <c r="D16609">
        <v>7055</v>
      </c>
      <c r="E16609" t="s">
        <v>10185</v>
      </c>
      <c r="F16609">
        <v>4</v>
      </c>
      <c r="G16609" t="s">
        <v>63</v>
      </c>
    </row>
    <row r="16610" spans="1:7" x14ac:dyDescent="0.2">
      <c r="A16610" t="s">
        <v>25786</v>
      </c>
      <c r="B16610" t="s">
        <v>22750</v>
      </c>
      <c r="C16610">
        <v>2214</v>
      </c>
      <c r="D16610">
        <v>3303</v>
      </c>
      <c r="E16610" t="s">
        <v>18514</v>
      </c>
      <c r="F16610">
        <v>3</v>
      </c>
      <c r="G16610" t="s">
        <v>63</v>
      </c>
    </row>
    <row r="16611" spans="1:7" x14ac:dyDescent="0.2">
      <c r="A16611" t="s">
        <v>25786</v>
      </c>
      <c r="B16611" t="s">
        <v>22751</v>
      </c>
      <c r="C16611">
        <v>2221</v>
      </c>
      <c r="D16611">
        <v>219</v>
      </c>
      <c r="E16611" t="s">
        <v>20530</v>
      </c>
      <c r="F16611">
        <v>1</v>
      </c>
      <c r="G16611" t="s">
        <v>63</v>
      </c>
    </row>
    <row r="16612" spans="1:7" x14ac:dyDescent="0.2">
      <c r="A16612" t="s">
        <v>25786</v>
      </c>
      <c r="B16612" t="s">
        <v>22752</v>
      </c>
      <c r="C16612">
        <v>2221</v>
      </c>
      <c r="D16612">
        <v>361</v>
      </c>
      <c r="E16612" t="s">
        <v>22753</v>
      </c>
      <c r="F16612">
        <v>2</v>
      </c>
      <c r="G16612" t="s">
        <v>63</v>
      </c>
    </row>
    <row r="16613" spans="1:7" x14ac:dyDescent="0.2">
      <c r="A16613" t="s">
        <v>25786</v>
      </c>
      <c r="B16613" t="s">
        <v>22754</v>
      </c>
      <c r="C16613">
        <v>2221</v>
      </c>
      <c r="D16613">
        <v>361</v>
      </c>
      <c r="E16613" t="s">
        <v>22753</v>
      </c>
      <c r="F16613">
        <v>1</v>
      </c>
      <c r="G16613" t="s">
        <v>63</v>
      </c>
    </row>
    <row r="16614" spans="1:7" x14ac:dyDescent="0.2">
      <c r="A16614" t="s">
        <v>25786</v>
      </c>
      <c r="B16614" t="s">
        <v>22755</v>
      </c>
      <c r="C16614">
        <v>1231</v>
      </c>
      <c r="D16614">
        <v>5568</v>
      </c>
      <c r="E16614" t="s">
        <v>10235</v>
      </c>
      <c r="F16614">
        <v>25</v>
      </c>
      <c r="G16614" t="s">
        <v>8</v>
      </c>
    </row>
    <row r="16615" spans="1:7" x14ac:dyDescent="0.2">
      <c r="A16615" t="s">
        <v>25786</v>
      </c>
      <c r="B16615" t="s">
        <v>22756</v>
      </c>
      <c r="C16615">
        <v>1231</v>
      </c>
      <c r="D16615">
        <v>6599</v>
      </c>
      <c r="E16615" t="s">
        <v>14898</v>
      </c>
      <c r="F16615">
        <v>10</v>
      </c>
      <c r="G16615" t="s">
        <v>8</v>
      </c>
    </row>
    <row r="16616" spans="1:7" x14ac:dyDescent="0.2">
      <c r="A16616" t="s">
        <v>25786</v>
      </c>
      <c r="B16616" t="s">
        <v>22757</v>
      </c>
      <c r="C16616">
        <v>1111</v>
      </c>
      <c r="D16616">
        <v>8006</v>
      </c>
      <c r="E16616" t="s">
        <v>643</v>
      </c>
      <c r="F16616">
        <v>5</v>
      </c>
      <c r="G16616" t="s">
        <v>8</v>
      </c>
    </row>
    <row r="16617" spans="1:7" x14ac:dyDescent="0.2">
      <c r="A16617" t="s">
        <v>25786</v>
      </c>
      <c r="B16617" t="s">
        <v>22758</v>
      </c>
      <c r="C16617">
        <v>1221</v>
      </c>
      <c r="D16617">
        <v>5639</v>
      </c>
      <c r="E16617" t="s">
        <v>6227</v>
      </c>
      <c r="F16617">
        <v>13</v>
      </c>
      <c r="G16617" t="s">
        <v>63</v>
      </c>
    </row>
    <row r="16618" spans="1:7" x14ac:dyDescent="0.2">
      <c r="A16618" t="s">
        <v>25786</v>
      </c>
      <c r="B16618" t="s">
        <v>22759</v>
      </c>
      <c r="C16618">
        <v>1221</v>
      </c>
      <c r="D16618">
        <v>5639</v>
      </c>
      <c r="E16618" t="s">
        <v>6227</v>
      </c>
      <c r="F16618">
        <v>15</v>
      </c>
      <c r="G16618" t="s">
        <v>63</v>
      </c>
    </row>
    <row r="16619" spans="1:7" x14ac:dyDescent="0.2">
      <c r="A16619" t="s">
        <v>25786</v>
      </c>
      <c r="B16619" t="s">
        <v>22760</v>
      </c>
      <c r="C16619">
        <v>1241</v>
      </c>
      <c r="D16619">
        <v>5995</v>
      </c>
      <c r="E16619" t="s">
        <v>13879</v>
      </c>
      <c r="F16619">
        <v>6</v>
      </c>
      <c r="G16619" t="s">
        <v>63</v>
      </c>
    </row>
    <row r="16620" spans="1:7" x14ac:dyDescent="0.2">
      <c r="A16620" t="s">
        <v>25786</v>
      </c>
      <c r="B16620" t="s">
        <v>22761</v>
      </c>
      <c r="C16620">
        <v>1241</v>
      </c>
      <c r="D16620">
        <v>5995</v>
      </c>
      <c r="E16620" t="s">
        <v>13879</v>
      </c>
      <c r="F16620">
        <v>24</v>
      </c>
      <c r="G16620" t="s">
        <v>63</v>
      </c>
    </row>
    <row r="16621" spans="1:7" x14ac:dyDescent="0.2">
      <c r="A16621" t="s">
        <v>25786</v>
      </c>
      <c r="B16621" t="s">
        <v>22762</v>
      </c>
      <c r="C16621">
        <v>1241</v>
      </c>
      <c r="D16621">
        <v>5995</v>
      </c>
      <c r="E16621" t="s">
        <v>13879</v>
      </c>
      <c r="F16621">
        <v>30</v>
      </c>
      <c r="G16621" t="s">
        <v>63</v>
      </c>
    </row>
    <row r="16622" spans="1:7" x14ac:dyDescent="0.2">
      <c r="A16622" t="s">
        <v>25786</v>
      </c>
      <c r="B16622" t="s">
        <v>22763</v>
      </c>
      <c r="C16622">
        <v>1241</v>
      </c>
      <c r="D16622">
        <v>5995</v>
      </c>
      <c r="E16622" t="s">
        <v>13879</v>
      </c>
      <c r="F16622">
        <v>12</v>
      </c>
      <c r="G16622" t="s">
        <v>63</v>
      </c>
    </row>
    <row r="16623" spans="1:7" x14ac:dyDescent="0.2">
      <c r="A16623" t="s">
        <v>25786</v>
      </c>
      <c r="B16623" t="s">
        <v>22764</v>
      </c>
      <c r="C16623">
        <v>1241</v>
      </c>
      <c r="D16623">
        <v>5995</v>
      </c>
      <c r="E16623" t="s">
        <v>13879</v>
      </c>
      <c r="F16623">
        <v>7</v>
      </c>
      <c r="G16623" t="s">
        <v>63</v>
      </c>
    </row>
    <row r="16624" spans="1:7" x14ac:dyDescent="0.2">
      <c r="A16624" t="s">
        <v>25786</v>
      </c>
      <c r="B16624" t="s">
        <v>22765</v>
      </c>
      <c r="C16624">
        <v>1241</v>
      </c>
      <c r="D16624">
        <v>5995</v>
      </c>
      <c r="E16624" t="s">
        <v>13879</v>
      </c>
      <c r="F16624">
        <v>32</v>
      </c>
      <c r="G16624" t="s">
        <v>63</v>
      </c>
    </row>
    <row r="16625" spans="1:7" x14ac:dyDescent="0.2">
      <c r="A16625" t="s">
        <v>25786</v>
      </c>
      <c r="B16625" t="s">
        <v>22766</v>
      </c>
      <c r="C16625">
        <v>1241</v>
      </c>
      <c r="D16625">
        <v>5995</v>
      </c>
      <c r="E16625" t="s">
        <v>13879</v>
      </c>
      <c r="F16625">
        <v>9</v>
      </c>
      <c r="G16625" t="s">
        <v>63</v>
      </c>
    </row>
    <row r="16626" spans="1:7" x14ac:dyDescent="0.2">
      <c r="A16626" t="s">
        <v>25786</v>
      </c>
      <c r="B16626" t="s">
        <v>22767</v>
      </c>
      <c r="C16626">
        <v>1121</v>
      </c>
      <c r="D16626">
        <v>7779</v>
      </c>
      <c r="E16626" t="s">
        <v>8666</v>
      </c>
      <c r="F16626">
        <v>6</v>
      </c>
      <c r="G16626" t="s">
        <v>63</v>
      </c>
    </row>
    <row r="16627" spans="1:7" x14ac:dyDescent="0.2">
      <c r="A16627" t="s">
        <v>25786</v>
      </c>
      <c r="B16627" t="s">
        <v>22768</v>
      </c>
      <c r="C16627">
        <v>1231</v>
      </c>
      <c r="D16627">
        <v>5343</v>
      </c>
      <c r="E16627" t="s">
        <v>22769</v>
      </c>
      <c r="F16627">
        <v>17</v>
      </c>
      <c r="G16627" t="s">
        <v>8</v>
      </c>
    </row>
    <row r="16628" spans="1:7" x14ac:dyDescent="0.2">
      <c r="A16628" t="s">
        <v>25786</v>
      </c>
      <c r="B16628" t="s">
        <v>22770</v>
      </c>
      <c r="C16628">
        <v>1231</v>
      </c>
      <c r="D16628">
        <v>5376</v>
      </c>
      <c r="E16628" t="s">
        <v>22771</v>
      </c>
      <c r="F16628">
        <v>16</v>
      </c>
      <c r="G16628" t="s">
        <v>8</v>
      </c>
    </row>
    <row r="16629" spans="1:7" x14ac:dyDescent="0.2">
      <c r="A16629" t="s">
        <v>25786</v>
      </c>
      <c r="B16629" t="s">
        <v>22772</v>
      </c>
      <c r="C16629">
        <v>1421</v>
      </c>
      <c r="D16629">
        <v>7037</v>
      </c>
      <c r="E16629" t="s">
        <v>22773</v>
      </c>
      <c r="F16629">
        <v>11</v>
      </c>
      <c r="G16629" t="s">
        <v>63</v>
      </c>
    </row>
    <row r="16630" spans="1:7" x14ac:dyDescent="0.2">
      <c r="A16630" t="s">
        <v>25786</v>
      </c>
      <c r="B16630" t="s">
        <v>22774</v>
      </c>
      <c r="C16630">
        <v>1433</v>
      </c>
      <c r="D16630">
        <v>6859</v>
      </c>
      <c r="E16630" t="s">
        <v>2024</v>
      </c>
      <c r="F16630">
        <v>8</v>
      </c>
      <c r="G16630" t="s">
        <v>63</v>
      </c>
    </row>
    <row r="16631" spans="1:7" x14ac:dyDescent="0.2">
      <c r="A16631" t="s">
        <v>25786</v>
      </c>
      <c r="B16631" t="s">
        <v>22775</v>
      </c>
      <c r="C16631">
        <v>1433</v>
      </c>
      <c r="D16631">
        <v>7161</v>
      </c>
      <c r="E16631" t="s">
        <v>1168</v>
      </c>
      <c r="F16631">
        <v>8</v>
      </c>
      <c r="G16631" t="s">
        <v>63</v>
      </c>
    </row>
    <row r="16632" spans="1:7" x14ac:dyDescent="0.2">
      <c r="A16632" t="s">
        <v>25786</v>
      </c>
      <c r="B16632" t="s">
        <v>22776</v>
      </c>
      <c r="C16632">
        <v>2311</v>
      </c>
      <c r="D16632">
        <v>1340</v>
      </c>
      <c r="E16632" t="s">
        <v>1077</v>
      </c>
      <c r="F16632">
        <v>7</v>
      </c>
      <c r="G16632" t="s">
        <v>63</v>
      </c>
    </row>
    <row r="16633" spans="1:7" x14ac:dyDescent="0.2">
      <c r="A16633" t="s">
        <v>25786</v>
      </c>
      <c r="B16633" t="s">
        <v>22777</v>
      </c>
      <c r="C16633">
        <v>1321</v>
      </c>
      <c r="D16633">
        <v>6362</v>
      </c>
      <c r="E16633" t="s">
        <v>14490</v>
      </c>
      <c r="F16633">
        <v>5</v>
      </c>
      <c r="G16633" t="s">
        <v>63</v>
      </c>
    </row>
    <row r="16634" spans="1:7" x14ac:dyDescent="0.2">
      <c r="A16634" t="s">
        <v>25786</v>
      </c>
      <c r="B16634" t="s">
        <v>22778</v>
      </c>
      <c r="C16634">
        <v>1321</v>
      </c>
      <c r="D16634">
        <v>6362</v>
      </c>
      <c r="E16634" t="s">
        <v>14490</v>
      </c>
      <c r="F16634">
        <v>9</v>
      </c>
      <c r="G16634" t="s">
        <v>63</v>
      </c>
    </row>
    <row r="16635" spans="1:7" x14ac:dyDescent="0.2">
      <c r="A16635" t="s">
        <v>25786</v>
      </c>
      <c r="B16635" t="s">
        <v>22779</v>
      </c>
      <c r="C16635">
        <v>1421</v>
      </c>
      <c r="D16635">
        <v>7005</v>
      </c>
      <c r="E16635" t="s">
        <v>22780</v>
      </c>
      <c r="F16635">
        <v>6</v>
      </c>
      <c r="G16635" t="s">
        <v>63</v>
      </c>
    </row>
    <row r="16636" spans="1:7" x14ac:dyDescent="0.2">
      <c r="A16636" t="s">
        <v>25786</v>
      </c>
      <c r="B16636" t="s">
        <v>22781</v>
      </c>
      <c r="C16636">
        <v>1421</v>
      </c>
      <c r="D16636">
        <v>6970</v>
      </c>
      <c r="E16636" t="s">
        <v>22782</v>
      </c>
      <c r="F16636">
        <v>23</v>
      </c>
      <c r="G16636" t="s">
        <v>63</v>
      </c>
    </row>
    <row r="16637" spans="1:7" x14ac:dyDescent="0.2">
      <c r="A16637" t="s">
        <v>25786</v>
      </c>
      <c r="B16637" t="s">
        <v>22783</v>
      </c>
      <c r="C16637">
        <v>2343</v>
      </c>
      <c r="D16637">
        <v>1714</v>
      </c>
      <c r="E16637" t="s">
        <v>2016</v>
      </c>
      <c r="F16637">
        <v>6</v>
      </c>
      <c r="G16637" t="s">
        <v>63</v>
      </c>
    </row>
    <row r="16638" spans="1:7" x14ac:dyDescent="0.2">
      <c r="A16638" t="s">
        <v>25786</v>
      </c>
      <c r="B16638" t="s">
        <v>22784</v>
      </c>
      <c r="C16638">
        <v>2343</v>
      </c>
      <c r="D16638">
        <v>1680</v>
      </c>
      <c r="E16638" t="s">
        <v>1002</v>
      </c>
      <c r="F16638">
        <v>7</v>
      </c>
      <c r="G16638" t="s">
        <v>63</v>
      </c>
    </row>
    <row r="16639" spans="1:7" x14ac:dyDescent="0.2">
      <c r="A16639" t="s">
        <v>25786</v>
      </c>
      <c r="B16639" t="s">
        <v>22785</v>
      </c>
      <c r="C16639">
        <v>2343</v>
      </c>
      <c r="D16639">
        <v>1680</v>
      </c>
      <c r="E16639" t="s">
        <v>1002</v>
      </c>
      <c r="F16639">
        <v>3</v>
      </c>
      <c r="G16639" t="s">
        <v>63</v>
      </c>
    </row>
    <row r="16640" spans="1:7" x14ac:dyDescent="0.2">
      <c r="A16640" t="s">
        <v>25786</v>
      </c>
      <c r="B16640" t="s">
        <v>22786</v>
      </c>
      <c r="C16640">
        <v>2343</v>
      </c>
      <c r="D16640">
        <v>1841</v>
      </c>
      <c r="E16640" t="s">
        <v>22787</v>
      </c>
      <c r="F16640">
        <v>1</v>
      </c>
      <c r="G16640" t="s">
        <v>63</v>
      </c>
    </row>
    <row r="16641" spans="1:7" x14ac:dyDescent="0.2">
      <c r="A16641" t="s">
        <v>25786</v>
      </c>
      <c r="B16641" t="s">
        <v>22788</v>
      </c>
      <c r="C16641">
        <v>1233</v>
      </c>
      <c r="D16641">
        <v>5977</v>
      </c>
      <c r="E16641" t="s">
        <v>21038</v>
      </c>
      <c r="F16641">
        <v>14</v>
      </c>
      <c r="G16641" t="s">
        <v>8</v>
      </c>
    </row>
    <row r="16642" spans="1:7" x14ac:dyDescent="0.2">
      <c r="A16642" t="s">
        <v>25786</v>
      </c>
      <c r="B16642" t="s">
        <v>22789</v>
      </c>
      <c r="C16642">
        <v>1342</v>
      </c>
      <c r="D16642">
        <v>8779</v>
      </c>
      <c r="E16642" t="s">
        <v>2723</v>
      </c>
      <c r="F16642">
        <v>23</v>
      </c>
      <c r="G16642" t="s">
        <v>38</v>
      </c>
    </row>
    <row r="16643" spans="1:7" x14ac:dyDescent="0.2">
      <c r="A16643" t="s">
        <v>25786</v>
      </c>
      <c r="B16643" t="s">
        <v>22790</v>
      </c>
      <c r="C16643">
        <v>1342</v>
      </c>
      <c r="D16643">
        <v>3774</v>
      </c>
      <c r="E16643" t="s">
        <v>2879</v>
      </c>
      <c r="F16643">
        <v>6</v>
      </c>
      <c r="G16643" t="s">
        <v>38</v>
      </c>
    </row>
    <row r="16644" spans="1:7" x14ac:dyDescent="0.2">
      <c r="A16644" t="s">
        <v>25786</v>
      </c>
      <c r="B16644" t="s">
        <v>22791</v>
      </c>
      <c r="C16644">
        <v>1342</v>
      </c>
      <c r="D16644">
        <v>3878</v>
      </c>
      <c r="E16644" t="s">
        <v>13025</v>
      </c>
      <c r="F16644">
        <v>11</v>
      </c>
      <c r="G16644" t="s">
        <v>17</v>
      </c>
    </row>
    <row r="16645" spans="1:7" x14ac:dyDescent="0.2">
      <c r="A16645" t="s">
        <v>25786</v>
      </c>
      <c r="B16645" t="s">
        <v>22792</v>
      </c>
      <c r="C16645">
        <v>1241</v>
      </c>
      <c r="D16645">
        <v>5995</v>
      </c>
      <c r="E16645" t="s">
        <v>13879</v>
      </c>
      <c r="F16645">
        <v>19</v>
      </c>
      <c r="G16645" t="s">
        <v>8</v>
      </c>
    </row>
    <row r="16646" spans="1:7" x14ac:dyDescent="0.2">
      <c r="A16646" t="s">
        <v>25786</v>
      </c>
      <c r="B16646" t="s">
        <v>22793</v>
      </c>
      <c r="C16646">
        <v>1245</v>
      </c>
      <c r="D16646">
        <v>5833</v>
      </c>
      <c r="E16646" t="s">
        <v>21494</v>
      </c>
      <c r="F16646">
        <v>9</v>
      </c>
      <c r="G16646" t="s">
        <v>63</v>
      </c>
    </row>
    <row r="16647" spans="1:7" x14ac:dyDescent="0.2">
      <c r="A16647" t="s">
        <v>25786</v>
      </c>
      <c r="B16647" t="s">
        <v>22794</v>
      </c>
      <c r="C16647">
        <v>1421</v>
      </c>
      <c r="D16647">
        <v>7072</v>
      </c>
      <c r="E16647" t="s">
        <v>5842</v>
      </c>
      <c r="F16647">
        <v>15</v>
      </c>
      <c r="G16647" t="s">
        <v>63</v>
      </c>
    </row>
    <row r="16648" spans="1:7" x14ac:dyDescent="0.2">
      <c r="A16648" t="s">
        <v>25786</v>
      </c>
      <c r="B16648" t="s">
        <v>22795</v>
      </c>
      <c r="C16648">
        <v>1433</v>
      </c>
      <c r="D16648">
        <v>7161</v>
      </c>
      <c r="E16648" t="s">
        <v>1168</v>
      </c>
      <c r="F16648">
        <v>5</v>
      </c>
      <c r="G16648" t="s">
        <v>63</v>
      </c>
    </row>
    <row r="16649" spans="1:7" x14ac:dyDescent="0.2">
      <c r="A16649" t="s">
        <v>25786</v>
      </c>
      <c r="B16649" t="s">
        <v>22796</v>
      </c>
      <c r="C16649">
        <v>1433</v>
      </c>
      <c r="D16649">
        <v>6949</v>
      </c>
      <c r="E16649" t="s">
        <v>1161</v>
      </c>
      <c r="F16649">
        <v>4</v>
      </c>
      <c r="G16649" t="s">
        <v>63</v>
      </c>
    </row>
    <row r="16650" spans="1:7" x14ac:dyDescent="0.2">
      <c r="A16650" t="s">
        <v>25786</v>
      </c>
      <c r="B16650" t="s">
        <v>22797</v>
      </c>
      <c r="C16650">
        <v>1434</v>
      </c>
      <c r="D16650">
        <v>6892</v>
      </c>
      <c r="E16650" t="s">
        <v>18351</v>
      </c>
      <c r="F16650">
        <v>10</v>
      </c>
      <c r="G16650" t="s">
        <v>63</v>
      </c>
    </row>
    <row r="16651" spans="1:7" x14ac:dyDescent="0.2">
      <c r="A16651" t="s">
        <v>25786</v>
      </c>
      <c r="B16651" t="s">
        <v>22798</v>
      </c>
      <c r="C16651">
        <v>1434</v>
      </c>
      <c r="D16651">
        <v>6892</v>
      </c>
      <c r="E16651" t="s">
        <v>18351</v>
      </c>
      <c r="F16651">
        <v>8</v>
      </c>
      <c r="G16651" t="s">
        <v>63</v>
      </c>
    </row>
    <row r="16652" spans="1:7" x14ac:dyDescent="0.2">
      <c r="A16652" t="s">
        <v>25786</v>
      </c>
      <c r="B16652" t="s">
        <v>22799</v>
      </c>
      <c r="C16652">
        <v>2011</v>
      </c>
      <c r="D16652">
        <v>8862</v>
      </c>
      <c r="E16652" t="s">
        <v>9766</v>
      </c>
      <c r="F16652">
        <v>5</v>
      </c>
      <c r="G16652" t="s">
        <v>63</v>
      </c>
    </row>
    <row r="16653" spans="1:7" x14ac:dyDescent="0.2">
      <c r="A16653" t="s">
        <v>25786</v>
      </c>
      <c r="B16653" t="s">
        <v>22800</v>
      </c>
      <c r="C16653">
        <v>2011</v>
      </c>
      <c r="D16653">
        <v>8862</v>
      </c>
      <c r="E16653" t="s">
        <v>9766</v>
      </c>
      <c r="F16653">
        <v>13</v>
      </c>
      <c r="G16653" t="s">
        <v>63</v>
      </c>
    </row>
    <row r="16654" spans="1:7" x14ac:dyDescent="0.2">
      <c r="A16654" t="s">
        <v>25786</v>
      </c>
      <c r="B16654" t="s">
        <v>22801</v>
      </c>
      <c r="C16654">
        <v>2011</v>
      </c>
      <c r="D16654">
        <v>8862</v>
      </c>
      <c r="E16654" t="s">
        <v>9766</v>
      </c>
      <c r="F16654">
        <v>32</v>
      </c>
      <c r="G16654" t="s">
        <v>63</v>
      </c>
    </row>
    <row r="16655" spans="1:7" x14ac:dyDescent="0.2">
      <c r="A16655" t="s">
        <v>25786</v>
      </c>
      <c r="B16655" t="s">
        <v>22802</v>
      </c>
      <c r="C16655">
        <v>2011</v>
      </c>
      <c r="D16655">
        <v>8862</v>
      </c>
      <c r="E16655" t="s">
        <v>9766</v>
      </c>
      <c r="F16655">
        <v>19</v>
      </c>
      <c r="G16655" t="s">
        <v>63</v>
      </c>
    </row>
    <row r="16656" spans="1:7" x14ac:dyDescent="0.2">
      <c r="A16656" t="s">
        <v>25786</v>
      </c>
      <c r="B16656" t="s">
        <v>22803</v>
      </c>
      <c r="C16656">
        <v>2011</v>
      </c>
      <c r="D16656">
        <v>8866</v>
      </c>
      <c r="E16656" t="s">
        <v>9758</v>
      </c>
      <c r="F16656">
        <v>58</v>
      </c>
      <c r="G16656" t="s">
        <v>63</v>
      </c>
    </row>
    <row r="16657" spans="1:7" x14ac:dyDescent="0.2">
      <c r="A16657" t="s">
        <v>25786</v>
      </c>
      <c r="B16657" t="s">
        <v>22804</v>
      </c>
      <c r="C16657">
        <v>2011</v>
      </c>
      <c r="D16657">
        <v>8862</v>
      </c>
      <c r="E16657" t="s">
        <v>9766</v>
      </c>
      <c r="F16657">
        <v>10</v>
      </c>
      <c r="G16657" t="s">
        <v>63</v>
      </c>
    </row>
    <row r="16658" spans="1:7" x14ac:dyDescent="0.2">
      <c r="A16658" t="s">
        <v>25786</v>
      </c>
      <c r="B16658" t="s">
        <v>22805</v>
      </c>
      <c r="C16658">
        <v>2011</v>
      </c>
      <c r="D16658">
        <v>8862</v>
      </c>
      <c r="E16658" t="s">
        <v>9766</v>
      </c>
      <c r="F16658">
        <v>14</v>
      </c>
      <c r="G16658" t="s">
        <v>63</v>
      </c>
    </row>
    <row r="16659" spans="1:7" x14ac:dyDescent="0.2">
      <c r="A16659" t="s">
        <v>25786</v>
      </c>
      <c r="B16659" t="s">
        <v>22806</v>
      </c>
      <c r="C16659">
        <v>2011</v>
      </c>
      <c r="D16659">
        <v>8862</v>
      </c>
      <c r="E16659" t="s">
        <v>9766</v>
      </c>
      <c r="F16659">
        <v>19</v>
      </c>
      <c r="G16659" t="s">
        <v>63</v>
      </c>
    </row>
    <row r="16660" spans="1:7" x14ac:dyDescent="0.2">
      <c r="A16660" t="s">
        <v>25786</v>
      </c>
      <c r="B16660" t="s">
        <v>22807</v>
      </c>
      <c r="C16660">
        <v>2011</v>
      </c>
      <c r="D16660">
        <v>8865</v>
      </c>
      <c r="E16660" t="s">
        <v>6249</v>
      </c>
      <c r="F16660">
        <v>10</v>
      </c>
      <c r="G16660" t="s">
        <v>63</v>
      </c>
    </row>
    <row r="16661" spans="1:7" x14ac:dyDescent="0.2">
      <c r="A16661" t="s">
        <v>25786</v>
      </c>
      <c r="B16661" t="s">
        <v>22808</v>
      </c>
      <c r="C16661">
        <v>2011</v>
      </c>
      <c r="D16661">
        <v>8862</v>
      </c>
      <c r="E16661" t="s">
        <v>9766</v>
      </c>
      <c r="F16661">
        <v>17</v>
      </c>
      <c r="G16661" t="s">
        <v>63</v>
      </c>
    </row>
    <row r="16662" spans="1:7" x14ac:dyDescent="0.2">
      <c r="A16662" t="s">
        <v>25786</v>
      </c>
      <c r="B16662" t="s">
        <v>22809</v>
      </c>
      <c r="C16662">
        <v>2011</v>
      </c>
      <c r="D16662">
        <v>8860</v>
      </c>
      <c r="E16662" t="s">
        <v>6251</v>
      </c>
      <c r="F16662">
        <v>11</v>
      </c>
      <c r="G16662" t="s">
        <v>63</v>
      </c>
    </row>
    <row r="16663" spans="1:7" x14ac:dyDescent="0.2">
      <c r="A16663" t="s">
        <v>25786</v>
      </c>
      <c r="B16663" t="s">
        <v>22810</v>
      </c>
      <c r="C16663">
        <v>1341</v>
      </c>
      <c r="D16663">
        <v>3711</v>
      </c>
      <c r="E16663" t="s">
        <v>1948</v>
      </c>
      <c r="F16663">
        <v>6</v>
      </c>
      <c r="G16663" t="s">
        <v>63</v>
      </c>
    </row>
    <row r="16664" spans="1:7" x14ac:dyDescent="0.2">
      <c r="A16664" t="s">
        <v>25786</v>
      </c>
      <c r="B16664" t="s">
        <v>22811</v>
      </c>
      <c r="C16664">
        <v>1423</v>
      </c>
      <c r="D16664">
        <v>7025</v>
      </c>
      <c r="E16664" t="s">
        <v>8369</v>
      </c>
      <c r="F16664">
        <v>5</v>
      </c>
      <c r="G16664" t="s">
        <v>17</v>
      </c>
    </row>
    <row r="16665" spans="1:7" x14ac:dyDescent="0.2">
      <c r="A16665" t="s">
        <v>25786</v>
      </c>
      <c r="B16665" t="s">
        <v>22812</v>
      </c>
      <c r="C16665">
        <v>1342</v>
      </c>
      <c r="D16665">
        <v>3885</v>
      </c>
      <c r="E16665" t="s">
        <v>7710</v>
      </c>
      <c r="F16665">
        <v>8</v>
      </c>
      <c r="G16665" t="s">
        <v>272</v>
      </c>
    </row>
    <row r="16666" spans="1:7" x14ac:dyDescent="0.2">
      <c r="A16666" t="s">
        <v>25786</v>
      </c>
      <c r="B16666" t="s">
        <v>22813</v>
      </c>
      <c r="C16666">
        <v>1342</v>
      </c>
      <c r="D16666">
        <v>3885</v>
      </c>
      <c r="E16666" t="s">
        <v>7710</v>
      </c>
      <c r="F16666">
        <v>15</v>
      </c>
      <c r="G16666" t="s">
        <v>272</v>
      </c>
    </row>
    <row r="16667" spans="1:7" x14ac:dyDescent="0.2">
      <c r="A16667" t="s">
        <v>25786</v>
      </c>
      <c r="B16667" t="s">
        <v>22814</v>
      </c>
      <c r="C16667">
        <v>1341</v>
      </c>
      <c r="D16667">
        <v>6098</v>
      </c>
      <c r="E16667" t="s">
        <v>18180</v>
      </c>
      <c r="F16667">
        <v>8</v>
      </c>
      <c r="G16667" t="s">
        <v>38</v>
      </c>
    </row>
    <row r="16668" spans="1:7" x14ac:dyDescent="0.2">
      <c r="A16668" t="s">
        <v>25786</v>
      </c>
      <c r="B16668" t="s">
        <v>22815</v>
      </c>
      <c r="C16668">
        <v>1121</v>
      </c>
      <c r="D16668">
        <v>7779</v>
      </c>
      <c r="E16668" t="s">
        <v>13674</v>
      </c>
      <c r="F16668">
        <v>10</v>
      </c>
      <c r="G16668" t="s">
        <v>519</v>
      </c>
    </row>
    <row r="16669" spans="1:7" x14ac:dyDescent="0.2">
      <c r="A16669" t="s">
        <v>25786</v>
      </c>
      <c r="B16669" t="s">
        <v>22816</v>
      </c>
      <c r="C16669">
        <v>1421</v>
      </c>
      <c r="D16669">
        <v>6894</v>
      </c>
      <c r="E16669" t="s">
        <v>10107</v>
      </c>
      <c r="F16669">
        <v>5</v>
      </c>
      <c r="G16669" t="s">
        <v>63</v>
      </c>
    </row>
    <row r="16670" spans="1:7" x14ac:dyDescent="0.2">
      <c r="A16670" t="s">
        <v>25786</v>
      </c>
      <c r="B16670" t="s">
        <v>22817</v>
      </c>
      <c r="C16670">
        <v>1421</v>
      </c>
      <c r="D16670">
        <v>7112</v>
      </c>
      <c r="E16670" t="s">
        <v>5574</v>
      </c>
      <c r="F16670">
        <v>17</v>
      </c>
      <c r="G16670" t="s">
        <v>63</v>
      </c>
    </row>
    <row r="16671" spans="1:7" x14ac:dyDescent="0.2">
      <c r="A16671" t="s">
        <v>25786</v>
      </c>
      <c r="B16671" t="s">
        <v>22818</v>
      </c>
      <c r="C16671">
        <v>1421</v>
      </c>
      <c r="D16671">
        <v>7112</v>
      </c>
      <c r="E16671" t="s">
        <v>5574</v>
      </c>
      <c r="F16671">
        <v>5</v>
      </c>
      <c r="G16671" t="s">
        <v>63</v>
      </c>
    </row>
    <row r="16672" spans="1:7" x14ac:dyDescent="0.2">
      <c r="A16672" t="s">
        <v>25786</v>
      </c>
      <c r="B16672" t="s">
        <v>22819</v>
      </c>
      <c r="C16672">
        <v>1421</v>
      </c>
      <c r="D16672">
        <v>7112</v>
      </c>
      <c r="E16672" t="s">
        <v>5574</v>
      </c>
      <c r="F16672">
        <v>9</v>
      </c>
      <c r="G16672" t="s">
        <v>63</v>
      </c>
    </row>
    <row r="16673" spans="1:7" x14ac:dyDescent="0.2">
      <c r="A16673" t="s">
        <v>25786</v>
      </c>
      <c r="B16673" t="s">
        <v>22820</v>
      </c>
      <c r="C16673">
        <v>1421</v>
      </c>
      <c r="D16673">
        <v>7005</v>
      </c>
      <c r="E16673" t="s">
        <v>6381</v>
      </c>
      <c r="F16673">
        <v>8</v>
      </c>
      <c r="G16673" t="s">
        <v>63</v>
      </c>
    </row>
    <row r="16674" spans="1:7" x14ac:dyDescent="0.2">
      <c r="A16674" t="s">
        <v>25786</v>
      </c>
      <c r="B16674" t="s">
        <v>22821</v>
      </c>
      <c r="C16674">
        <v>1433</v>
      </c>
      <c r="D16674">
        <v>9205</v>
      </c>
      <c r="E16674" t="s">
        <v>686</v>
      </c>
      <c r="F16674">
        <v>5</v>
      </c>
      <c r="G16674" t="s">
        <v>8</v>
      </c>
    </row>
    <row r="16675" spans="1:7" x14ac:dyDescent="0.2">
      <c r="A16675" t="s">
        <v>25786</v>
      </c>
      <c r="B16675" t="s">
        <v>22822</v>
      </c>
      <c r="C16675">
        <v>1433</v>
      </c>
      <c r="D16675">
        <v>7110</v>
      </c>
      <c r="E16675" t="s">
        <v>5816</v>
      </c>
      <c r="F16675">
        <v>3</v>
      </c>
      <c r="G16675" t="s">
        <v>8</v>
      </c>
    </row>
    <row r="16676" spans="1:7" x14ac:dyDescent="0.2">
      <c r="A16676" t="s">
        <v>25786</v>
      </c>
      <c r="B16676" t="s">
        <v>22823</v>
      </c>
      <c r="C16676">
        <v>2132</v>
      </c>
      <c r="D16676">
        <v>3221</v>
      </c>
      <c r="E16676" t="s">
        <v>5252</v>
      </c>
      <c r="F16676">
        <v>12</v>
      </c>
      <c r="G16676" t="s">
        <v>8</v>
      </c>
    </row>
    <row r="16677" spans="1:7" x14ac:dyDescent="0.2">
      <c r="A16677" t="s">
        <v>25786</v>
      </c>
      <c r="B16677" t="s">
        <v>22824</v>
      </c>
      <c r="C16677">
        <v>2311</v>
      </c>
      <c r="D16677">
        <v>1452</v>
      </c>
      <c r="E16677" t="s">
        <v>3156</v>
      </c>
      <c r="F16677">
        <v>4</v>
      </c>
      <c r="G16677" t="s">
        <v>63</v>
      </c>
    </row>
    <row r="16678" spans="1:7" x14ac:dyDescent="0.2">
      <c r="A16678" t="s">
        <v>25786</v>
      </c>
      <c r="B16678" t="s">
        <v>22825</v>
      </c>
      <c r="C16678">
        <v>2343</v>
      </c>
      <c r="D16678">
        <v>1587</v>
      </c>
      <c r="E16678" t="s">
        <v>20908</v>
      </c>
      <c r="F16678">
        <v>4</v>
      </c>
      <c r="G16678" t="s">
        <v>63</v>
      </c>
    </row>
    <row r="16679" spans="1:7" x14ac:dyDescent="0.2">
      <c r="A16679" t="s">
        <v>25786</v>
      </c>
      <c r="B16679" t="s">
        <v>22826</v>
      </c>
      <c r="C16679">
        <v>1131</v>
      </c>
      <c r="D16679">
        <v>9320</v>
      </c>
      <c r="E16679" t="s">
        <v>7136</v>
      </c>
      <c r="F16679">
        <v>7</v>
      </c>
      <c r="G16679" t="s">
        <v>63</v>
      </c>
    </row>
    <row r="16680" spans="1:7" x14ac:dyDescent="0.2">
      <c r="A16680" t="s">
        <v>25786</v>
      </c>
      <c r="B16680" t="s">
        <v>22827</v>
      </c>
      <c r="C16680">
        <v>1423</v>
      </c>
      <c r="D16680">
        <v>9274</v>
      </c>
      <c r="E16680" t="s">
        <v>6126</v>
      </c>
      <c r="F16680">
        <v>5</v>
      </c>
      <c r="G16680" t="s">
        <v>8</v>
      </c>
    </row>
    <row r="16681" spans="1:7" x14ac:dyDescent="0.2">
      <c r="A16681" t="s">
        <v>25786</v>
      </c>
      <c r="B16681" t="s">
        <v>22828</v>
      </c>
      <c r="C16681">
        <v>1423</v>
      </c>
      <c r="D16681">
        <v>9291</v>
      </c>
      <c r="E16681" t="s">
        <v>4538</v>
      </c>
      <c r="F16681">
        <v>7</v>
      </c>
      <c r="G16681" t="s">
        <v>63</v>
      </c>
    </row>
    <row r="16682" spans="1:7" x14ac:dyDescent="0.2">
      <c r="A16682" t="s">
        <v>25786</v>
      </c>
      <c r="B16682" t="s">
        <v>22829</v>
      </c>
      <c r="C16682">
        <v>2211</v>
      </c>
      <c r="D16682">
        <v>535</v>
      </c>
      <c r="E16682" t="s">
        <v>5134</v>
      </c>
      <c r="F16682">
        <v>6</v>
      </c>
      <c r="G16682" t="s">
        <v>63</v>
      </c>
    </row>
    <row r="16683" spans="1:7" x14ac:dyDescent="0.2">
      <c r="A16683" t="s">
        <v>25786</v>
      </c>
      <c r="B16683" t="s">
        <v>22830</v>
      </c>
      <c r="C16683">
        <v>2213</v>
      </c>
      <c r="D16683">
        <v>420</v>
      </c>
      <c r="E16683" t="s">
        <v>14287</v>
      </c>
      <c r="F16683">
        <v>2</v>
      </c>
      <c r="G16683" t="s">
        <v>63</v>
      </c>
    </row>
    <row r="16684" spans="1:7" x14ac:dyDescent="0.2">
      <c r="A16684" t="s">
        <v>25786</v>
      </c>
      <c r="B16684" t="s">
        <v>22831</v>
      </c>
      <c r="C16684">
        <v>2221</v>
      </c>
      <c r="D16684">
        <v>108</v>
      </c>
      <c r="E16684" t="s">
        <v>22832</v>
      </c>
      <c r="F16684">
        <v>8</v>
      </c>
      <c r="G16684" t="s">
        <v>519</v>
      </c>
    </row>
    <row r="16685" spans="1:7" x14ac:dyDescent="0.2">
      <c r="A16685" t="s">
        <v>25786</v>
      </c>
      <c r="B16685" t="s">
        <v>22833</v>
      </c>
      <c r="C16685">
        <v>1433</v>
      </c>
      <c r="D16685">
        <v>9205</v>
      </c>
      <c r="E16685" t="s">
        <v>686</v>
      </c>
      <c r="F16685">
        <v>7</v>
      </c>
      <c r="G16685" t="s">
        <v>8</v>
      </c>
    </row>
    <row r="16686" spans="1:7" x14ac:dyDescent="0.2">
      <c r="A16686" t="s">
        <v>25786</v>
      </c>
      <c r="B16686" t="s">
        <v>22834</v>
      </c>
      <c r="C16686">
        <v>1421</v>
      </c>
      <c r="D16686">
        <v>7072</v>
      </c>
      <c r="E16686" t="s">
        <v>5842</v>
      </c>
      <c r="F16686">
        <v>22</v>
      </c>
      <c r="G16686" t="s">
        <v>63</v>
      </c>
    </row>
    <row r="16687" spans="1:7" x14ac:dyDescent="0.2">
      <c r="A16687" t="s">
        <v>25786</v>
      </c>
      <c r="B16687" t="s">
        <v>22835</v>
      </c>
      <c r="C16687">
        <v>1421</v>
      </c>
      <c r="D16687">
        <v>7112</v>
      </c>
      <c r="E16687" t="s">
        <v>5574</v>
      </c>
      <c r="F16687">
        <v>8</v>
      </c>
      <c r="G16687" t="s">
        <v>63</v>
      </c>
    </row>
    <row r="16688" spans="1:7" x14ac:dyDescent="0.2">
      <c r="A16688" t="s">
        <v>25786</v>
      </c>
      <c r="B16688" t="s">
        <v>22836</v>
      </c>
      <c r="C16688">
        <v>1421</v>
      </c>
      <c r="D16688">
        <v>6893</v>
      </c>
      <c r="E16688" t="s">
        <v>6428</v>
      </c>
      <c r="F16688">
        <v>12</v>
      </c>
      <c r="G16688" t="s">
        <v>63</v>
      </c>
    </row>
    <row r="16689" spans="1:7" x14ac:dyDescent="0.2">
      <c r="A16689" t="s">
        <v>25786</v>
      </c>
      <c r="B16689" t="s">
        <v>22837</v>
      </c>
      <c r="C16689">
        <v>1421</v>
      </c>
      <c r="D16689">
        <v>7026</v>
      </c>
      <c r="E16689" t="s">
        <v>7402</v>
      </c>
      <c r="F16689">
        <v>12</v>
      </c>
      <c r="G16689" t="s">
        <v>63</v>
      </c>
    </row>
    <row r="16690" spans="1:7" x14ac:dyDescent="0.2">
      <c r="A16690" t="s">
        <v>25786</v>
      </c>
      <c r="B16690" t="s">
        <v>22838</v>
      </c>
      <c r="C16690">
        <v>1421</v>
      </c>
      <c r="D16690">
        <v>6958</v>
      </c>
      <c r="E16690" t="s">
        <v>8980</v>
      </c>
      <c r="F16690">
        <v>12</v>
      </c>
      <c r="G16690" t="s">
        <v>63</v>
      </c>
    </row>
    <row r="16691" spans="1:7" x14ac:dyDescent="0.2">
      <c r="A16691" t="s">
        <v>25786</v>
      </c>
      <c r="B16691" t="s">
        <v>22839</v>
      </c>
      <c r="C16691">
        <v>1435</v>
      </c>
      <c r="D16691">
        <v>7000</v>
      </c>
      <c r="E16691" t="s">
        <v>22840</v>
      </c>
      <c r="F16691">
        <v>2</v>
      </c>
      <c r="G16691" t="s">
        <v>63</v>
      </c>
    </row>
    <row r="16692" spans="1:7" x14ac:dyDescent="0.2">
      <c r="A16692" t="s">
        <v>25786</v>
      </c>
      <c r="B16692" t="s">
        <v>22841</v>
      </c>
      <c r="C16692">
        <v>2221</v>
      </c>
      <c r="D16692">
        <v>167</v>
      </c>
      <c r="E16692" t="s">
        <v>22842</v>
      </c>
      <c r="F16692">
        <v>2</v>
      </c>
      <c r="G16692" t="s">
        <v>63</v>
      </c>
    </row>
    <row r="16693" spans="1:7" x14ac:dyDescent="0.2">
      <c r="A16693" t="s">
        <v>25786</v>
      </c>
      <c r="B16693" t="s">
        <v>22843</v>
      </c>
      <c r="C16693">
        <v>2332</v>
      </c>
      <c r="D16693">
        <v>2252</v>
      </c>
      <c r="E16693" t="s">
        <v>7584</v>
      </c>
      <c r="F16693">
        <v>10</v>
      </c>
      <c r="G16693" t="s">
        <v>63</v>
      </c>
    </row>
    <row r="16694" spans="1:7" x14ac:dyDescent="0.2">
      <c r="A16694" t="s">
        <v>25786</v>
      </c>
      <c r="B16694" t="s">
        <v>22844</v>
      </c>
      <c r="C16694">
        <v>2341</v>
      </c>
      <c r="D16694">
        <v>1554</v>
      </c>
      <c r="E16694" t="s">
        <v>12497</v>
      </c>
      <c r="F16694">
        <v>5</v>
      </c>
      <c r="G16694" t="s">
        <v>63</v>
      </c>
    </row>
    <row r="16695" spans="1:7" x14ac:dyDescent="0.2">
      <c r="A16695" t="s">
        <v>25786</v>
      </c>
      <c r="B16695" t="s">
        <v>22845</v>
      </c>
      <c r="C16695">
        <v>1421</v>
      </c>
      <c r="D16695">
        <v>7035</v>
      </c>
      <c r="E16695" t="s">
        <v>4783</v>
      </c>
      <c r="F16695">
        <v>5</v>
      </c>
      <c r="G16695" t="s">
        <v>63</v>
      </c>
    </row>
    <row r="16696" spans="1:7" x14ac:dyDescent="0.2">
      <c r="A16696" t="s">
        <v>25786</v>
      </c>
      <c r="B16696" t="s">
        <v>22846</v>
      </c>
      <c r="C16696">
        <v>1421</v>
      </c>
      <c r="D16696">
        <v>7072</v>
      </c>
      <c r="E16696" t="s">
        <v>5842</v>
      </c>
      <c r="F16696">
        <v>22</v>
      </c>
      <c r="G16696" t="s">
        <v>63</v>
      </c>
    </row>
    <row r="16697" spans="1:7" x14ac:dyDescent="0.2">
      <c r="A16697" t="s">
        <v>25786</v>
      </c>
      <c r="B16697" t="s">
        <v>22847</v>
      </c>
      <c r="C16697">
        <v>1421</v>
      </c>
      <c r="D16697">
        <v>9253</v>
      </c>
      <c r="E16697" t="s">
        <v>9290</v>
      </c>
      <c r="F16697">
        <v>17</v>
      </c>
      <c r="G16697" t="s">
        <v>63</v>
      </c>
    </row>
    <row r="16698" spans="1:7" x14ac:dyDescent="0.2">
      <c r="A16698" t="s">
        <v>25786</v>
      </c>
      <c r="B16698" t="s">
        <v>22848</v>
      </c>
      <c r="C16698">
        <v>2221</v>
      </c>
      <c r="D16698">
        <v>273</v>
      </c>
      <c r="E16698" t="s">
        <v>13151</v>
      </c>
      <c r="F16698">
        <v>10</v>
      </c>
      <c r="G16698" t="s">
        <v>63</v>
      </c>
    </row>
    <row r="16699" spans="1:7" x14ac:dyDescent="0.2">
      <c r="A16699" t="s">
        <v>25786</v>
      </c>
      <c r="B16699" t="s">
        <v>22849</v>
      </c>
      <c r="C16699">
        <v>2221</v>
      </c>
      <c r="D16699">
        <v>171</v>
      </c>
      <c r="E16699" t="s">
        <v>22850</v>
      </c>
      <c r="F16699">
        <v>4</v>
      </c>
      <c r="G16699" t="s">
        <v>63</v>
      </c>
    </row>
    <row r="16700" spans="1:7" x14ac:dyDescent="0.2">
      <c r="A16700" t="s">
        <v>25786</v>
      </c>
      <c r="B16700" t="s">
        <v>22851</v>
      </c>
      <c r="C16700">
        <v>1322</v>
      </c>
      <c r="D16700">
        <v>9886</v>
      </c>
      <c r="E16700" t="s">
        <v>4600</v>
      </c>
      <c r="F16700">
        <v>6</v>
      </c>
      <c r="G16700" t="s">
        <v>17</v>
      </c>
    </row>
    <row r="16701" spans="1:7" x14ac:dyDescent="0.2">
      <c r="A16701" t="s">
        <v>25786</v>
      </c>
      <c r="B16701" t="s">
        <v>22852</v>
      </c>
      <c r="C16701">
        <v>1322</v>
      </c>
      <c r="D16701">
        <v>9886</v>
      </c>
      <c r="E16701" t="s">
        <v>4600</v>
      </c>
      <c r="F16701">
        <v>4</v>
      </c>
      <c r="G16701" t="s">
        <v>17</v>
      </c>
    </row>
    <row r="16702" spans="1:7" x14ac:dyDescent="0.2">
      <c r="A16702" t="s">
        <v>25786</v>
      </c>
      <c r="B16702" t="s">
        <v>22853</v>
      </c>
      <c r="C16702">
        <v>1325</v>
      </c>
      <c r="D16702">
        <v>6090</v>
      </c>
      <c r="E16702" t="s">
        <v>13688</v>
      </c>
      <c r="F16702">
        <v>5</v>
      </c>
      <c r="G16702" t="s">
        <v>17</v>
      </c>
    </row>
    <row r="16703" spans="1:7" x14ac:dyDescent="0.2">
      <c r="A16703" t="s">
        <v>25786</v>
      </c>
      <c r="B16703" t="s">
        <v>22854</v>
      </c>
      <c r="C16703">
        <v>2221</v>
      </c>
      <c r="D16703">
        <v>273</v>
      </c>
      <c r="E16703" t="s">
        <v>9797</v>
      </c>
      <c r="F16703">
        <v>10</v>
      </c>
      <c r="G16703" t="s">
        <v>519</v>
      </c>
    </row>
    <row r="16704" spans="1:7" x14ac:dyDescent="0.2">
      <c r="A16704" t="s">
        <v>25786</v>
      </c>
      <c r="B16704" t="s">
        <v>22855</v>
      </c>
      <c r="C16704">
        <v>1242</v>
      </c>
      <c r="D16704">
        <v>8525</v>
      </c>
      <c r="E16704" t="s">
        <v>22856</v>
      </c>
      <c r="F16704">
        <v>8</v>
      </c>
      <c r="G16704" t="s">
        <v>63</v>
      </c>
    </row>
    <row r="16705" spans="1:7" x14ac:dyDescent="0.2">
      <c r="A16705" t="s">
        <v>25786</v>
      </c>
      <c r="B16705" t="s">
        <v>22857</v>
      </c>
      <c r="C16705">
        <v>1242</v>
      </c>
      <c r="D16705">
        <v>8525</v>
      </c>
      <c r="E16705" t="s">
        <v>13619</v>
      </c>
      <c r="F16705">
        <v>10</v>
      </c>
      <c r="G16705" t="s">
        <v>63</v>
      </c>
    </row>
    <row r="16706" spans="1:7" x14ac:dyDescent="0.2">
      <c r="A16706" t="s">
        <v>25786</v>
      </c>
      <c r="B16706" t="s">
        <v>22858</v>
      </c>
      <c r="C16706">
        <v>1242</v>
      </c>
      <c r="D16706">
        <v>8627</v>
      </c>
      <c r="E16706" t="s">
        <v>6482</v>
      </c>
      <c r="F16706">
        <v>7</v>
      </c>
      <c r="G16706" t="s">
        <v>63</v>
      </c>
    </row>
    <row r="16707" spans="1:7" x14ac:dyDescent="0.2">
      <c r="A16707" t="s">
        <v>25786</v>
      </c>
      <c r="B16707" t="s">
        <v>22859</v>
      </c>
      <c r="C16707">
        <v>1242</v>
      </c>
      <c r="D16707">
        <v>8627</v>
      </c>
      <c r="E16707" t="s">
        <v>6482</v>
      </c>
      <c r="F16707">
        <v>19</v>
      </c>
      <c r="G16707" t="s">
        <v>63</v>
      </c>
    </row>
    <row r="16708" spans="1:7" x14ac:dyDescent="0.2">
      <c r="A16708" t="s">
        <v>25786</v>
      </c>
      <c r="B16708" t="s">
        <v>22860</v>
      </c>
      <c r="C16708">
        <v>1242</v>
      </c>
      <c r="D16708">
        <v>5832</v>
      </c>
      <c r="E16708" t="s">
        <v>9041</v>
      </c>
      <c r="F16708">
        <v>16</v>
      </c>
      <c r="G16708" t="s">
        <v>63</v>
      </c>
    </row>
    <row r="16709" spans="1:7" x14ac:dyDescent="0.2">
      <c r="A16709" t="s">
        <v>25786</v>
      </c>
      <c r="B16709" t="s">
        <v>22861</v>
      </c>
      <c r="C16709">
        <v>1245</v>
      </c>
      <c r="D16709">
        <v>5530</v>
      </c>
      <c r="E16709" t="s">
        <v>7847</v>
      </c>
      <c r="F16709">
        <v>10</v>
      </c>
      <c r="G16709" t="s">
        <v>63</v>
      </c>
    </row>
    <row r="16710" spans="1:7" x14ac:dyDescent="0.2">
      <c r="A16710" t="s">
        <v>25786</v>
      </c>
      <c r="B16710" t="s">
        <v>22862</v>
      </c>
      <c r="C16710">
        <v>1245</v>
      </c>
      <c r="D16710">
        <v>5709</v>
      </c>
      <c r="E16710" t="s">
        <v>7075</v>
      </c>
      <c r="F16710">
        <v>12</v>
      </c>
      <c r="G16710" t="s">
        <v>63</v>
      </c>
    </row>
    <row r="16711" spans="1:7" x14ac:dyDescent="0.2">
      <c r="A16711" t="s">
        <v>25786</v>
      </c>
      <c r="B16711" t="s">
        <v>22863</v>
      </c>
      <c r="C16711">
        <v>1433</v>
      </c>
      <c r="D16711">
        <v>6997</v>
      </c>
      <c r="E16711" t="s">
        <v>5814</v>
      </c>
      <c r="F16711">
        <v>9</v>
      </c>
      <c r="G16711" t="s">
        <v>63</v>
      </c>
    </row>
    <row r="16712" spans="1:7" x14ac:dyDescent="0.2">
      <c r="A16712" t="s">
        <v>25786</v>
      </c>
      <c r="B16712" t="s">
        <v>22864</v>
      </c>
      <c r="C16712">
        <v>1443</v>
      </c>
      <c r="D16712">
        <v>7358</v>
      </c>
      <c r="E16712" t="s">
        <v>6498</v>
      </c>
      <c r="F16712">
        <v>25</v>
      </c>
      <c r="G16712" t="s">
        <v>63</v>
      </c>
    </row>
    <row r="16713" spans="1:7" x14ac:dyDescent="0.2">
      <c r="A16713" t="s">
        <v>25786</v>
      </c>
      <c r="B16713" t="s">
        <v>22865</v>
      </c>
      <c r="C16713">
        <v>1443</v>
      </c>
      <c r="D16713">
        <v>7208</v>
      </c>
      <c r="E16713" t="s">
        <v>9997</v>
      </c>
      <c r="F16713">
        <v>19</v>
      </c>
      <c r="G16713" t="s">
        <v>63</v>
      </c>
    </row>
    <row r="16714" spans="1:7" x14ac:dyDescent="0.2">
      <c r="A16714" t="s">
        <v>25786</v>
      </c>
      <c r="B16714" t="s">
        <v>22866</v>
      </c>
      <c r="C16714">
        <v>1443</v>
      </c>
      <c r="D16714">
        <v>7301</v>
      </c>
      <c r="E16714" t="s">
        <v>4548</v>
      </c>
      <c r="F16714">
        <v>10</v>
      </c>
      <c r="G16714" t="s">
        <v>63</v>
      </c>
    </row>
    <row r="16715" spans="1:7" x14ac:dyDescent="0.2">
      <c r="A16715" t="s">
        <v>25786</v>
      </c>
      <c r="B16715" t="s">
        <v>22867</v>
      </c>
      <c r="C16715">
        <v>1443</v>
      </c>
      <c r="D16715">
        <v>7301</v>
      </c>
      <c r="E16715" t="s">
        <v>4548</v>
      </c>
      <c r="F16715">
        <v>6</v>
      </c>
      <c r="G16715" t="s">
        <v>63</v>
      </c>
    </row>
    <row r="16716" spans="1:7" x14ac:dyDescent="0.2">
      <c r="A16716" t="s">
        <v>25786</v>
      </c>
      <c r="B16716" t="s">
        <v>22868</v>
      </c>
      <c r="C16716">
        <v>1443</v>
      </c>
      <c r="D16716">
        <v>7301</v>
      </c>
      <c r="E16716" t="s">
        <v>4548</v>
      </c>
      <c r="F16716">
        <v>14</v>
      </c>
      <c r="G16716" t="s">
        <v>63</v>
      </c>
    </row>
    <row r="16717" spans="1:7" x14ac:dyDescent="0.2">
      <c r="A16717" t="s">
        <v>25786</v>
      </c>
      <c r="B16717" t="s">
        <v>22869</v>
      </c>
      <c r="C16717">
        <v>1443</v>
      </c>
      <c r="D16717">
        <v>7451</v>
      </c>
      <c r="E16717" t="s">
        <v>22870</v>
      </c>
      <c r="F16717">
        <v>11</v>
      </c>
      <c r="G16717" t="s">
        <v>63</v>
      </c>
    </row>
    <row r="16718" spans="1:7" x14ac:dyDescent="0.2">
      <c r="A16718" t="s">
        <v>25786</v>
      </c>
      <c r="B16718" t="s">
        <v>22871</v>
      </c>
      <c r="C16718">
        <v>1443</v>
      </c>
      <c r="D16718">
        <v>7260</v>
      </c>
      <c r="E16718" t="s">
        <v>4435</v>
      </c>
      <c r="F16718">
        <v>5</v>
      </c>
      <c r="G16718" t="s">
        <v>63</v>
      </c>
    </row>
    <row r="16719" spans="1:7" x14ac:dyDescent="0.2">
      <c r="A16719" t="s">
        <v>25786</v>
      </c>
      <c r="B16719" t="s">
        <v>22872</v>
      </c>
      <c r="C16719">
        <v>1443</v>
      </c>
      <c r="D16719">
        <v>7428</v>
      </c>
      <c r="E16719" t="s">
        <v>3465</v>
      </c>
      <c r="F16719">
        <v>9</v>
      </c>
      <c r="G16719" t="s">
        <v>63</v>
      </c>
    </row>
    <row r="16720" spans="1:7" x14ac:dyDescent="0.2">
      <c r="A16720" t="s">
        <v>25786</v>
      </c>
      <c r="B16720" t="s">
        <v>22873</v>
      </c>
      <c r="C16720">
        <v>1443</v>
      </c>
      <c r="D16720">
        <v>7449</v>
      </c>
      <c r="E16720" t="s">
        <v>10273</v>
      </c>
      <c r="F16720">
        <v>11</v>
      </c>
      <c r="G16720" t="s">
        <v>63</v>
      </c>
    </row>
    <row r="16721" spans="1:7" x14ac:dyDescent="0.2">
      <c r="A16721" t="s">
        <v>25786</v>
      </c>
      <c r="B16721" t="s">
        <v>22874</v>
      </c>
      <c r="C16721">
        <v>2021</v>
      </c>
      <c r="D16721">
        <v>8876</v>
      </c>
      <c r="E16721" t="s">
        <v>4455</v>
      </c>
      <c r="F16721">
        <v>34</v>
      </c>
      <c r="G16721" t="s">
        <v>63</v>
      </c>
    </row>
    <row r="16722" spans="1:7" x14ac:dyDescent="0.2">
      <c r="A16722" t="s">
        <v>25786</v>
      </c>
      <c r="B16722" t="s">
        <v>22875</v>
      </c>
      <c r="C16722">
        <v>2021</v>
      </c>
      <c r="D16722">
        <v>3225</v>
      </c>
      <c r="E16722" t="s">
        <v>14299</v>
      </c>
      <c r="F16722">
        <v>5</v>
      </c>
      <c r="G16722" t="s">
        <v>63</v>
      </c>
    </row>
    <row r="16723" spans="1:7" x14ac:dyDescent="0.2">
      <c r="A16723" t="s">
        <v>25786</v>
      </c>
      <c r="B16723" t="s">
        <v>22876</v>
      </c>
      <c r="C16723">
        <v>2021</v>
      </c>
      <c r="D16723">
        <v>8873</v>
      </c>
      <c r="E16723" t="s">
        <v>2257</v>
      </c>
      <c r="F16723">
        <v>23</v>
      </c>
      <c r="G16723" t="s">
        <v>63</v>
      </c>
    </row>
    <row r="16724" spans="1:7" x14ac:dyDescent="0.2">
      <c r="A16724" t="s">
        <v>25786</v>
      </c>
      <c r="B16724" t="s">
        <v>22877</v>
      </c>
      <c r="C16724">
        <v>2021</v>
      </c>
      <c r="D16724">
        <v>3225</v>
      </c>
      <c r="E16724" t="s">
        <v>14299</v>
      </c>
      <c r="F16724">
        <v>66</v>
      </c>
      <c r="G16724" t="s">
        <v>63</v>
      </c>
    </row>
    <row r="16725" spans="1:7" x14ac:dyDescent="0.2">
      <c r="A16725" t="s">
        <v>25786</v>
      </c>
      <c r="B16725" t="s">
        <v>22878</v>
      </c>
      <c r="C16725">
        <v>2021</v>
      </c>
      <c r="D16725">
        <v>3225</v>
      </c>
      <c r="E16725" t="s">
        <v>14299</v>
      </c>
      <c r="F16725">
        <v>71</v>
      </c>
      <c r="G16725" t="s">
        <v>63</v>
      </c>
    </row>
    <row r="16726" spans="1:7" x14ac:dyDescent="0.2">
      <c r="A16726" t="s">
        <v>25786</v>
      </c>
      <c r="B16726" t="s">
        <v>22879</v>
      </c>
      <c r="C16726">
        <v>2021</v>
      </c>
      <c r="D16726">
        <v>8876</v>
      </c>
      <c r="E16726" t="s">
        <v>4455</v>
      </c>
      <c r="F16726">
        <v>27</v>
      </c>
      <c r="G16726" t="s">
        <v>63</v>
      </c>
    </row>
    <row r="16727" spans="1:7" x14ac:dyDescent="0.2">
      <c r="A16727" t="s">
        <v>25786</v>
      </c>
      <c r="B16727" t="s">
        <v>22880</v>
      </c>
      <c r="C16727">
        <v>2031</v>
      </c>
      <c r="D16727">
        <v>1700</v>
      </c>
      <c r="E16727" t="s">
        <v>2824</v>
      </c>
      <c r="F16727">
        <v>16</v>
      </c>
      <c r="G16727" t="s">
        <v>63</v>
      </c>
    </row>
    <row r="16728" spans="1:7" x14ac:dyDescent="0.2">
      <c r="A16728" t="s">
        <v>25786</v>
      </c>
      <c r="B16728" t="s">
        <v>22881</v>
      </c>
      <c r="C16728">
        <v>2031</v>
      </c>
      <c r="D16728">
        <v>8870</v>
      </c>
      <c r="E16728" t="s">
        <v>2830</v>
      </c>
      <c r="F16728">
        <v>13</v>
      </c>
      <c r="G16728" t="s">
        <v>63</v>
      </c>
    </row>
    <row r="16729" spans="1:7" x14ac:dyDescent="0.2">
      <c r="A16729" t="s">
        <v>25786</v>
      </c>
      <c r="B16729" t="s">
        <v>22882</v>
      </c>
      <c r="C16729">
        <v>2031</v>
      </c>
      <c r="D16729">
        <v>6001</v>
      </c>
      <c r="E16729" t="s">
        <v>2818</v>
      </c>
      <c r="F16729">
        <v>7</v>
      </c>
      <c r="G16729" t="s">
        <v>63</v>
      </c>
    </row>
    <row r="16730" spans="1:7" x14ac:dyDescent="0.2">
      <c r="A16730" t="s">
        <v>25786</v>
      </c>
      <c r="B16730" t="s">
        <v>22883</v>
      </c>
      <c r="C16730">
        <v>2031</v>
      </c>
      <c r="D16730">
        <v>1653</v>
      </c>
      <c r="E16730" t="s">
        <v>2828</v>
      </c>
      <c r="F16730">
        <v>20</v>
      </c>
      <c r="G16730" t="s">
        <v>63</v>
      </c>
    </row>
    <row r="16731" spans="1:7" x14ac:dyDescent="0.2">
      <c r="A16731" t="s">
        <v>25786</v>
      </c>
      <c r="B16731" t="s">
        <v>22884</v>
      </c>
      <c r="C16731">
        <v>2031</v>
      </c>
      <c r="D16731">
        <v>1653</v>
      </c>
      <c r="E16731" t="s">
        <v>2828</v>
      </c>
      <c r="F16731">
        <v>12</v>
      </c>
      <c r="G16731" t="s">
        <v>63</v>
      </c>
    </row>
    <row r="16732" spans="1:7" x14ac:dyDescent="0.2">
      <c r="A16732" t="s">
        <v>25786</v>
      </c>
      <c r="B16732" t="s">
        <v>22885</v>
      </c>
      <c r="C16732">
        <v>2031</v>
      </c>
      <c r="D16732">
        <v>8863</v>
      </c>
      <c r="E16732" t="s">
        <v>9530</v>
      </c>
      <c r="F16732">
        <v>18</v>
      </c>
      <c r="G16732" t="s">
        <v>63</v>
      </c>
    </row>
    <row r="16733" spans="1:7" x14ac:dyDescent="0.2">
      <c r="A16733" t="s">
        <v>25786</v>
      </c>
      <c r="B16733" t="s">
        <v>22886</v>
      </c>
      <c r="C16733">
        <v>2031</v>
      </c>
      <c r="D16733">
        <v>6001</v>
      </c>
      <c r="E16733" t="s">
        <v>2818</v>
      </c>
      <c r="F16733">
        <v>16</v>
      </c>
      <c r="G16733" t="s">
        <v>63</v>
      </c>
    </row>
    <row r="16734" spans="1:7" x14ac:dyDescent="0.2">
      <c r="A16734" t="s">
        <v>25786</v>
      </c>
      <c r="B16734" t="s">
        <v>22887</v>
      </c>
      <c r="C16734">
        <v>2031</v>
      </c>
      <c r="D16734">
        <v>6001</v>
      </c>
      <c r="E16734" t="s">
        <v>2818</v>
      </c>
      <c r="F16734">
        <v>20</v>
      </c>
      <c r="G16734" t="s">
        <v>63</v>
      </c>
    </row>
    <row r="16735" spans="1:7" x14ac:dyDescent="0.2">
      <c r="A16735" t="s">
        <v>25786</v>
      </c>
      <c r="B16735" t="s">
        <v>22888</v>
      </c>
      <c r="C16735">
        <v>2031</v>
      </c>
      <c r="D16735">
        <v>6001</v>
      </c>
      <c r="E16735" t="s">
        <v>2818</v>
      </c>
      <c r="F16735">
        <v>4</v>
      </c>
      <c r="G16735" t="s">
        <v>63</v>
      </c>
    </row>
    <row r="16736" spans="1:7" x14ac:dyDescent="0.2">
      <c r="A16736" t="s">
        <v>25786</v>
      </c>
      <c r="B16736" t="s">
        <v>22889</v>
      </c>
      <c r="C16736">
        <v>2031</v>
      </c>
      <c r="D16736">
        <v>8863</v>
      </c>
      <c r="E16736" t="s">
        <v>9530</v>
      </c>
      <c r="F16736">
        <v>22</v>
      </c>
      <c r="G16736" t="s">
        <v>63</v>
      </c>
    </row>
    <row r="16737" spans="1:7" x14ac:dyDescent="0.2">
      <c r="A16737" t="s">
        <v>25786</v>
      </c>
      <c r="B16737" t="s">
        <v>22890</v>
      </c>
      <c r="C16737">
        <v>2031</v>
      </c>
      <c r="D16737">
        <v>1700</v>
      </c>
      <c r="E16737" t="s">
        <v>2824</v>
      </c>
      <c r="F16737">
        <v>40</v>
      </c>
      <c r="G16737" t="s">
        <v>63</v>
      </c>
    </row>
    <row r="16738" spans="1:7" x14ac:dyDescent="0.2">
      <c r="A16738" t="s">
        <v>25786</v>
      </c>
      <c r="B16738" t="s">
        <v>22891</v>
      </c>
      <c r="C16738">
        <v>2031</v>
      </c>
      <c r="D16738">
        <v>6001</v>
      </c>
      <c r="E16738" t="s">
        <v>2818</v>
      </c>
      <c r="F16738">
        <v>5</v>
      </c>
      <c r="G16738" t="s">
        <v>63</v>
      </c>
    </row>
    <row r="16739" spans="1:7" x14ac:dyDescent="0.2">
      <c r="A16739" t="s">
        <v>25786</v>
      </c>
      <c r="B16739" t="s">
        <v>22892</v>
      </c>
      <c r="C16739">
        <v>2041</v>
      </c>
      <c r="D16739">
        <v>8861</v>
      </c>
      <c r="E16739" t="s">
        <v>4480</v>
      </c>
      <c r="F16739">
        <v>14</v>
      </c>
      <c r="G16739" t="s">
        <v>63</v>
      </c>
    </row>
    <row r="16740" spans="1:7" x14ac:dyDescent="0.2">
      <c r="A16740" t="s">
        <v>25786</v>
      </c>
      <c r="B16740" t="s">
        <v>22893</v>
      </c>
      <c r="C16740">
        <v>2041</v>
      </c>
      <c r="D16740">
        <v>8859</v>
      </c>
      <c r="E16740" t="s">
        <v>2252</v>
      </c>
      <c r="F16740">
        <v>21</v>
      </c>
      <c r="G16740" t="s">
        <v>63</v>
      </c>
    </row>
    <row r="16741" spans="1:7" x14ac:dyDescent="0.2">
      <c r="A16741" t="s">
        <v>25786</v>
      </c>
      <c r="B16741" t="s">
        <v>22894</v>
      </c>
      <c r="C16741">
        <v>2041</v>
      </c>
      <c r="D16741">
        <v>8861</v>
      </c>
      <c r="E16741" t="s">
        <v>4480</v>
      </c>
      <c r="F16741">
        <v>4</v>
      </c>
      <c r="G16741" t="s">
        <v>63</v>
      </c>
    </row>
    <row r="16742" spans="1:7" x14ac:dyDescent="0.2">
      <c r="A16742" t="s">
        <v>25786</v>
      </c>
      <c r="B16742" t="s">
        <v>22895</v>
      </c>
      <c r="C16742">
        <v>2041</v>
      </c>
      <c r="D16742">
        <v>8861</v>
      </c>
      <c r="E16742" t="s">
        <v>4480</v>
      </c>
      <c r="F16742">
        <v>35</v>
      </c>
      <c r="G16742" t="s">
        <v>63</v>
      </c>
    </row>
    <row r="16743" spans="1:7" x14ac:dyDescent="0.2">
      <c r="A16743" t="s">
        <v>25786</v>
      </c>
      <c r="B16743" t="s">
        <v>22896</v>
      </c>
      <c r="C16743">
        <v>2041</v>
      </c>
      <c r="D16743">
        <v>8861</v>
      </c>
      <c r="E16743" t="s">
        <v>4480</v>
      </c>
      <c r="F16743">
        <v>36</v>
      </c>
      <c r="G16743" t="s">
        <v>63</v>
      </c>
    </row>
    <row r="16744" spans="1:7" x14ac:dyDescent="0.2">
      <c r="A16744" t="s">
        <v>25786</v>
      </c>
      <c r="B16744" t="s">
        <v>22897</v>
      </c>
      <c r="C16744">
        <v>2041</v>
      </c>
      <c r="D16744">
        <v>8861</v>
      </c>
      <c r="E16744" t="s">
        <v>4480</v>
      </c>
      <c r="F16744">
        <v>10</v>
      </c>
      <c r="G16744" t="s">
        <v>63</v>
      </c>
    </row>
    <row r="16745" spans="1:7" x14ac:dyDescent="0.2">
      <c r="A16745" t="s">
        <v>25786</v>
      </c>
      <c r="B16745" t="s">
        <v>22898</v>
      </c>
      <c r="C16745">
        <v>2041</v>
      </c>
      <c r="D16745">
        <v>8861</v>
      </c>
      <c r="E16745" t="s">
        <v>4480</v>
      </c>
      <c r="F16745">
        <v>10</v>
      </c>
      <c r="G16745" t="s">
        <v>63</v>
      </c>
    </row>
    <row r="16746" spans="1:7" x14ac:dyDescent="0.2">
      <c r="A16746" t="s">
        <v>25786</v>
      </c>
      <c r="B16746" t="s">
        <v>22899</v>
      </c>
      <c r="C16746">
        <v>2041</v>
      </c>
      <c r="D16746">
        <v>8861</v>
      </c>
      <c r="E16746" t="s">
        <v>4480</v>
      </c>
      <c r="F16746">
        <v>6</v>
      </c>
      <c r="G16746" t="s">
        <v>63</v>
      </c>
    </row>
    <row r="16747" spans="1:7" x14ac:dyDescent="0.2">
      <c r="A16747" t="s">
        <v>25786</v>
      </c>
      <c r="B16747" t="s">
        <v>22900</v>
      </c>
      <c r="C16747">
        <v>2041</v>
      </c>
      <c r="D16747">
        <v>8861</v>
      </c>
      <c r="E16747" t="s">
        <v>4480</v>
      </c>
      <c r="F16747">
        <v>24</v>
      </c>
      <c r="G16747" t="s">
        <v>63</v>
      </c>
    </row>
    <row r="16748" spans="1:7" x14ac:dyDescent="0.2">
      <c r="A16748" t="s">
        <v>25786</v>
      </c>
      <c r="B16748" t="s">
        <v>22901</v>
      </c>
      <c r="C16748">
        <v>2331</v>
      </c>
      <c r="D16748">
        <v>2209</v>
      </c>
      <c r="E16748" t="s">
        <v>5009</v>
      </c>
      <c r="F16748">
        <v>4</v>
      </c>
      <c r="G16748" t="s">
        <v>63</v>
      </c>
    </row>
    <row r="16749" spans="1:7" x14ac:dyDescent="0.2">
      <c r="A16749" t="s">
        <v>25786</v>
      </c>
      <c r="B16749" t="s">
        <v>22902</v>
      </c>
      <c r="C16749">
        <v>2331</v>
      </c>
      <c r="D16749">
        <v>2209</v>
      </c>
      <c r="E16749" t="s">
        <v>5009</v>
      </c>
      <c r="F16749">
        <v>5</v>
      </c>
      <c r="G16749" t="s">
        <v>63</v>
      </c>
    </row>
    <row r="16750" spans="1:7" x14ac:dyDescent="0.2">
      <c r="A16750" t="s">
        <v>25786</v>
      </c>
      <c r="B16750" t="s">
        <v>22903</v>
      </c>
      <c r="C16750">
        <v>2331</v>
      </c>
      <c r="D16750">
        <v>2014</v>
      </c>
      <c r="E16750" t="s">
        <v>7062</v>
      </c>
      <c r="F16750">
        <v>6</v>
      </c>
      <c r="G16750" t="s">
        <v>63</v>
      </c>
    </row>
    <row r="16751" spans="1:7" x14ac:dyDescent="0.2">
      <c r="A16751" t="s">
        <v>25786</v>
      </c>
      <c r="B16751" t="s">
        <v>22904</v>
      </c>
      <c r="C16751">
        <v>2333</v>
      </c>
      <c r="D16751">
        <v>2035</v>
      </c>
      <c r="E16751" t="s">
        <v>22905</v>
      </c>
      <c r="F16751">
        <v>8</v>
      </c>
      <c r="G16751" t="s">
        <v>63</v>
      </c>
    </row>
    <row r="16752" spans="1:7" x14ac:dyDescent="0.2">
      <c r="A16752" t="s">
        <v>25786</v>
      </c>
      <c r="B16752" t="s">
        <v>22906</v>
      </c>
      <c r="C16752">
        <v>2333</v>
      </c>
      <c r="D16752">
        <v>3541</v>
      </c>
      <c r="E16752" t="s">
        <v>1359</v>
      </c>
      <c r="F16752">
        <v>2</v>
      </c>
      <c r="G16752" t="s">
        <v>63</v>
      </c>
    </row>
    <row r="16753" spans="1:7" x14ac:dyDescent="0.2">
      <c r="A16753" t="s">
        <v>25786</v>
      </c>
      <c r="B16753" t="s">
        <v>22907</v>
      </c>
      <c r="C16753">
        <v>2333</v>
      </c>
      <c r="D16753">
        <v>2045</v>
      </c>
      <c r="E16753" t="s">
        <v>22908</v>
      </c>
      <c r="F16753">
        <v>2</v>
      </c>
      <c r="G16753" t="s">
        <v>63</v>
      </c>
    </row>
    <row r="16754" spans="1:7" x14ac:dyDescent="0.2">
      <c r="A16754" t="s">
        <v>25786</v>
      </c>
      <c r="B16754" t="s">
        <v>22909</v>
      </c>
      <c r="C16754">
        <v>2333</v>
      </c>
      <c r="D16754">
        <v>2048</v>
      </c>
      <c r="E16754" t="s">
        <v>22910</v>
      </c>
      <c r="F16754">
        <v>7</v>
      </c>
      <c r="G16754" t="s">
        <v>63</v>
      </c>
    </row>
    <row r="16755" spans="1:7" x14ac:dyDescent="0.2">
      <c r="A16755" t="s">
        <v>25786</v>
      </c>
      <c r="B16755" t="s">
        <v>22911</v>
      </c>
      <c r="C16755">
        <v>1411</v>
      </c>
      <c r="D16755">
        <v>7119</v>
      </c>
      <c r="E16755" t="s">
        <v>8057</v>
      </c>
      <c r="F16755">
        <v>4</v>
      </c>
      <c r="G16755" t="s">
        <v>63</v>
      </c>
    </row>
    <row r="16756" spans="1:7" x14ac:dyDescent="0.2">
      <c r="A16756" t="s">
        <v>25786</v>
      </c>
      <c r="B16756" t="s">
        <v>22912</v>
      </c>
      <c r="C16756">
        <v>2112</v>
      </c>
      <c r="D16756">
        <v>2906</v>
      </c>
      <c r="E16756" t="s">
        <v>10842</v>
      </c>
      <c r="F16756">
        <v>3</v>
      </c>
      <c r="G16756" t="s">
        <v>63</v>
      </c>
    </row>
    <row r="16757" spans="1:7" x14ac:dyDescent="0.2">
      <c r="A16757" t="s">
        <v>25786</v>
      </c>
      <c r="B16757" t="s">
        <v>22913</v>
      </c>
      <c r="C16757">
        <v>1443</v>
      </c>
      <c r="D16757">
        <v>7487</v>
      </c>
      <c r="E16757" t="s">
        <v>1124</v>
      </c>
      <c r="F16757">
        <v>3</v>
      </c>
      <c r="G16757" t="s">
        <v>63</v>
      </c>
    </row>
    <row r="16758" spans="1:7" x14ac:dyDescent="0.2">
      <c r="A16758" t="s">
        <v>25786</v>
      </c>
      <c r="B16758" t="s">
        <v>22914</v>
      </c>
      <c r="C16758">
        <v>1121</v>
      </c>
      <c r="D16758">
        <v>7762</v>
      </c>
      <c r="E16758" t="s">
        <v>11864</v>
      </c>
      <c r="F16758">
        <v>4</v>
      </c>
      <c r="G16758" t="s">
        <v>8</v>
      </c>
    </row>
    <row r="16759" spans="1:7" x14ac:dyDescent="0.2">
      <c r="A16759" t="s">
        <v>25786</v>
      </c>
      <c r="B16759" t="s">
        <v>22915</v>
      </c>
      <c r="C16759">
        <v>2112</v>
      </c>
      <c r="D16759">
        <v>4310</v>
      </c>
      <c r="E16759" t="s">
        <v>14284</v>
      </c>
      <c r="F16759">
        <v>3</v>
      </c>
      <c r="G16759" t="s">
        <v>38</v>
      </c>
    </row>
    <row r="16760" spans="1:7" x14ac:dyDescent="0.2">
      <c r="A16760" t="s">
        <v>25786</v>
      </c>
      <c r="B16760" t="s">
        <v>22916</v>
      </c>
      <c r="C16760">
        <v>1443</v>
      </c>
      <c r="D16760">
        <v>7358</v>
      </c>
      <c r="E16760" t="s">
        <v>6498</v>
      </c>
      <c r="F16760">
        <v>3</v>
      </c>
      <c r="G16760" t="s">
        <v>519</v>
      </c>
    </row>
    <row r="16761" spans="1:7" x14ac:dyDescent="0.2">
      <c r="A16761" t="s">
        <v>25786</v>
      </c>
      <c r="B16761" t="s">
        <v>22917</v>
      </c>
      <c r="C16761">
        <v>1121</v>
      </c>
      <c r="D16761">
        <v>7723</v>
      </c>
      <c r="E16761" t="s">
        <v>5022</v>
      </c>
      <c r="F16761">
        <v>6</v>
      </c>
      <c r="G16761" t="s">
        <v>8</v>
      </c>
    </row>
    <row r="16762" spans="1:7" x14ac:dyDescent="0.2">
      <c r="A16762" t="s">
        <v>25786</v>
      </c>
      <c r="B16762" t="s">
        <v>22918</v>
      </c>
      <c r="C16762">
        <v>1433</v>
      </c>
      <c r="D16762">
        <v>6997</v>
      </c>
      <c r="E16762" t="s">
        <v>5814</v>
      </c>
      <c r="F16762">
        <v>12</v>
      </c>
      <c r="G16762" t="s">
        <v>8</v>
      </c>
    </row>
    <row r="16763" spans="1:7" x14ac:dyDescent="0.2">
      <c r="A16763" t="s">
        <v>25786</v>
      </c>
      <c r="B16763" t="s">
        <v>22919</v>
      </c>
      <c r="C16763">
        <v>2031</v>
      </c>
      <c r="D16763">
        <v>6001</v>
      </c>
      <c r="E16763" t="s">
        <v>2818</v>
      </c>
      <c r="F16763">
        <v>23</v>
      </c>
      <c r="G16763" t="s">
        <v>8</v>
      </c>
    </row>
    <row r="16764" spans="1:7" x14ac:dyDescent="0.2">
      <c r="A16764" t="s">
        <v>25786</v>
      </c>
      <c r="B16764" t="s">
        <v>22920</v>
      </c>
      <c r="C16764">
        <v>2214</v>
      </c>
      <c r="D16764">
        <v>743</v>
      </c>
      <c r="E16764" t="s">
        <v>4105</v>
      </c>
      <c r="F16764">
        <v>23</v>
      </c>
      <c r="G16764" t="s">
        <v>8</v>
      </c>
    </row>
    <row r="16765" spans="1:7" x14ac:dyDescent="0.2">
      <c r="A16765" t="s">
        <v>25786</v>
      </c>
      <c r="B16765" t="s">
        <v>22921</v>
      </c>
      <c r="C16765">
        <v>1411</v>
      </c>
      <c r="D16765">
        <v>7059</v>
      </c>
      <c r="E16765" t="s">
        <v>6063</v>
      </c>
      <c r="F16765">
        <v>14</v>
      </c>
      <c r="G16765" t="s">
        <v>63</v>
      </c>
    </row>
    <row r="16766" spans="1:7" x14ac:dyDescent="0.2">
      <c r="A16766" t="s">
        <v>25786</v>
      </c>
      <c r="B16766" t="s">
        <v>22922</v>
      </c>
      <c r="C16766">
        <v>1121</v>
      </c>
      <c r="D16766">
        <v>7689</v>
      </c>
      <c r="E16766" t="s">
        <v>20353</v>
      </c>
      <c r="F16766">
        <v>7</v>
      </c>
      <c r="G16766" t="s">
        <v>63</v>
      </c>
    </row>
    <row r="16767" spans="1:7" x14ac:dyDescent="0.2">
      <c r="A16767" t="s">
        <v>25786</v>
      </c>
      <c r="B16767" t="s">
        <v>22923</v>
      </c>
      <c r="C16767">
        <v>1141</v>
      </c>
      <c r="D16767">
        <v>9477</v>
      </c>
      <c r="E16767" t="s">
        <v>22924</v>
      </c>
      <c r="F16767">
        <v>5</v>
      </c>
      <c r="G16767" t="s">
        <v>63</v>
      </c>
    </row>
    <row r="16768" spans="1:7" x14ac:dyDescent="0.2">
      <c r="A16768" t="s">
        <v>25786</v>
      </c>
      <c r="B16768" t="s">
        <v>22925</v>
      </c>
      <c r="C16768">
        <v>1323</v>
      </c>
      <c r="D16768">
        <v>6106</v>
      </c>
      <c r="E16768" t="s">
        <v>13565</v>
      </c>
      <c r="F16768">
        <v>3</v>
      </c>
      <c r="G16768" t="s">
        <v>63</v>
      </c>
    </row>
    <row r="16769" spans="1:7" x14ac:dyDescent="0.2">
      <c r="A16769" t="s">
        <v>25786</v>
      </c>
      <c r="B16769" t="s">
        <v>22926</v>
      </c>
      <c r="C16769">
        <v>1423</v>
      </c>
      <c r="D16769">
        <v>6884</v>
      </c>
      <c r="E16769" t="s">
        <v>737</v>
      </c>
      <c r="F16769">
        <v>9</v>
      </c>
      <c r="G16769" t="s">
        <v>63</v>
      </c>
    </row>
    <row r="16770" spans="1:7" x14ac:dyDescent="0.2">
      <c r="A16770" t="s">
        <v>25786</v>
      </c>
      <c r="B16770" t="s">
        <v>22927</v>
      </c>
      <c r="C16770">
        <v>1423</v>
      </c>
      <c r="D16770">
        <v>6884</v>
      </c>
      <c r="E16770" t="s">
        <v>737</v>
      </c>
      <c r="F16770">
        <v>4</v>
      </c>
      <c r="G16770" t="s">
        <v>63</v>
      </c>
    </row>
    <row r="16771" spans="1:7" x14ac:dyDescent="0.2">
      <c r="A16771" t="s">
        <v>25786</v>
      </c>
      <c r="B16771" t="s">
        <v>22928</v>
      </c>
      <c r="C16771">
        <v>1423</v>
      </c>
      <c r="D16771">
        <v>6907</v>
      </c>
      <c r="E16771" t="s">
        <v>22929</v>
      </c>
      <c r="F16771">
        <v>10</v>
      </c>
      <c r="G16771" t="s">
        <v>63</v>
      </c>
    </row>
    <row r="16772" spans="1:7" x14ac:dyDescent="0.2">
      <c r="A16772" t="s">
        <v>25786</v>
      </c>
      <c r="B16772" t="s">
        <v>22930</v>
      </c>
      <c r="C16772">
        <v>1441</v>
      </c>
      <c r="D16772">
        <v>7278</v>
      </c>
      <c r="E16772" t="s">
        <v>1118</v>
      </c>
      <c r="F16772">
        <v>8</v>
      </c>
      <c r="G16772" t="s">
        <v>63</v>
      </c>
    </row>
    <row r="16773" spans="1:7" x14ac:dyDescent="0.2">
      <c r="A16773" t="s">
        <v>25786</v>
      </c>
      <c r="B16773" t="s">
        <v>22931</v>
      </c>
      <c r="C16773">
        <v>2211</v>
      </c>
      <c r="D16773">
        <v>932</v>
      </c>
      <c r="E16773" t="s">
        <v>13602</v>
      </c>
      <c r="F16773">
        <v>3</v>
      </c>
      <c r="G16773" t="s">
        <v>63</v>
      </c>
    </row>
    <row r="16774" spans="1:7" x14ac:dyDescent="0.2">
      <c r="A16774" t="s">
        <v>25786</v>
      </c>
      <c r="B16774" t="s">
        <v>22932</v>
      </c>
      <c r="C16774">
        <v>2211</v>
      </c>
      <c r="D16774">
        <v>457</v>
      </c>
      <c r="E16774" t="s">
        <v>22933</v>
      </c>
      <c r="F16774">
        <v>6</v>
      </c>
      <c r="G16774" t="s">
        <v>63</v>
      </c>
    </row>
    <row r="16775" spans="1:7" x14ac:dyDescent="0.2">
      <c r="A16775" t="s">
        <v>25786</v>
      </c>
      <c r="B16775" t="s">
        <v>22934</v>
      </c>
      <c r="C16775">
        <v>1433</v>
      </c>
      <c r="D16775">
        <v>7566</v>
      </c>
      <c r="E16775" t="s">
        <v>6433</v>
      </c>
      <c r="F16775">
        <v>19</v>
      </c>
      <c r="G16775" t="s">
        <v>63</v>
      </c>
    </row>
    <row r="16776" spans="1:7" x14ac:dyDescent="0.2">
      <c r="A16776" t="s">
        <v>25786</v>
      </c>
      <c r="B16776" t="s">
        <v>22935</v>
      </c>
      <c r="C16776">
        <v>1433</v>
      </c>
      <c r="D16776">
        <v>7566</v>
      </c>
      <c r="E16776" t="s">
        <v>6433</v>
      </c>
      <c r="F16776">
        <v>6</v>
      </c>
      <c r="G16776" t="s">
        <v>63</v>
      </c>
    </row>
    <row r="16777" spans="1:7" x14ac:dyDescent="0.2">
      <c r="A16777" t="s">
        <v>25786</v>
      </c>
      <c r="B16777" t="s">
        <v>22936</v>
      </c>
      <c r="C16777">
        <v>1221</v>
      </c>
      <c r="D16777">
        <v>5639</v>
      </c>
      <c r="E16777" t="s">
        <v>6227</v>
      </c>
      <c r="F16777">
        <v>14</v>
      </c>
      <c r="G16777" t="s">
        <v>63</v>
      </c>
    </row>
    <row r="16778" spans="1:7" x14ac:dyDescent="0.2">
      <c r="A16778" t="s">
        <v>25786</v>
      </c>
      <c r="B16778" t="s">
        <v>22937</v>
      </c>
      <c r="C16778">
        <v>1111</v>
      </c>
      <c r="D16778">
        <v>8045</v>
      </c>
      <c r="E16778" t="s">
        <v>5586</v>
      </c>
      <c r="F16778">
        <v>4</v>
      </c>
      <c r="G16778" t="s">
        <v>63</v>
      </c>
    </row>
    <row r="16779" spans="1:7" x14ac:dyDescent="0.2">
      <c r="A16779" t="s">
        <v>25786</v>
      </c>
      <c r="B16779" t="s">
        <v>22938</v>
      </c>
      <c r="C16779">
        <v>1421</v>
      </c>
      <c r="D16779">
        <v>7005</v>
      </c>
      <c r="E16779" t="s">
        <v>6381</v>
      </c>
      <c r="F16779">
        <v>5</v>
      </c>
      <c r="G16779" t="s">
        <v>63</v>
      </c>
    </row>
    <row r="16780" spans="1:7" x14ac:dyDescent="0.2">
      <c r="A16780" t="s">
        <v>25786</v>
      </c>
      <c r="B16780" t="s">
        <v>22939</v>
      </c>
      <c r="C16780">
        <v>1421</v>
      </c>
      <c r="D16780">
        <v>9253</v>
      </c>
      <c r="E16780" t="s">
        <v>9290</v>
      </c>
      <c r="F16780">
        <v>16</v>
      </c>
      <c r="G16780" t="s">
        <v>63</v>
      </c>
    </row>
    <row r="16781" spans="1:7" x14ac:dyDescent="0.2">
      <c r="A16781" t="s">
        <v>25786</v>
      </c>
      <c r="B16781" t="s">
        <v>22940</v>
      </c>
      <c r="C16781">
        <v>1421</v>
      </c>
      <c r="D16781">
        <v>7005</v>
      </c>
      <c r="E16781" t="s">
        <v>6381</v>
      </c>
      <c r="F16781">
        <v>12</v>
      </c>
      <c r="G16781" t="s">
        <v>63</v>
      </c>
    </row>
    <row r="16782" spans="1:7" x14ac:dyDescent="0.2">
      <c r="A16782" t="s">
        <v>25786</v>
      </c>
      <c r="B16782" t="s">
        <v>22941</v>
      </c>
      <c r="C16782">
        <v>1421</v>
      </c>
      <c r="D16782">
        <v>4069</v>
      </c>
      <c r="E16782" t="s">
        <v>12263</v>
      </c>
      <c r="F16782">
        <v>5</v>
      </c>
      <c r="G16782" t="s">
        <v>63</v>
      </c>
    </row>
    <row r="16783" spans="1:7" x14ac:dyDescent="0.2">
      <c r="A16783" t="s">
        <v>25786</v>
      </c>
      <c r="B16783" t="s">
        <v>22942</v>
      </c>
      <c r="C16783">
        <v>1421</v>
      </c>
      <c r="D16783">
        <v>6894</v>
      </c>
      <c r="E16783" t="s">
        <v>10107</v>
      </c>
      <c r="F16783">
        <v>6</v>
      </c>
      <c r="G16783" t="s">
        <v>63</v>
      </c>
    </row>
    <row r="16784" spans="1:7" x14ac:dyDescent="0.2">
      <c r="A16784" t="s">
        <v>25786</v>
      </c>
      <c r="B16784" t="s">
        <v>22943</v>
      </c>
      <c r="C16784">
        <v>1421</v>
      </c>
      <c r="D16784">
        <v>7026</v>
      </c>
      <c r="E16784" t="s">
        <v>7402</v>
      </c>
      <c r="F16784">
        <v>26</v>
      </c>
      <c r="G16784" t="s">
        <v>63</v>
      </c>
    </row>
    <row r="16785" spans="1:7" x14ac:dyDescent="0.2">
      <c r="A16785" t="s">
        <v>25786</v>
      </c>
      <c r="B16785" t="s">
        <v>22944</v>
      </c>
      <c r="C16785">
        <v>1421</v>
      </c>
      <c r="D16785">
        <v>9292</v>
      </c>
      <c r="E16785" t="s">
        <v>14788</v>
      </c>
      <c r="F16785">
        <v>12</v>
      </c>
      <c r="G16785" t="s">
        <v>63</v>
      </c>
    </row>
    <row r="16786" spans="1:7" x14ac:dyDescent="0.2">
      <c r="A16786" t="s">
        <v>25786</v>
      </c>
      <c r="B16786" t="s">
        <v>22945</v>
      </c>
      <c r="C16786">
        <v>1421</v>
      </c>
      <c r="D16786">
        <v>9292</v>
      </c>
      <c r="E16786" t="s">
        <v>14788</v>
      </c>
      <c r="F16786">
        <v>6</v>
      </c>
      <c r="G16786" t="s">
        <v>63</v>
      </c>
    </row>
    <row r="16787" spans="1:7" x14ac:dyDescent="0.2">
      <c r="A16787" t="s">
        <v>25786</v>
      </c>
      <c r="B16787" t="s">
        <v>22946</v>
      </c>
      <c r="C16787">
        <v>1433</v>
      </c>
      <c r="D16787">
        <v>7566</v>
      </c>
      <c r="E16787" t="s">
        <v>6433</v>
      </c>
      <c r="F16787">
        <v>15</v>
      </c>
      <c r="G16787" t="s">
        <v>63</v>
      </c>
    </row>
    <row r="16788" spans="1:7" x14ac:dyDescent="0.2">
      <c r="A16788" t="s">
        <v>25786</v>
      </c>
      <c r="B16788" t="s">
        <v>22947</v>
      </c>
      <c r="C16788">
        <v>1433</v>
      </c>
      <c r="D16788">
        <v>7125</v>
      </c>
      <c r="E16788" t="s">
        <v>10063</v>
      </c>
      <c r="F16788">
        <v>3</v>
      </c>
      <c r="G16788" t="s">
        <v>63</v>
      </c>
    </row>
    <row r="16789" spans="1:7" x14ac:dyDescent="0.2">
      <c r="A16789" t="s">
        <v>25786</v>
      </c>
      <c r="B16789" t="s">
        <v>22948</v>
      </c>
      <c r="C16789">
        <v>2333</v>
      </c>
      <c r="D16789">
        <v>2049</v>
      </c>
      <c r="E16789" t="s">
        <v>22949</v>
      </c>
      <c r="F16789">
        <v>4</v>
      </c>
      <c r="G16789" t="s">
        <v>63</v>
      </c>
    </row>
    <row r="16790" spans="1:7" x14ac:dyDescent="0.2">
      <c r="A16790" t="s">
        <v>25786</v>
      </c>
      <c r="B16790" t="s">
        <v>22950</v>
      </c>
      <c r="C16790">
        <v>2333</v>
      </c>
      <c r="D16790">
        <v>2052</v>
      </c>
      <c r="E16790" t="s">
        <v>22951</v>
      </c>
      <c r="F16790">
        <v>1</v>
      </c>
      <c r="G16790" t="s">
        <v>63</v>
      </c>
    </row>
    <row r="16791" spans="1:7" x14ac:dyDescent="0.2">
      <c r="A16791" t="s">
        <v>25786</v>
      </c>
      <c r="B16791" t="s">
        <v>22952</v>
      </c>
      <c r="C16791">
        <v>2333</v>
      </c>
      <c r="D16791">
        <v>2053</v>
      </c>
      <c r="E16791" t="s">
        <v>22953</v>
      </c>
      <c r="F16791">
        <v>2</v>
      </c>
      <c r="G16791" t="s">
        <v>63</v>
      </c>
    </row>
    <row r="16792" spans="1:7" x14ac:dyDescent="0.2">
      <c r="A16792" t="s">
        <v>25786</v>
      </c>
      <c r="B16792" t="s">
        <v>22954</v>
      </c>
      <c r="C16792">
        <v>2333</v>
      </c>
      <c r="D16792">
        <v>2054</v>
      </c>
      <c r="E16792" t="s">
        <v>22955</v>
      </c>
      <c r="F16792">
        <v>7</v>
      </c>
      <c r="G16792" t="s">
        <v>63</v>
      </c>
    </row>
    <row r="16793" spans="1:7" x14ac:dyDescent="0.2">
      <c r="A16793" t="s">
        <v>25786</v>
      </c>
      <c r="B16793" t="s">
        <v>22956</v>
      </c>
      <c r="C16793">
        <v>2333</v>
      </c>
      <c r="D16793">
        <v>2055</v>
      </c>
      <c r="E16793" t="s">
        <v>22957</v>
      </c>
      <c r="F16793">
        <v>6</v>
      </c>
      <c r="G16793" t="s">
        <v>63</v>
      </c>
    </row>
    <row r="16794" spans="1:7" x14ac:dyDescent="0.2">
      <c r="A16794" t="s">
        <v>25786</v>
      </c>
      <c r="B16794" t="s">
        <v>22958</v>
      </c>
      <c r="C16794">
        <v>2333</v>
      </c>
      <c r="D16794">
        <v>2061</v>
      </c>
      <c r="E16794" t="s">
        <v>22959</v>
      </c>
      <c r="F16794">
        <v>1</v>
      </c>
      <c r="G16794" t="s">
        <v>63</v>
      </c>
    </row>
    <row r="16795" spans="1:7" x14ac:dyDescent="0.2">
      <c r="A16795" t="s">
        <v>25786</v>
      </c>
      <c r="B16795" t="s">
        <v>22960</v>
      </c>
      <c r="C16795">
        <v>1233</v>
      </c>
      <c r="D16795">
        <v>8731</v>
      </c>
      <c r="E16795" t="s">
        <v>22961</v>
      </c>
      <c r="F16795">
        <v>13</v>
      </c>
      <c r="G16795" t="s">
        <v>63</v>
      </c>
    </row>
    <row r="16796" spans="1:7" x14ac:dyDescent="0.2">
      <c r="A16796" t="s">
        <v>25786</v>
      </c>
      <c r="B16796" t="s">
        <v>22962</v>
      </c>
      <c r="C16796">
        <v>1153</v>
      </c>
      <c r="D16796">
        <v>8061</v>
      </c>
      <c r="E16796" t="s">
        <v>6436</v>
      </c>
      <c r="F16796">
        <v>73</v>
      </c>
      <c r="G16796" t="s">
        <v>63</v>
      </c>
    </row>
    <row r="16797" spans="1:7" x14ac:dyDescent="0.2">
      <c r="A16797" t="s">
        <v>25786</v>
      </c>
      <c r="B16797" t="s">
        <v>22963</v>
      </c>
      <c r="C16797">
        <v>1422</v>
      </c>
      <c r="D16797">
        <v>6890</v>
      </c>
      <c r="E16797" t="s">
        <v>2680</v>
      </c>
      <c r="F16797">
        <v>5</v>
      </c>
      <c r="G16797" t="s">
        <v>63</v>
      </c>
    </row>
    <row r="16798" spans="1:7" x14ac:dyDescent="0.2">
      <c r="A16798" t="s">
        <v>25786</v>
      </c>
      <c r="B16798" t="s">
        <v>22964</v>
      </c>
      <c r="C16798">
        <v>2221</v>
      </c>
      <c r="D16798">
        <v>118</v>
      </c>
      <c r="E16798" t="s">
        <v>20642</v>
      </c>
      <c r="F16798">
        <v>1</v>
      </c>
      <c r="G16798" t="s">
        <v>63</v>
      </c>
    </row>
    <row r="16799" spans="1:7" x14ac:dyDescent="0.2">
      <c r="A16799" t="s">
        <v>25786</v>
      </c>
      <c r="B16799" t="s">
        <v>22965</v>
      </c>
      <c r="C16799">
        <v>2221</v>
      </c>
      <c r="D16799">
        <v>142</v>
      </c>
      <c r="E16799" t="s">
        <v>22966</v>
      </c>
      <c r="F16799">
        <v>9</v>
      </c>
      <c r="G16799" t="s">
        <v>63</v>
      </c>
    </row>
    <row r="16800" spans="1:7" x14ac:dyDescent="0.2">
      <c r="A16800" t="s">
        <v>25786</v>
      </c>
      <c r="B16800" t="s">
        <v>22967</v>
      </c>
      <c r="C16800">
        <v>2221</v>
      </c>
      <c r="D16800">
        <v>134</v>
      </c>
      <c r="E16800" t="s">
        <v>6149</v>
      </c>
      <c r="F16800">
        <v>1</v>
      </c>
      <c r="G16800" t="s">
        <v>63</v>
      </c>
    </row>
    <row r="16801" spans="1:7" x14ac:dyDescent="0.2">
      <c r="A16801" t="s">
        <v>25786</v>
      </c>
      <c r="B16801" t="s">
        <v>22968</v>
      </c>
      <c r="C16801">
        <v>2221</v>
      </c>
      <c r="D16801">
        <v>57</v>
      </c>
      <c r="E16801" t="s">
        <v>6189</v>
      </c>
      <c r="F16801">
        <v>5</v>
      </c>
      <c r="G16801" t="s">
        <v>38</v>
      </c>
    </row>
    <row r="16802" spans="1:7" x14ac:dyDescent="0.2">
      <c r="A16802" t="s">
        <v>25786</v>
      </c>
      <c r="B16802" t="s">
        <v>22969</v>
      </c>
      <c r="C16802">
        <v>2221</v>
      </c>
      <c r="D16802">
        <v>273</v>
      </c>
      <c r="E16802" t="s">
        <v>9797</v>
      </c>
      <c r="F16802">
        <v>10</v>
      </c>
      <c r="G16802" t="s">
        <v>519</v>
      </c>
    </row>
    <row r="16803" spans="1:7" x14ac:dyDescent="0.2">
      <c r="A16803" t="s">
        <v>25786</v>
      </c>
      <c r="B16803" t="s">
        <v>22970</v>
      </c>
      <c r="C16803">
        <v>1443</v>
      </c>
      <c r="D16803">
        <v>7318</v>
      </c>
      <c r="E16803" t="s">
        <v>751</v>
      </c>
      <c r="F16803">
        <v>4</v>
      </c>
      <c r="G16803" t="s">
        <v>63</v>
      </c>
    </row>
    <row r="16804" spans="1:7" x14ac:dyDescent="0.2">
      <c r="A16804" t="s">
        <v>25786</v>
      </c>
      <c r="B16804" t="s">
        <v>22971</v>
      </c>
      <c r="C16804">
        <v>1443</v>
      </c>
      <c r="D16804">
        <v>7318</v>
      </c>
      <c r="E16804" t="s">
        <v>751</v>
      </c>
      <c r="F16804">
        <v>3</v>
      </c>
      <c r="G16804" t="s">
        <v>63</v>
      </c>
    </row>
    <row r="16805" spans="1:7" x14ac:dyDescent="0.2">
      <c r="A16805" t="s">
        <v>25786</v>
      </c>
      <c r="B16805" t="s">
        <v>22972</v>
      </c>
      <c r="C16805">
        <v>1441</v>
      </c>
      <c r="D16805">
        <v>7278</v>
      </c>
      <c r="E16805" t="s">
        <v>1118</v>
      </c>
      <c r="F16805">
        <v>8</v>
      </c>
      <c r="G16805" t="s">
        <v>63</v>
      </c>
    </row>
    <row r="16806" spans="1:7" x14ac:dyDescent="0.2">
      <c r="A16806" t="s">
        <v>25786</v>
      </c>
      <c r="B16806" t="s">
        <v>22973</v>
      </c>
      <c r="C16806">
        <v>2211</v>
      </c>
      <c r="D16806">
        <v>3362</v>
      </c>
      <c r="E16806" t="s">
        <v>493</v>
      </c>
      <c r="F16806">
        <v>3</v>
      </c>
      <c r="G16806" t="s">
        <v>63</v>
      </c>
    </row>
    <row r="16807" spans="1:7" x14ac:dyDescent="0.2">
      <c r="A16807" t="s">
        <v>25786</v>
      </c>
      <c r="B16807" t="s">
        <v>22974</v>
      </c>
      <c r="C16807">
        <v>2211</v>
      </c>
      <c r="D16807">
        <v>478</v>
      </c>
      <c r="E16807" t="s">
        <v>5108</v>
      </c>
      <c r="F16807">
        <v>3</v>
      </c>
      <c r="G16807" t="s">
        <v>63</v>
      </c>
    </row>
    <row r="16808" spans="1:7" x14ac:dyDescent="0.2">
      <c r="A16808" t="s">
        <v>25786</v>
      </c>
      <c r="B16808" t="s">
        <v>22975</v>
      </c>
      <c r="C16808">
        <v>2213</v>
      </c>
      <c r="D16808">
        <v>581</v>
      </c>
      <c r="E16808" t="s">
        <v>2721</v>
      </c>
      <c r="F16808">
        <v>2</v>
      </c>
      <c r="G16808" t="s">
        <v>63</v>
      </c>
    </row>
    <row r="16809" spans="1:7" x14ac:dyDescent="0.2">
      <c r="A16809" t="s">
        <v>25786</v>
      </c>
      <c r="B16809" t="s">
        <v>22976</v>
      </c>
      <c r="C16809">
        <v>1212</v>
      </c>
      <c r="D16809">
        <v>5734</v>
      </c>
      <c r="E16809" t="s">
        <v>11716</v>
      </c>
      <c r="F16809">
        <v>15</v>
      </c>
      <c r="G16809" t="s">
        <v>38</v>
      </c>
    </row>
    <row r="16810" spans="1:7" x14ac:dyDescent="0.2">
      <c r="A16810" t="s">
        <v>25786</v>
      </c>
      <c r="B16810" t="s">
        <v>22977</v>
      </c>
      <c r="C16810">
        <v>1141</v>
      </c>
      <c r="D16810">
        <v>9062</v>
      </c>
      <c r="E16810" t="s">
        <v>531</v>
      </c>
      <c r="F16810">
        <v>7</v>
      </c>
      <c r="G16810" t="s">
        <v>63</v>
      </c>
    </row>
    <row r="16811" spans="1:7" x14ac:dyDescent="0.2">
      <c r="A16811" t="s">
        <v>25786</v>
      </c>
      <c r="B16811" t="s">
        <v>22978</v>
      </c>
      <c r="C16811">
        <v>1245</v>
      </c>
      <c r="D16811">
        <v>8843</v>
      </c>
      <c r="E16811" t="s">
        <v>7421</v>
      </c>
      <c r="F16811">
        <v>16</v>
      </c>
      <c r="G16811" t="s">
        <v>63</v>
      </c>
    </row>
    <row r="16812" spans="1:7" x14ac:dyDescent="0.2">
      <c r="A16812" t="s">
        <v>25786</v>
      </c>
      <c r="B16812" t="s">
        <v>22979</v>
      </c>
      <c r="C16812">
        <v>1443</v>
      </c>
      <c r="D16812">
        <v>7487</v>
      </c>
      <c r="E16812" t="s">
        <v>1124</v>
      </c>
      <c r="F16812">
        <v>2</v>
      </c>
      <c r="G16812" t="s">
        <v>63</v>
      </c>
    </row>
    <row r="16813" spans="1:7" x14ac:dyDescent="0.2">
      <c r="A16813" t="s">
        <v>25786</v>
      </c>
      <c r="B16813" t="s">
        <v>22980</v>
      </c>
      <c r="C16813">
        <v>1411</v>
      </c>
      <c r="D16813">
        <v>6915</v>
      </c>
      <c r="E16813" t="s">
        <v>9433</v>
      </c>
      <c r="F16813">
        <v>7</v>
      </c>
      <c r="G16813" t="s">
        <v>63</v>
      </c>
    </row>
    <row r="16814" spans="1:7" x14ac:dyDescent="0.2">
      <c r="A16814" t="s">
        <v>25786</v>
      </c>
      <c r="B16814" t="s">
        <v>22981</v>
      </c>
      <c r="C16814">
        <v>1322</v>
      </c>
      <c r="D16814">
        <v>6264</v>
      </c>
      <c r="E16814" t="s">
        <v>8843</v>
      </c>
      <c r="F16814">
        <v>4</v>
      </c>
      <c r="G16814" t="s">
        <v>63</v>
      </c>
    </row>
    <row r="16815" spans="1:7" x14ac:dyDescent="0.2">
      <c r="A16815" t="s">
        <v>25786</v>
      </c>
      <c r="B16815" t="s">
        <v>22982</v>
      </c>
      <c r="C16815">
        <v>1322</v>
      </c>
      <c r="D16815">
        <v>6264</v>
      </c>
      <c r="E16815" t="s">
        <v>8843</v>
      </c>
      <c r="F16815">
        <v>1</v>
      </c>
      <c r="G16815" t="s">
        <v>63</v>
      </c>
    </row>
    <row r="16816" spans="1:7" x14ac:dyDescent="0.2">
      <c r="A16816" t="s">
        <v>25786</v>
      </c>
      <c r="B16816" t="s">
        <v>22983</v>
      </c>
      <c r="C16816">
        <v>1322</v>
      </c>
      <c r="D16816">
        <v>6007</v>
      </c>
      <c r="E16816" t="s">
        <v>5470</v>
      </c>
      <c r="F16816">
        <v>3</v>
      </c>
      <c r="G16816" t="s">
        <v>63</v>
      </c>
    </row>
    <row r="16817" spans="1:7" x14ac:dyDescent="0.2">
      <c r="A16817" t="s">
        <v>25786</v>
      </c>
      <c r="B16817" t="s">
        <v>22984</v>
      </c>
      <c r="C16817">
        <v>1322</v>
      </c>
      <c r="D16817">
        <v>6007</v>
      </c>
      <c r="E16817" t="s">
        <v>5470</v>
      </c>
      <c r="F16817">
        <v>16</v>
      </c>
      <c r="G16817" t="s">
        <v>63</v>
      </c>
    </row>
    <row r="16818" spans="1:7" x14ac:dyDescent="0.2">
      <c r="A16818" t="s">
        <v>25786</v>
      </c>
      <c r="B16818" t="s">
        <v>22985</v>
      </c>
      <c r="C16818">
        <v>1322</v>
      </c>
      <c r="D16818">
        <v>6007</v>
      </c>
      <c r="E16818" t="s">
        <v>5470</v>
      </c>
      <c r="F16818">
        <v>7</v>
      </c>
      <c r="G16818" t="s">
        <v>63</v>
      </c>
    </row>
    <row r="16819" spans="1:7" x14ac:dyDescent="0.2">
      <c r="A16819" t="s">
        <v>25786</v>
      </c>
      <c r="B16819" t="s">
        <v>22986</v>
      </c>
      <c r="C16819">
        <v>2341</v>
      </c>
      <c r="D16819">
        <v>1612</v>
      </c>
      <c r="E16819" t="s">
        <v>14749</v>
      </c>
      <c r="F16819">
        <v>17</v>
      </c>
      <c r="G16819" t="s">
        <v>63</v>
      </c>
    </row>
    <row r="16820" spans="1:7" x14ac:dyDescent="0.2">
      <c r="A16820" t="s">
        <v>25786</v>
      </c>
      <c r="B16820" t="s">
        <v>22987</v>
      </c>
      <c r="C16820">
        <v>1443</v>
      </c>
      <c r="D16820">
        <v>7355</v>
      </c>
      <c r="E16820" t="s">
        <v>2315</v>
      </c>
      <c r="F16820">
        <v>10</v>
      </c>
      <c r="G16820" t="s">
        <v>63</v>
      </c>
    </row>
    <row r="16821" spans="1:7" x14ac:dyDescent="0.2">
      <c r="A16821" t="s">
        <v>25786</v>
      </c>
      <c r="B16821" t="s">
        <v>22988</v>
      </c>
      <c r="C16821">
        <v>2343</v>
      </c>
      <c r="D16821">
        <v>1696</v>
      </c>
      <c r="E16821" t="s">
        <v>11652</v>
      </c>
      <c r="F16821">
        <v>13</v>
      </c>
      <c r="G16821" t="s">
        <v>38</v>
      </c>
    </row>
    <row r="16822" spans="1:7" x14ac:dyDescent="0.2">
      <c r="A16822" t="s">
        <v>25786</v>
      </c>
      <c r="B16822" t="s">
        <v>22989</v>
      </c>
      <c r="C16822">
        <v>1221</v>
      </c>
      <c r="D16822">
        <v>8302</v>
      </c>
      <c r="E16822" t="s">
        <v>14794</v>
      </c>
      <c r="F16822">
        <v>19</v>
      </c>
      <c r="G16822" t="s">
        <v>63</v>
      </c>
    </row>
    <row r="16823" spans="1:7" x14ac:dyDescent="0.2">
      <c r="A16823" t="s">
        <v>25786</v>
      </c>
      <c r="B16823" t="s">
        <v>22990</v>
      </c>
      <c r="C16823">
        <v>1244</v>
      </c>
      <c r="D16823">
        <v>5701</v>
      </c>
      <c r="E16823" t="s">
        <v>620</v>
      </c>
      <c r="F16823">
        <v>12</v>
      </c>
      <c r="G16823" t="s">
        <v>63</v>
      </c>
    </row>
    <row r="16824" spans="1:7" x14ac:dyDescent="0.2">
      <c r="A16824" t="s">
        <v>25786</v>
      </c>
      <c r="B16824" t="s">
        <v>22991</v>
      </c>
      <c r="C16824">
        <v>1244</v>
      </c>
      <c r="D16824">
        <v>5701</v>
      </c>
      <c r="E16824" t="s">
        <v>620</v>
      </c>
      <c r="F16824">
        <v>5</v>
      </c>
      <c r="G16824" t="s">
        <v>63</v>
      </c>
    </row>
    <row r="16825" spans="1:7" x14ac:dyDescent="0.2">
      <c r="A16825" t="s">
        <v>25786</v>
      </c>
      <c r="B16825" t="s">
        <v>22992</v>
      </c>
      <c r="C16825">
        <v>1244</v>
      </c>
      <c r="D16825">
        <v>5701</v>
      </c>
      <c r="E16825" t="s">
        <v>620</v>
      </c>
      <c r="F16825">
        <v>38</v>
      </c>
      <c r="G16825" t="s">
        <v>63</v>
      </c>
    </row>
    <row r="16826" spans="1:7" x14ac:dyDescent="0.2">
      <c r="A16826" t="s">
        <v>25786</v>
      </c>
      <c r="B16826" t="s">
        <v>22993</v>
      </c>
      <c r="C16826">
        <v>1244</v>
      </c>
      <c r="D16826">
        <v>5701</v>
      </c>
      <c r="E16826" t="s">
        <v>620</v>
      </c>
      <c r="F16826">
        <v>14</v>
      </c>
      <c r="G16826" t="s">
        <v>63</v>
      </c>
    </row>
    <row r="16827" spans="1:7" x14ac:dyDescent="0.2">
      <c r="A16827" t="s">
        <v>25786</v>
      </c>
      <c r="B16827" t="s">
        <v>22994</v>
      </c>
      <c r="C16827">
        <v>1244</v>
      </c>
      <c r="D16827">
        <v>5701</v>
      </c>
      <c r="E16827" t="s">
        <v>620</v>
      </c>
      <c r="F16827">
        <v>11</v>
      </c>
      <c r="G16827" t="s">
        <v>63</v>
      </c>
    </row>
    <row r="16828" spans="1:7" x14ac:dyDescent="0.2">
      <c r="A16828" t="s">
        <v>25786</v>
      </c>
      <c r="B16828" t="s">
        <v>22995</v>
      </c>
      <c r="C16828">
        <v>1244</v>
      </c>
      <c r="D16828">
        <v>5701</v>
      </c>
      <c r="E16828" t="s">
        <v>620</v>
      </c>
      <c r="F16828">
        <v>8</v>
      </c>
      <c r="G16828" t="s">
        <v>63</v>
      </c>
    </row>
    <row r="16829" spans="1:7" x14ac:dyDescent="0.2">
      <c r="A16829" t="s">
        <v>25786</v>
      </c>
      <c r="B16829" t="s">
        <v>22996</v>
      </c>
      <c r="C16829">
        <v>1244</v>
      </c>
      <c r="D16829">
        <v>5701</v>
      </c>
      <c r="E16829" t="s">
        <v>620</v>
      </c>
      <c r="F16829">
        <v>8</v>
      </c>
      <c r="G16829" t="s">
        <v>63</v>
      </c>
    </row>
    <row r="16830" spans="1:7" x14ac:dyDescent="0.2">
      <c r="A16830" t="s">
        <v>25786</v>
      </c>
      <c r="B16830" t="s">
        <v>22997</v>
      </c>
      <c r="C16830">
        <v>1244</v>
      </c>
      <c r="D16830">
        <v>5701</v>
      </c>
      <c r="E16830" t="s">
        <v>620</v>
      </c>
      <c r="F16830">
        <v>7</v>
      </c>
      <c r="G16830" t="s">
        <v>63</v>
      </c>
    </row>
    <row r="16831" spans="1:7" x14ac:dyDescent="0.2">
      <c r="A16831" t="s">
        <v>25786</v>
      </c>
      <c r="B16831" t="s">
        <v>22998</v>
      </c>
      <c r="C16831">
        <v>1244</v>
      </c>
      <c r="D16831">
        <v>5701</v>
      </c>
      <c r="E16831" t="s">
        <v>620</v>
      </c>
      <c r="F16831">
        <v>5</v>
      </c>
      <c r="G16831" t="s">
        <v>63</v>
      </c>
    </row>
    <row r="16832" spans="1:7" x14ac:dyDescent="0.2">
      <c r="A16832" t="s">
        <v>25786</v>
      </c>
      <c r="B16832" t="s">
        <v>22999</v>
      </c>
      <c r="C16832">
        <v>1244</v>
      </c>
      <c r="D16832">
        <v>5701</v>
      </c>
      <c r="E16832" t="s">
        <v>620</v>
      </c>
      <c r="F16832">
        <v>26</v>
      </c>
      <c r="G16832" t="s">
        <v>63</v>
      </c>
    </row>
    <row r="16833" spans="1:7" x14ac:dyDescent="0.2">
      <c r="A16833" t="s">
        <v>25786</v>
      </c>
      <c r="B16833" t="s">
        <v>23000</v>
      </c>
      <c r="C16833">
        <v>1244</v>
      </c>
      <c r="D16833">
        <v>5701</v>
      </c>
      <c r="E16833" t="s">
        <v>620</v>
      </c>
      <c r="F16833">
        <v>4</v>
      </c>
      <c r="G16833" t="s">
        <v>63</v>
      </c>
    </row>
    <row r="16834" spans="1:7" x14ac:dyDescent="0.2">
      <c r="A16834" t="s">
        <v>25786</v>
      </c>
      <c r="B16834" t="s">
        <v>23001</v>
      </c>
      <c r="C16834">
        <v>1244</v>
      </c>
      <c r="D16834">
        <v>5701</v>
      </c>
      <c r="E16834" t="s">
        <v>620</v>
      </c>
      <c r="F16834">
        <v>7</v>
      </c>
      <c r="G16834" t="s">
        <v>63</v>
      </c>
    </row>
    <row r="16835" spans="1:7" x14ac:dyDescent="0.2">
      <c r="A16835" t="s">
        <v>25786</v>
      </c>
      <c r="B16835" t="s">
        <v>23002</v>
      </c>
      <c r="C16835">
        <v>1244</v>
      </c>
      <c r="D16835">
        <v>5701</v>
      </c>
      <c r="E16835" t="s">
        <v>620</v>
      </c>
      <c r="F16835">
        <v>4</v>
      </c>
      <c r="G16835" t="s">
        <v>63</v>
      </c>
    </row>
    <row r="16836" spans="1:7" x14ac:dyDescent="0.2">
      <c r="A16836" t="s">
        <v>25786</v>
      </c>
      <c r="B16836" t="s">
        <v>23003</v>
      </c>
      <c r="C16836">
        <v>1244</v>
      </c>
      <c r="D16836">
        <v>5701</v>
      </c>
      <c r="E16836" t="s">
        <v>620</v>
      </c>
      <c r="F16836">
        <v>18</v>
      </c>
      <c r="G16836" t="s">
        <v>63</v>
      </c>
    </row>
    <row r="16837" spans="1:7" x14ac:dyDescent="0.2">
      <c r="A16837" t="s">
        <v>25786</v>
      </c>
      <c r="B16837" t="s">
        <v>23004</v>
      </c>
      <c r="C16837">
        <v>1244</v>
      </c>
      <c r="D16837">
        <v>5701</v>
      </c>
      <c r="E16837" t="s">
        <v>620</v>
      </c>
      <c r="F16837">
        <v>20</v>
      </c>
      <c r="G16837" t="s">
        <v>63</v>
      </c>
    </row>
    <row r="16838" spans="1:7" x14ac:dyDescent="0.2">
      <c r="A16838" t="s">
        <v>25786</v>
      </c>
      <c r="B16838" t="s">
        <v>23005</v>
      </c>
      <c r="C16838">
        <v>1244</v>
      </c>
      <c r="D16838">
        <v>5701</v>
      </c>
      <c r="E16838" t="s">
        <v>620</v>
      </c>
      <c r="F16838">
        <v>20</v>
      </c>
      <c r="G16838" t="s">
        <v>63</v>
      </c>
    </row>
    <row r="16839" spans="1:7" x14ac:dyDescent="0.2">
      <c r="A16839" t="s">
        <v>25786</v>
      </c>
      <c r="B16839" t="s">
        <v>23006</v>
      </c>
      <c r="C16839">
        <v>1244</v>
      </c>
      <c r="D16839">
        <v>5701</v>
      </c>
      <c r="E16839" t="s">
        <v>620</v>
      </c>
      <c r="F16839">
        <v>14</v>
      </c>
      <c r="G16839" t="s">
        <v>63</v>
      </c>
    </row>
    <row r="16840" spans="1:7" x14ac:dyDescent="0.2">
      <c r="A16840" t="s">
        <v>25786</v>
      </c>
      <c r="B16840" t="s">
        <v>23007</v>
      </c>
      <c r="C16840">
        <v>1244</v>
      </c>
      <c r="D16840">
        <v>5701</v>
      </c>
      <c r="E16840" t="s">
        <v>620</v>
      </c>
      <c r="F16840">
        <v>16</v>
      </c>
      <c r="G16840" t="s">
        <v>63</v>
      </c>
    </row>
    <row r="16841" spans="1:7" x14ac:dyDescent="0.2">
      <c r="A16841" t="s">
        <v>25786</v>
      </c>
      <c r="B16841" t="s">
        <v>23008</v>
      </c>
      <c r="C16841">
        <v>1443</v>
      </c>
      <c r="D16841">
        <v>7449</v>
      </c>
      <c r="E16841" t="s">
        <v>10273</v>
      </c>
      <c r="F16841">
        <v>3</v>
      </c>
      <c r="G16841" t="s">
        <v>63</v>
      </c>
    </row>
    <row r="16842" spans="1:7" x14ac:dyDescent="0.2">
      <c r="A16842" t="s">
        <v>25786</v>
      </c>
      <c r="B16842" t="s">
        <v>23009</v>
      </c>
      <c r="C16842">
        <v>1443</v>
      </c>
      <c r="D16842">
        <v>7358</v>
      </c>
      <c r="E16842" t="s">
        <v>6498</v>
      </c>
      <c r="F16842">
        <v>10</v>
      </c>
      <c r="G16842" t="s">
        <v>63</v>
      </c>
    </row>
    <row r="16843" spans="1:7" x14ac:dyDescent="0.2">
      <c r="A16843" t="s">
        <v>25786</v>
      </c>
      <c r="B16843" t="s">
        <v>23010</v>
      </c>
      <c r="C16843">
        <v>1443</v>
      </c>
      <c r="D16843">
        <v>7318</v>
      </c>
      <c r="E16843" t="s">
        <v>751</v>
      </c>
      <c r="F16843">
        <v>8</v>
      </c>
      <c r="G16843" t="s">
        <v>63</v>
      </c>
    </row>
    <row r="16844" spans="1:7" x14ac:dyDescent="0.2">
      <c r="A16844" t="s">
        <v>25786</v>
      </c>
      <c r="B16844" t="s">
        <v>23011</v>
      </c>
      <c r="C16844">
        <v>1443</v>
      </c>
      <c r="D16844">
        <v>7318</v>
      </c>
      <c r="E16844" t="s">
        <v>751</v>
      </c>
      <c r="F16844">
        <v>4</v>
      </c>
      <c r="G16844" t="s">
        <v>63</v>
      </c>
    </row>
    <row r="16845" spans="1:7" x14ac:dyDescent="0.2">
      <c r="A16845" t="s">
        <v>25786</v>
      </c>
      <c r="B16845" t="s">
        <v>23012</v>
      </c>
      <c r="C16845">
        <v>1443</v>
      </c>
      <c r="D16845">
        <v>7286</v>
      </c>
      <c r="E16845" t="s">
        <v>3926</v>
      </c>
      <c r="F16845">
        <v>3</v>
      </c>
      <c r="G16845" t="s">
        <v>63</v>
      </c>
    </row>
    <row r="16846" spans="1:7" x14ac:dyDescent="0.2">
      <c r="A16846" t="s">
        <v>25786</v>
      </c>
      <c r="B16846" t="s">
        <v>23013</v>
      </c>
      <c r="C16846">
        <v>1323</v>
      </c>
      <c r="D16846">
        <v>6209</v>
      </c>
      <c r="E16846" t="s">
        <v>9069</v>
      </c>
      <c r="F16846">
        <v>3</v>
      </c>
      <c r="G16846" t="s">
        <v>63</v>
      </c>
    </row>
    <row r="16847" spans="1:7" x14ac:dyDescent="0.2">
      <c r="A16847" t="s">
        <v>25786</v>
      </c>
      <c r="B16847" t="s">
        <v>23014</v>
      </c>
      <c r="C16847">
        <v>2041</v>
      </c>
      <c r="D16847">
        <v>8859</v>
      </c>
      <c r="E16847" t="s">
        <v>2252</v>
      </c>
      <c r="F16847">
        <v>44</v>
      </c>
      <c r="G16847" t="s">
        <v>8</v>
      </c>
    </row>
    <row r="16848" spans="1:7" x14ac:dyDescent="0.2">
      <c r="A16848" t="s">
        <v>25786</v>
      </c>
      <c r="B16848" t="s">
        <v>23015</v>
      </c>
      <c r="C16848">
        <v>1245</v>
      </c>
      <c r="D16848">
        <v>5942</v>
      </c>
      <c r="E16848" t="s">
        <v>23016</v>
      </c>
      <c r="F16848">
        <v>15</v>
      </c>
      <c r="G16848" t="s">
        <v>8</v>
      </c>
    </row>
    <row r="16849" spans="1:7" x14ac:dyDescent="0.2">
      <c r="A16849" t="s">
        <v>25786</v>
      </c>
      <c r="B16849" t="s">
        <v>23017</v>
      </c>
      <c r="C16849">
        <v>1221</v>
      </c>
      <c r="D16849">
        <v>8309</v>
      </c>
      <c r="E16849" t="s">
        <v>23018</v>
      </c>
      <c r="F16849">
        <v>11</v>
      </c>
      <c r="G16849" t="s">
        <v>63</v>
      </c>
    </row>
    <row r="16850" spans="1:7" x14ac:dyDescent="0.2">
      <c r="A16850" t="s">
        <v>25786</v>
      </c>
      <c r="B16850" t="s">
        <v>23019</v>
      </c>
      <c r="C16850">
        <v>1221</v>
      </c>
      <c r="D16850">
        <v>8327</v>
      </c>
      <c r="E16850" t="s">
        <v>10616</v>
      </c>
      <c r="F16850">
        <v>5</v>
      </c>
      <c r="G16850" t="s">
        <v>63</v>
      </c>
    </row>
    <row r="16851" spans="1:7" x14ac:dyDescent="0.2">
      <c r="A16851" t="s">
        <v>25786</v>
      </c>
      <c r="B16851" t="s">
        <v>23020</v>
      </c>
      <c r="C16851">
        <v>2214</v>
      </c>
      <c r="D16851">
        <v>442</v>
      </c>
      <c r="E16851" t="s">
        <v>4022</v>
      </c>
      <c r="F16851">
        <v>6</v>
      </c>
      <c r="G16851" t="s">
        <v>63</v>
      </c>
    </row>
    <row r="16852" spans="1:7" x14ac:dyDescent="0.2">
      <c r="A16852" t="s">
        <v>25786</v>
      </c>
      <c r="B16852" t="s">
        <v>23021</v>
      </c>
      <c r="C16852">
        <v>2214</v>
      </c>
      <c r="D16852">
        <v>2130</v>
      </c>
      <c r="E16852" t="s">
        <v>14662</v>
      </c>
      <c r="F16852">
        <v>4</v>
      </c>
      <c r="G16852" t="s">
        <v>63</v>
      </c>
    </row>
    <row r="16853" spans="1:7" x14ac:dyDescent="0.2">
      <c r="A16853" t="s">
        <v>25786</v>
      </c>
      <c r="B16853" t="s">
        <v>23022</v>
      </c>
      <c r="C16853">
        <v>2214</v>
      </c>
      <c r="D16853">
        <v>1079</v>
      </c>
      <c r="E16853" t="s">
        <v>9482</v>
      </c>
      <c r="F16853">
        <v>2</v>
      </c>
      <c r="G16853" t="s">
        <v>63</v>
      </c>
    </row>
    <row r="16854" spans="1:7" x14ac:dyDescent="0.2">
      <c r="A16854" t="s">
        <v>25786</v>
      </c>
      <c r="B16854" t="s">
        <v>23023</v>
      </c>
      <c r="C16854">
        <v>2214</v>
      </c>
      <c r="D16854">
        <v>442</v>
      </c>
      <c r="E16854" t="s">
        <v>4022</v>
      </c>
      <c r="F16854">
        <v>4</v>
      </c>
      <c r="G16854" t="s">
        <v>63</v>
      </c>
    </row>
    <row r="16855" spans="1:7" x14ac:dyDescent="0.2">
      <c r="A16855" t="s">
        <v>25786</v>
      </c>
      <c r="B16855" t="s">
        <v>23024</v>
      </c>
      <c r="C16855">
        <v>1221</v>
      </c>
      <c r="D16855">
        <v>5822</v>
      </c>
      <c r="E16855" t="s">
        <v>12420</v>
      </c>
      <c r="F16855">
        <v>4</v>
      </c>
      <c r="G16855" t="s">
        <v>63</v>
      </c>
    </row>
    <row r="16856" spans="1:7" x14ac:dyDescent="0.2">
      <c r="A16856" t="s">
        <v>25786</v>
      </c>
      <c r="B16856" t="s">
        <v>23025</v>
      </c>
      <c r="C16856">
        <v>1221</v>
      </c>
      <c r="D16856">
        <v>5771</v>
      </c>
      <c r="E16856" t="s">
        <v>23026</v>
      </c>
      <c r="F16856">
        <v>2</v>
      </c>
      <c r="G16856" t="s">
        <v>63</v>
      </c>
    </row>
    <row r="16857" spans="1:7" x14ac:dyDescent="0.2">
      <c r="A16857" t="s">
        <v>25786</v>
      </c>
      <c r="B16857" t="s">
        <v>23027</v>
      </c>
      <c r="C16857">
        <v>1322</v>
      </c>
      <c r="D16857">
        <v>6077</v>
      </c>
      <c r="E16857" t="s">
        <v>13133</v>
      </c>
      <c r="F16857">
        <v>8</v>
      </c>
      <c r="G16857" t="s">
        <v>63</v>
      </c>
    </row>
    <row r="16858" spans="1:7" x14ac:dyDescent="0.2">
      <c r="A16858" t="s">
        <v>25786</v>
      </c>
      <c r="B16858" t="s">
        <v>23028</v>
      </c>
      <c r="C16858">
        <v>1323</v>
      </c>
      <c r="D16858">
        <v>9704</v>
      </c>
      <c r="E16858" t="s">
        <v>23029</v>
      </c>
      <c r="F16858">
        <v>10</v>
      </c>
      <c r="G16858" t="s">
        <v>63</v>
      </c>
    </row>
    <row r="16859" spans="1:7" x14ac:dyDescent="0.2">
      <c r="A16859" t="s">
        <v>25786</v>
      </c>
      <c r="B16859" t="s">
        <v>23030</v>
      </c>
      <c r="C16859">
        <v>1323</v>
      </c>
      <c r="D16859">
        <v>6181</v>
      </c>
      <c r="E16859" t="s">
        <v>23031</v>
      </c>
      <c r="F16859">
        <v>41</v>
      </c>
      <c r="G16859" t="s">
        <v>63</v>
      </c>
    </row>
    <row r="16860" spans="1:7" x14ac:dyDescent="0.2">
      <c r="A16860" t="s">
        <v>25786</v>
      </c>
      <c r="B16860" t="s">
        <v>23032</v>
      </c>
      <c r="C16860">
        <v>1323</v>
      </c>
      <c r="D16860">
        <v>6157</v>
      </c>
      <c r="E16860" t="s">
        <v>4965</v>
      </c>
      <c r="F16860">
        <v>7</v>
      </c>
      <c r="G16860" t="s">
        <v>63</v>
      </c>
    </row>
    <row r="16861" spans="1:7" x14ac:dyDescent="0.2">
      <c r="A16861" t="s">
        <v>25786</v>
      </c>
      <c r="B16861" t="s">
        <v>23033</v>
      </c>
      <c r="C16861">
        <v>1323</v>
      </c>
      <c r="D16861">
        <v>9812</v>
      </c>
      <c r="E16861" t="s">
        <v>6329</v>
      </c>
      <c r="F16861">
        <v>6</v>
      </c>
      <c r="G16861" t="s">
        <v>63</v>
      </c>
    </row>
    <row r="16862" spans="1:7" x14ac:dyDescent="0.2">
      <c r="A16862" t="s">
        <v>25786</v>
      </c>
      <c r="B16862" t="s">
        <v>23034</v>
      </c>
      <c r="C16862">
        <v>1341</v>
      </c>
      <c r="D16862">
        <v>6058</v>
      </c>
      <c r="E16862" t="s">
        <v>1533</v>
      </c>
      <c r="F16862">
        <v>3</v>
      </c>
      <c r="G16862" t="s">
        <v>63</v>
      </c>
    </row>
    <row r="16863" spans="1:7" x14ac:dyDescent="0.2">
      <c r="A16863" t="s">
        <v>25786</v>
      </c>
      <c r="B16863" t="s">
        <v>23035</v>
      </c>
      <c r="C16863">
        <v>2112</v>
      </c>
      <c r="D16863">
        <v>2822</v>
      </c>
      <c r="E16863" t="s">
        <v>12764</v>
      </c>
      <c r="F16863">
        <v>3</v>
      </c>
      <c r="G16863" t="s">
        <v>63</v>
      </c>
    </row>
    <row r="16864" spans="1:7" x14ac:dyDescent="0.2">
      <c r="A16864" t="s">
        <v>25786</v>
      </c>
      <c r="B16864" t="s">
        <v>23036</v>
      </c>
      <c r="C16864">
        <v>2112</v>
      </c>
      <c r="D16864">
        <v>2966</v>
      </c>
      <c r="E16864" t="s">
        <v>10043</v>
      </c>
      <c r="F16864">
        <v>3</v>
      </c>
      <c r="G16864" t="s">
        <v>63</v>
      </c>
    </row>
    <row r="16865" spans="1:7" x14ac:dyDescent="0.2">
      <c r="A16865" t="s">
        <v>25786</v>
      </c>
      <c r="B16865" t="s">
        <v>23037</v>
      </c>
      <c r="C16865">
        <v>1341</v>
      </c>
      <c r="D16865">
        <v>3881</v>
      </c>
      <c r="E16865" t="s">
        <v>23038</v>
      </c>
      <c r="F16865">
        <v>5</v>
      </c>
      <c r="G16865" t="s">
        <v>63</v>
      </c>
    </row>
    <row r="16866" spans="1:7" x14ac:dyDescent="0.2">
      <c r="A16866" t="s">
        <v>25786</v>
      </c>
      <c r="B16866" t="s">
        <v>23039</v>
      </c>
      <c r="C16866">
        <v>1341</v>
      </c>
      <c r="D16866">
        <v>3881</v>
      </c>
      <c r="E16866" t="s">
        <v>23038</v>
      </c>
      <c r="F16866">
        <v>5</v>
      </c>
      <c r="G16866" t="s">
        <v>63</v>
      </c>
    </row>
    <row r="16867" spans="1:7" x14ac:dyDescent="0.2">
      <c r="A16867" t="s">
        <v>25786</v>
      </c>
      <c r="B16867" t="s">
        <v>23040</v>
      </c>
      <c r="C16867">
        <v>1323</v>
      </c>
      <c r="D16867">
        <v>6157</v>
      </c>
      <c r="E16867" t="s">
        <v>4965</v>
      </c>
      <c r="F16867">
        <v>7</v>
      </c>
      <c r="G16867" t="s">
        <v>63</v>
      </c>
    </row>
    <row r="16868" spans="1:7" x14ac:dyDescent="0.2">
      <c r="A16868" t="s">
        <v>25786</v>
      </c>
      <c r="B16868" t="s">
        <v>23041</v>
      </c>
      <c r="C16868">
        <v>1323</v>
      </c>
      <c r="D16868">
        <v>6157</v>
      </c>
      <c r="E16868" t="s">
        <v>4965</v>
      </c>
      <c r="F16868">
        <v>13</v>
      </c>
      <c r="G16868" t="s">
        <v>63</v>
      </c>
    </row>
    <row r="16869" spans="1:7" x14ac:dyDescent="0.2">
      <c r="A16869" t="s">
        <v>25786</v>
      </c>
      <c r="B16869" t="s">
        <v>23042</v>
      </c>
      <c r="C16869">
        <v>1434</v>
      </c>
      <c r="D16869">
        <v>7571</v>
      </c>
      <c r="E16869" t="s">
        <v>731</v>
      </c>
      <c r="F16869">
        <v>5</v>
      </c>
      <c r="G16869" t="s">
        <v>8</v>
      </c>
    </row>
    <row r="16870" spans="1:7" x14ac:dyDescent="0.2">
      <c r="A16870" t="s">
        <v>25786</v>
      </c>
      <c r="B16870" t="s">
        <v>23043</v>
      </c>
      <c r="C16870">
        <v>2012</v>
      </c>
      <c r="D16870">
        <v>8871</v>
      </c>
      <c r="E16870" t="s">
        <v>629</v>
      </c>
      <c r="F16870">
        <v>1</v>
      </c>
      <c r="G16870" t="s">
        <v>38</v>
      </c>
    </row>
    <row r="16871" spans="1:7" x14ac:dyDescent="0.2">
      <c r="A16871" t="s">
        <v>25786</v>
      </c>
      <c r="B16871" t="s">
        <v>23044</v>
      </c>
      <c r="C16871">
        <v>1141</v>
      </c>
      <c r="D16871">
        <v>9958</v>
      </c>
      <c r="E16871" t="s">
        <v>7697</v>
      </c>
      <c r="F16871">
        <v>3</v>
      </c>
      <c r="G16871" t="s">
        <v>63</v>
      </c>
    </row>
    <row r="16872" spans="1:7" x14ac:dyDescent="0.2">
      <c r="A16872" t="s">
        <v>25786</v>
      </c>
      <c r="B16872" t="s">
        <v>23045</v>
      </c>
      <c r="C16872">
        <v>1221</v>
      </c>
      <c r="D16872">
        <v>8925</v>
      </c>
      <c r="E16872" t="s">
        <v>14116</v>
      </c>
      <c r="F16872">
        <v>4</v>
      </c>
      <c r="G16872" t="s">
        <v>63</v>
      </c>
    </row>
    <row r="16873" spans="1:7" x14ac:dyDescent="0.2">
      <c r="A16873" t="s">
        <v>25786</v>
      </c>
      <c r="B16873" t="s">
        <v>23046</v>
      </c>
      <c r="C16873">
        <v>2333</v>
      </c>
      <c r="D16873">
        <v>2385</v>
      </c>
      <c r="E16873" t="s">
        <v>10195</v>
      </c>
      <c r="F16873">
        <v>17</v>
      </c>
      <c r="G16873" t="s">
        <v>272</v>
      </c>
    </row>
    <row r="16874" spans="1:7" x14ac:dyDescent="0.2">
      <c r="A16874" t="s">
        <v>25786</v>
      </c>
      <c r="B16874" t="s">
        <v>23047</v>
      </c>
      <c r="C16874">
        <v>1121</v>
      </c>
      <c r="D16874">
        <v>7699</v>
      </c>
      <c r="E16874" t="s">
        <v>23048</v>
      </c>
      <c r="F16874">
        <v>15</v>
      </c>
      <c r="G16874" t="s">
        <v>519</v>
      </c>
    </row>
    <row r="16875" spans="1:7" x14ac:dyDescent="0.2">
      <c r="A16875" t="s">
        <v>25786</v>
      </c>
      <c r="B16875" t="s">
        <v>23049</v>
      </c>
      <c r="C16875">
        <v>1221</v>
      </c>
      <c r="D16875">
        <v>5516</v>
      </c>
      <c r="E16875" t="s">
        <v>1445</v>
      </c>
      <c r="F16875">
        <v>31</v>
      </c>
      <c r="G16875" t="s">
        <v>8</v>
      </c>
    </row>
    <row r="16876" spans="1:7" x14ac:dyDescent="0.2">
      <c r="A16876" t="s">
        <v>25786</v>
      </c>
      <c r="B16876" t="s">
        <v>23050</v>
      </c>
      <c r="C16876">
        <v>1221</v>
      </c>
      <c r="D16876">
        <v>5772</v>
      </c>
      <c r="E16876" t="s">
        <v>7203</v>
      </c>
      <c r="F16876">
        <v>9</v>
      </c>
      <c r="G16876" t="s">
        <v>63</v>
      </c>
    </row>
    <row r="16877" spans="1:7" x14ac:dyDescent="0.2">
      <c r="A16877" t="s">
        <v>25786</v>
      </c>
      <c r="B16877" t="s">
        <v>23051</v>
      </c>
      <c r="C16877">
        <v>2214</v>
      </c>
      <c r="D16877">
        <v>990</v>
      </c>
      <c r="E16877" t="s">
        <v>14993</v>
      </c>
      <c r="F16877">
        <v>8</v>
      </c>
      <c r="G16877" t="s">
        <v>63</v>
      </c>
    </row>
    <row r="16878" spans="1:7" x14ac:dyDescent="0.2">
      <c r="A16878" t="s">
        <v>25786</v>
      </c>
      <c r="B16878" t="s">
        <v>23052</v>
      </c>
      <c r="C16878">
        <v>1231</v>
      </c>
      <c r="D16878">
        <v>5577</v>
      </c>
      <c r="E16878" t="s">
        <v>18078</v>
      </c>
      <c r="F16878">
        <v>10</v>
      </c>
      <c r="G16878" t="s">
        <v>8</v>
      </c>
    </row>
    <row r="16879" spans="1:7" x14ac:dyDescent="0.2">
      <c r="A16879" t="s">
        <v>25786</v>
      </c>
      <c r="B16879" t="s">
        <v>23053</v>
      </c>
      <c r="C16879">
        <v>1231</v>
      </c>
      <c r="D16879">
        <v>5317</v>
      </c>
      <c r="E16879" t="s">
        <v>18064</v>
      </c>
      <c r="F16879">
        <v>15</v>
      </c>
      <c r="G16879" t="s">
        <v>8</v>
      </c>
    </row>
    <row r="16880" spans="1:7" x14ac:dyDescent="0.2">
      <c r="A16880" t="s">
        <v>25786</v>
      </c>
      <c r="B16880" t="s">
        <v>23054</v>
      </c>
      <c r="C16880">
        <v>1231</v>
      </c>
      <c r="D16880">
        <v>5536</v>
      </c>
      <c r="E16880" t="s">
        <v>11789</v>
      </c>
      <c r="F16880">
        <v>13</v>
      </c>
      <c r="G16880" t="s">
        <v>8</v>
      </c>
    </row>
    <row r="16881" spans="1:7" x14ac:dyDescent="0.2">
      <c r="A16881" t="s">
        <v>25786</v>
      </c>
      <c r="B16881" t="s">
        <v>23055</v>
      </c>
      <c r="C16881">
        <v>1231</v>
      </c>
      <c r="D16881">
        <v>5415</v>
      </c>
      <c r="E16881" t="s">
        <v>15422</v>
      </c>
      <c r="F16881">
        <v>7</v>
      </c>
      <c r="G16881" t="s">
        <v>8</v>
      </c>
    </row>
    <row r="16882" spans="1:7" x14ac:dyDescent="0.2">
      <c r="A16882" t="s">
        <v>25786</v>
      </c>
      <c r="B16882" t="s">
        <v>23056</v>
      </c>
      <c r="C16882">
        <v>1221</v>
      </c>
      <c r="D16882">
        <v>6537</v>
      </c>
      <c r="E16882" t="s">
        <v>8217</v>
      </c>
      <c r="F16882">
        <v>4</v>
      </c>
      <c r="G16882" t="s">
        <v>8</v>
      </c>
    </row>
    <row r="16883" spans="1:7" x14ac:dyDescent="0.2">
      <c r="A16883" t="s">
        <v>25786</v>
      </c>
      <c r="B16883" t="s">
        <v>23057</v>
      </c>
      <c r="C16883">
        <v>2214</v>
      </c>
      <c r="D16883">
        <v>3331</v>
      </c>
      <c r="E16883" t="s">
        <v>23058</v>
      </c>
      <c r="F16883">
        <v>3</v>
      </c>
      <c r="G16883" t="s">
        <v>63</v>
      </c>
    </row>
    <row r="16884" spans="1:7" x14ac:dyDescent="0.2">
      <c r="A16884" t="s">
        <v>25786</v>
      </c>
      <c r="B16884" t="s">
        <v>23059</v>
      </c>
      <c r="C16884">
        <v>1242</v>
      </c>
      <c r="D16884">
        <v>8959</v>
      </c>
      <c r="E16884" t="s">
        <v>20003</v>
      </c>
      <c r="F16884">
        <v>6</v>
      </c>
      <c r="G16884" t="s">
        <v>63</v>
      </c>
    </row>
    <row r="16885" spans="1:7" x14ac:dyDescent="0.2">
      <c r="A16885" t="s">
        <v>25786</v>
      </c>
      <c r="B16885" t="s">
        <v>23060</v>
      </c>
      <c r="C16885">
        <v>1242</v>
      </c>
      <c r="D16885">
        <v>5589</v>
      </c>
      <c r="E16885" t="s">
        <v>13808</v>
      </c>
      <c r="F16885">
        <v>10</v>
      </c>
      <c r="G16885" t="s">
        <v>63</v>
      </c>
    </row>
    <row r="16886" spans="1:7" x14ac:dyDescent="0.2">
      <c r="A16886" t="s">
        <v>25786</v>
      </c>
      <c r="B16886" t="s">
        <v>23061</v>
      </c>
      <c r="C16886">
        <v>2214</v>
      </c>
      <c r="D16886">
        <v>743</v>
      </c>
      <c r="E16886" t="s">
        <v>4105</v>
      </c>
      <c r="F16886">
        <v>2</v>
      </c>
      <c r="G16886" t="s">
        <v>17</v>
      </c>
    </row>
    <row r="16887" spans="1:7" x14ac:dyDescent="0.2">
      <c r="A16887" t="s">
        <v>25786</v>
      </c>
      <c r="B16887" t="s">
        <v>23062</v>
      </c>
      <c r="C16887">
        <v>2214</v>
      </c>
      <c r="D16887">
        <v>743</v>
      </c>
      <c r="E16887" t="s">
        <v>4105</v>
      </c>
      <c r="F16887">
        <v>3</v>
      </c>
      <c r="G16887" t="s">
        <v>8</v>
      </c>
    </row>
    <row r="16888" spans="1:7" x14ac:dyDescent="0.2">
      <c r="A16888" t="s">
        <v>25786</v>
      </c>
      <c r="B16888" t="s">
        <v>23063</v>
      </c>
      <c r="C16888">
        <v>2215</v>
      </c>
      <c r="D16888">
        <v>1078</v>
      </c>
      <c r="E16888" t="s">
        <v>21748</v>
      </c>
      <c r="F16888">
        <v>4</v>
      </c>
      <c r="G16888" t="s">
        <v>63</v>
      </c>
    </row>
    <row r="16889" spans="1:7" x14ac:dyDescent="0.2">
      <c r="A16889" t="s">
        <v>25786</v>
      </c>
      <c r="B16889" t="s">
        <v>23064</v>
      </c>
      <c r="C16889">
        <v>2215</v>
      </c>
      <c r="D16889">
        <v>735</v>
      </c>
      <c r="E16889" t="s">
        <v>23065</v>
      </c>
      <c r="F16889">
        <v>2</v>
      </c>
      <c r="G16889" t="s">
        <v>63</v>
      </c>
    </row>
    <row r="16890" spans="1:7" x14ac:dyDescent="0.2">
      <c r="A16890" t="s">
        <v>25786</v>
      </c>
      <c r="B16890" t="s">
        <v>23066</v>
      </c>
      <c r="C16890">
        <v>1221</v>
      </c>
      <c r="D16890">
        <v>8724</v>
      </c>
      <c r="E16890" t="s">
        <v>1301</v>
      </c>
      <c r="F16890">
        <v>10</v>
      </c>
      <c r="G16890" t="s">
        <v>63</v>
      </c>
    </row>
    <row r="16891" spans="1:7" x14ac:dyDescent="0.2">
      <c r="A16891" t="s">
        <v>25786</v>
      </c>
      <c r="B16891" t="s">
        <v>23067</v>
      </c>
      <c r="C16891">
        <v>1221</v>
      </c>
      <c r="D16891">
        <v>8724</v>
      </c>
      <c r="E16891" t="s">
        <v>1301</v>
      </c>
      <c r="F16891">
        <v>5</v>
      </c>
      <c r="G16891" t="s">
        <v>63</v>
      </c>
    </row>
    <row r="16892" spans="1:7" x14ac:dyDescent="0.2">
      <c r="A16892" t="s">
        <v>25786</v>
      </c>
      <c r="B16892" t="s">
        <v>23068</v>
      </c>
      <c r="C16892">
        <v>1221</v>
      </c>
      <c r="D16892">
        <v>8724</v>
      </c>
      <c r="E16892" t="s">
        <v>1301</v>
      </c>
      <c r="F16892">
        <v>10</v>
      </c>
      <c r="G16892" t="s">
        <v>63</v>
      </c>
    </row>
    <row r="16893" spans="1:7" x14ac:dyDescent="0.2">
      <c r="A16893" t="s">
        <v>25786</v>
      </c>
      <c r="B16893" t="s">
        <v>23069</v>
      </c>
      <c r="C16893">
        <v>2214</v>
      </c>
      <c r="D16893">
        <v>2186</v>
      </c>
      <c r="E16893" t="s">
        <v>14480</v>
      </c>
      <c r="F16893">
        <v>1</v>
      </c>
      <c r="G16893" t="s">
        <v>63</v>
      </c>
    </row>
    <row r="16894" spans="1:7" x14ac:dyDescent="0.2">
      <c r="A16894" t="s">
        <v>25786</v>
      </c>
      <c r="B16894" t="s">
        <v>23070</v>
      </c>
      <c r="C16894">
        <v>2214</v>
      </c>
      <c r="D16894">
        <v>2186</v>
      </c>
      <c r="E16894" t="s">
        <v>14480</v>
      </c>
      <c r="F16894">
        <v>3</v>
      </c>
      <c r="G16894" t="s">
        <v>63</v>
      </c>
    </row>
    <row r="16895" spans="1:7" x14ac:dyDescent="0.2">
      <c r="A16895" t="s">
        <v>25786</v>
      </c>
      <c r="B16895" t="s">
        <v>23071</v>
      </c>
      <c r="C16895">
        <v>2211</v>
      </c>
      <c r="D16895">
        <v>721</v>
      </c>
      <c r="E16895" t="s">
        <v>23072</v>
      </c>
      <c r="F16895">
        <v>7</v>
      </c>
      <c r="G16895" t="s">
        <v>17</v>
      </c>
    </row>
    <row r="16896" spans="1:7" x14ac:dyDescent="0.2">
      <c r="A16896" t="s">
        <v>25786</v>
      </c>
      <c r="B16896" t="s">
        <v>23073</v>
      </c>
      <c r="C16896">
        <v>1221</v>
      </c>
      <c r="D16896">
        <v>5792</v>
      </c>
      <c r="E16896" t="s">
        <v>6233</v>
      </c>
      <c r="F16896">
        <v>6</v>
      </c>
      <c r="G16896" t="s">
        <v>63</v>
      </c>
    </row>
    <row r="16897" spans="1:7" x14ac:dyDescent="0.2">
      <c r="A16897" t="s">
        <v>25786</v>
      </c>
      <c r="B16897" t="s">
        <v>23074</v>
      </c>
      <c r="C16897">
        <v>1244</v>
      </c>
      <c r="D16897">
        <v>5701</v>
      </c>
      <c r="E16897" t="s">
        <v>620</v>
      </c>
      <c r="F16897">
        <v>6</v>
      </c>
      <c r="G16897" t="s">
        <v>63</v>
      </c>
    </row>
    <row r="16898" spans="1:7" x14ac:dyDescent="0.2">
      <c r="A16898" t="s">
        <v>25786</v>
      </c>
      <c r="B16898" t="s">
        <v>23075</v>
      </c>
      <c r="C16898">
        <v>1245</v>
      </c>
      <c r="D16898">
        <v>5701</v>
      </c>
      <c r="E16898" t="s">
        <v>620</v>
      </c>
      <c r="F16898">
        <v>16</v>
      </c>
      <c r="G16898" t="s">
        <v>63</v>
      </c>
    </row>
    <row r="16899" spans="1:7" x14ac:dyDescent="0.2">
      <c r="A16899" t="s">
        <v>25786</v>
      </c>
      <c r="B16899" t="s">
        <v>23076</v>
      </c>
      <c r="C16899">
        <v>1245</v>
      </c>
      <c r="D16899">
        <v>5701</v>
      </c>
      <c r="E16899" t="s">
        <v>620</v>
      </c>
      <c r="F16899">
        <v>9</v>
      </c>
      <c r="G16899" t="s">
        <v>63</v>
      </c>
    </row>
    <row r="16900" spans="1:7" x14ac:dyDescent="0.2">
      <c r="A16900" t="s">
        <v>25786</v>
      </c>
      <c r="B16900" t="s">
        <v>23077</v>
      </c>
      <c r="C16900">
        <v>1245</v>
      </c>
      <c r="D16900">
        <v>5701</v>
      </c>
      <c r="E16900" t="s">
        <v>620</v>
      </c>
      <c r="F16900">
        <v>7</v>
      </c>
      <c r="G16900" t="s">
        <v>63</v>
      </c>
    </row>
    <row r="16901" spans="1:7" x14ac:dyDescent="0.2">
      <c r="A16901" t="s">
        <v>25786</v>
      </c>
      <c r="B16901" t="s">
        <v>23078</v>
      </c>
      <c r="C16901">
        <v>1245</v>
      </c>
      <c r="D16901">
        <v>5701</v>
      </c>
      <c r="E16901" t="s">
        <v>620</v>
      </c>
      <c r="F16901">
        <v>25</v>
      </c>
      <c r="G16901" t="s">
        <v>63</v>
      </c>
    </row>
    <row r="16902" spans="1:7" x14ac:dyDescent="0.2">
      <c r="A16902" t="s">
        <v>25786</v>
      </c>
      <c r="B16902" t="s">
        <v>23079</v>
      </c>
      <c r="C16902">
        <v>1245</v>
      </c>
      <c r="D16902">
        <v>5701</v>
      </c>
      <c r="E16902" t="s">
        <v>620</v>
      </c>
      <c r="F16902">
        <v>3</v>
      </c>
      <c r="G16902" t="s">
        <v>63</v>
      </c>
    </row>
    <row r="16903" spans="1:7" x14ac:dyDescent="0.2">
      <c r="A16903" t="s">
        <v>25786</v>
      </c>
      <c r="B16903" t="s">
        <v>23080</v>
      </c>
      <c r="C16903">
        <v>1245</v>
      </c>
      <c r="D16903">
        <v>5701</v>
      </c>
      <c r="E16903" t="s">
        <v>620</v>
      </c>
      <c r="F16903">
        <v>6</v>
      </c>
      <c r="G16903" t="s">
        <v>63</v>
      </c>
    </row>
    <row r="16904" spans="1:7" x14ac:dyDescent="0.2">
      <c r="A16904" t="s">
        <v>25786</v>
      </c>
      <c r="B16904" t="s">
        <v>23081</v>
      </c>
      <c r="C16904">
        <v>1245</v>
      </c>
      <c r="D16904">
        <v>5701</v>
      </c>
      <c r="E16904" t="s">
        <v>620</v>
      </c>
      <c r="F16904">
        <v>14</v>
      </c>
      <c r="G16904" t="s">
        <v>63</v>
      </c>
    </row>
    <row r="16905" spans="1:7" x14ac:dyDescent="0.2">
      <c r="A16905" t="s">
        <v>25786</v>
      </c>
      <c r="B16905" t="s">
        <v>23082</v>
      </c>
      <c r="C16905">
        <v>2211</v>
      </c>
      <c r="D16905">
        <v>1003</v>
      </c>
      <c r="E16905" t="s">
        <v>6474</v>
      </c>
      <c r="F16905">
        <v>9</v>
      </c>
      <c r="G16905" t="s">
        <v>63</v>
      </c>
    </row>
    <row r="16906" spans="1:7" x14ac:dyDescent="0.2">
      <c r="A16906" t="s">
        <v>25786</v>
      </c>
      <c r="B16906" t="s">
        <v>23083</v>
      </c>
      <c r="C16906">
        <v>2211</v>
      </c>
      <c r="D16906">
        <v>1003</v>
      </c>
      <c r="E16906" t="s">
        <v>6474</v>
      </c>
      <c r="F16906">
        <v>2</v>
      </c>
      <c r="G16906" t="s">
        <v>63</v>
      </c>
    </row>
    <row r="16907" spans="1:7" x14ac:dyDescent="0.2">
      <c r="A16907" t="s">
        <v>25786</v>
      </c>
      <c r="B16907" t="s">
        <v>23084</v>
      </c>
      <c r="C16907">
        <v>1153</v>
      </c>
      <c r="D16907">
        <v>6633</v>
      </c>
      <c r="E16907" t="s">
        <v>4508</v>
      </c>
      <c r="F16907">
        <v>5</v>
      </c>
      <c r="G16907" t="s">
        <v>8</v>
      </c>
    </row>
    <row r="16908" spans="1:7" x14ac:dyDescent="0.2">
      <c r="A16908" t="s">
        <v>25786</v>
      </c>
      <c r="B16908" t="s">
        <v>23085</v>
      </c>
      <c r="C16908">
        <v>1153</v>
      </c>
      <c r="D16908">
        <v>6613</v>
      </c>
      <c r="E16908" t="s">
        <v>13579</v>
      </c>
      <c r="F16908">
        <v>53</v>
      </c>
      <c r="G16908" t="s">
        <v>38</v>
      </c>
    </row>
    <row r="16909" spans="1:7" x14ac:dyDescent="0.2">
      <c r="A16909" t="s">
        <v>25786</v>
      </c>
      <c r="B16909" t="s">
        <v>23086</v>
      </c>
      <c r="C16909">
        <v>1221</v>
      </c>
      <c r="D16909">
        <v>6555</v>
      </c>
      <c r="E16909" t="s">
        <v>6523</v>
      </c>
      <c r="F16909">
        <v>11</v>
      </c>
      <c r="G16909" t="s">
        <v>63</v>
      </c>
    </row>
    <row r="16910" spans="1:7" x14ac:dyDescent="0.2">
      <c r="A16910" t="s">
        <v>25786</v>
      </c>
      <c r="B16910" t="s">
        <v>23087</v>
      </c>
      <c r="C16910">
        <v>1222</v>
      </c>
      <c r="D16910">
        <v>5907</v>
      </c>
      <c r="E16910" t="s">
        <v>10122</v>
      </c>
      <c r="F16910">
        <v>8</v>
      </c>
      <c r="G16910" t="s">
        <v>63</v>
      </c>
    </row>
    <row r="16911" spans="1:7" x14ac:dyDescent="0.2">
      <c r="A16911" t="s">
        <v>25786</v>
      </c>
      <c r="B16911" t="s">
        <v>23088</v>
      </c>
      <c r="C16911">
        <v>1244</v>
      </c>
      <c r="D16911">
        <v>5701</v>
      </c>
      <c r="E16911" t="s">
        <v>620</v>
      </c>
      <c r="F16911">
        <v>14</v>
      </c>
      <c r="G16911" t="s">
        <v>63</v>
      </c>
    </row>
    <row r="16912" spans="1:7" x14ac:dyDescent="0.2">
      <c r="A16912" t="s">
        <v>25786</v>
      </c>
      <c r="B16912" t="s">
        <v>23089</v>
      </c>
      <c r="C16912">
        <v>1244</v>
      </c>
      <c r="D16912">
        <v>5701</v>
      </c>
      <c r="E16912" t="s">
        <v>620</v>
      </c>
      <c r="F16912">
        <v>7</v>
      </c>
      <c r="G16912" t="s">
        <v>63</v>
      </c>
    </row>
    <row r="16913" spans="1:7" x14ac:dyDescent="0.2">
      <c r="A16913" t="s">
        <v>25786</v>
      </c>
      <c r="B16913" t="s">
        <v>23090</v>
      </c>
      <c r="C16913">
        <v>1244</v>
      </c>
      <c r="D16913">
        <v>5701</v>
      </c>
      <c r="E16913" t="s">
        <v>620</v>
      </c>
      <c r="F16913">
        <v>20</v>
      </c>
      <c r="G16913" t="s">
        <v>63</v>
      </c>
    </row>
    <row r="16914" spans="1:7" x14ac:dyDescent="0.2">
      <c r="A16914" t="s">
        <v>25786</v>
      </c>
      <c r="B16914" t="s">
        <v>23091</v>
      </c>
      <c r="C16914">
        <v>1244</v>
      </c>
      <c r="D16914">
        <v>5701</v>
      </c>
      <c r="E16914" t="s">
        <v>620</v>
      </c>
      <c r="F16914">
        <v>13</v>
      </c>
      <c r="G16914" t="s">
        <v>63</v>
      </c>
    </row>
    <row r="16915" spans="1:7" x14ac:dyDescent="0.2">
      <c r="A16915" t="s">
        <v>25786</v>
      </c>
      <c r="B16915" t="s">
        <v>23092</v>
      </c>
      <c r="C16915">
        <v>1244</v>
      </c>
      <c r="D16915">
        <v>5701</v>
      </c>
      <c r="E16915" t="s">
        <v>620</v>
      </c>
      <c r="F16915">
        <v>23</v>
      </c>
      <c r="G16915" t="s">
        <v>63</v>
      </c>
    </row>
    <row r="16916" spans="1:7" x14ac:dyDescent="0.2">
      <c r="A16916" t="s">
        <v>25786</v>
      </c>
      <c r="B16916" t="s">
        <v>23093</v>
      </c>
      <c r="C16916">
        <v>1244</v>
      </c>
      <c r="D16916">
        <v>5701</v>
      </c>
      <c r="E16916" t="s">
        <v>620</v>
      </c>
      <c r="F16916">
        <v>15</v>
      </c>
      <c r="G16916" t="s">
        <v>63</v>
      </c>
    </row>
    <row r="16917" spans="1:7" x14ac:dyDescent="0.2">
      <c r="A16917" t="s">
        <v>25786</v>
      </c>
      <c r="B16917" t="s">
        <v>23094</v>
      </c>
      <c r="C16917">
        <v>1244</v>
      </c>
      <c r="D16917">
        <v>5701</v>
      </c>
      <c r="E16917" t="s">
        <v>620</v>
      </c>
      <c r="F16917">
        <v>16</v>
      </c>
      <c r="G16917" t="s">
        <v>63</v>
      </c>
    </row>
    <row r="16918" spans="1:7" x14ac:dyDescent="0.2">
      <c r="A16918" t="s">
        <v>25786</v>
      </c>
      <c r="B16918" t="s">
        <v>23095</v>
      </c>
      <c r="C16918">
        <v>1244</v>
      </c>
      <c r="D16918">
        <v>5701</v>
      </c>
      <c r="E16918" t="s">
        <v>620</v>
      </c>
      <c r="F16918">
        <v>8</v>
      </c>
      <c r="G16918" t="s">
        <v>63</v>
      </c>
    </row>
    <row r="16919" spans="1:7" x14ac:dyDescent="0.2">
      <c r="A16919" t="s">
        <v>25786</v>
      </c>
      <c r="B16919" t="s">
        <v>23096</v>
      </c>
      <c r="C16919">
        <v>1244</v>
      </c>
      <c r="D16919">
        <v>5701</v>
      </c>
      <c r="E16919" t="s">
        <v>620</v>
      </c>
      <c r="F16919">
        <v>15</v>
      </c>
      <c r="G16919" t="s">
        <v>63</v>
      </c>
    </row>
    <row r="16920" spans="1:7" x14ac:dyDescent="0.2">
      <c r="A16920" t="s">
        <v>25786</v>
      </c>
      <c r="B16920" t="s">
        <v>23097</v>
      </c>
      <c r="C16920">
        <v>1244</v>
      </c>
      <c r="D16920">
        <v>5701</v>
      </c>
      <c r="E16920" t="s">
        <v>620</v>
      </c>
      <c r="F16920">
        <v>14</v>
      </c>
      <c r="G16920" t="s">
        <v>63</v>
      </c>
    </row>
    <row r="16921" spans="1:7" x14ac:dyDescent="0.2">
      <c r="A16921" t="s">
        <v>25786</v>
      </c>
      <c r="B16921" t="s">
        <v>23098</v>
      </c>
      <c r="C16921">
        <v>1244</v>
      </c>
      <c r="D16921">
        <v>5701</v>
      </c>
      <c r="E16921" t="s">
        <v>620</v>
      </c>
      <c r="F16921">
        <v>17</v>
      </c>
      <c r="G16921" t="s">
        <v>63</v>
      </c>
    </row>
    <row r="16922" spans="1:7" x14ac:dyDescent="0.2">
      <c r="A16922" t="s">
        <v>25786</v>
      </c>
      <c r="B16922" t="s">
        <v>23099</v>
      </c>
      <c r="C16922">
        <v>1244</v>
      </c>
      <c r="D16922">
        <v>5701</v>
      </c>
      <c r="E16922" t="s">
        <v>620</v>
      </c>
      <c r="F16922">
        <v>14</v>
      </c>
      <c r="G16922" t="s">
        <v>63</v>
      </c>
    </row>
    <row r="16923" spans="1:7" x14ac:dyDescent="0.2">
      <c r="A16923" t="s">
        <v>25786</v>
      </c>
      <c r="B16923" t="s">
        <v>23100</v>
      </c>
      <c r="C16923">
        <v>1244</v>
      </c>
      <c r="D16923">
        <v>5701</v>
      </c>
      <c r="E16923" t="s">
        <v>620</v>
      </c>
      <c r="F16923">
        <v>5</v>
      </c>
      <c r="G16923" t="s">
        <v>63</v>
      </c>
    </row>
    <row r="16924" spans="1:7" x14ac:dyDescent="0.2">
      <c r="A16924" t="s">
        <v>25786</v>
      </c>
      <c r="B16924" t="s">
        <v>23101</v>
      </c>
      <c r="C16924">
        <v>1244</v>
      </c>
      <c r="D16924">
        <v>5701</v>
      </c>
      <c r="E16924" t="s">
        <v>620</v>
      </c>
      <c r="F16924">
        <v>15</v>
      </c>
      <c r="G16924" t="s">
        <v>63</v>
      </c>
    </row>
    <row r="16925" spans="1:7" x14ac:dyDescent="0.2">
      <c r="A16925" t="s">
        <v>25786</v>
      </c>
      <c r="B16925" t="s">
        <v>23102</v>
      </c>
      <c r="C16925">
        <v>1244</v>
      </c>
      <c r="D16925">
        <v>5701</v>
      </c>
      <c r="E16925" t="s">
        <v>620</v>
      </c>
      <c r="F16925">
        <v>3</v>
      </c>
      <c r="G16925" t="s">
        <v>63</v>
      </c>
    </row>
    <row r="16926" spans="1:7" x14ac:dyDescent="0.2">
      <c r="A16926" t="s">
        <v>25786</v>
      </c>
      <c r="B16926" t="s">
        <v>23103</v>
      </c>
      <c r="C16926">
        <v>1244</v>
      </c>
      <c r="D16926">
        <v>5701</v>
      </c>
      <c r="E16926" t="s">
        <v>620</v>
      </c>
      <c r="F16926">
        <v>11</v>
      </c>
      <c r="G16926" t="s">
        <v>63</v>
      </c>
    </row>
    <row r="16927" spans="1:7" x14ac:dyDescent="0.2">
      <c r="A16927" t="s">
        <v>25786</v>
      </c>
      <c r="B16927" t="s">
        <v>23104</v>
      </c>
      <c r="C16927">
        <v>1244</v>
      </c>
      <c r="D16927">
        <v>5701</v>
      </c>
      <c r="E16927" t="s">
        <v>620</v>
      </c>
      <c r="F16927">
        <v>12</v>
      </c>
      <c r="G16927" t="s">
        <v>63</v>
      </c>
    </row>
    <row r="16928" spans="1:7" x14ac:dyDescent="0.2">
      <c r="A16928" t="s">
        <v>25786</v>
      </c>
      <c r="B16928" t="s">
        <v>23105</v>
      </c>
      <c r="C16928">
        <v>1244</v>
      </c>
      <c r="D16928">
        <v>5701</v>
      </c>
      <c r="E16928" t="s">
        <v>620</v>
      </c>
      <c r="F16928">
        <v>19</v>
      </c>
      <c r="G16928" t="s">
        <v>63</v>
      </c>
    </row>
    <row r="16929" spans="1:7" x14ac:dyDescent="0.2">
      <c r="A16929" t="s">
        <v>25786</v>
      </c>
      <c r="B16929" t="s">
        <v>23106</v>
      </c>
      <c r="C16929">
        <v>1244</v>
      </c>
      <c r="D16929">
        <v>5701</v>
      </c>
      <c r="E16929" t="s">
        <v>620</v>
      </c>
      <c r="F16929">
        <v>11</v>
      </c>
      <c r="G16929" t="s">
        <v>63</v>
      </c>
    </row>
    <row r="16930" spans="1:7" x14ac:dyDescent="0.2">
      <c r="A16930" t="s">
        <v>25786</v>
      </c>
      <c r="B16930" t="s">
        <v>23107</v>
      </c>
      <c r="C16930">
        <v>1244</v>
      </c>
      <c r="D16930">
        <v>5701</v>
      </c>
      <c r="E16930" t="s">
        <v>620</v>
      </c>
      <c r="F16930">
        <v>15</v>
      </c>
      <c r="G16930" t="s">
        <v>63</v>
      </c>
    </row>
    <row r="16931" spans="1:7" x14ac:dyDescent="0.2">
      <c r="A16931" t="s">
        <v>25786</v>
      </c>
      <c r="B16931" t="s">
        <v>23108</v>
      </c>
      <c r="C16931">
        <v>1244</v>
      </c>
      <c r="D16931">
        <v>5701</v>
      </c>
      <c r="E16931" t="s">
        <v>620</v>
      </c>
      <c r="F16931">
        <v>8</v>
      </c>
      <c r="G16931" t="s">
        <v>63</v>
      </c>
    </row>
    <row r="16932" spans="1:7" x14ac:dyDescent="0.2">
      <c r="A16932" t="s">
        <v>25786</v>
      </c>
      <c r="B16932" t="s">
        <v>23109</v>
      </c>
      <c r="C16932">
        <v>1244</v>
      </c>
      <c r="D16932">
        <v>5701</v>
      </c>
      <c r="E16932" t="s">
        <v>620</v>
      </c>
      <c r="F16932">
        <v>21</v>
      </c>
      <c r="G16932" t="s">
        <v>63</v>
      </c>
    </row>
    <row r="16933" spans="1:7" x14ac:dyDescent="0.2">
      <c r="A16933" t="s">
        <v>25786</v>
      </c>
      <c r="B16933" t="s">
        <v>23110</v>
      </c>
      <c r="C16933">
        <v>1244</v>
      </c>
      <c r="D16933">
        <v>5701</v>
      </c>
      <c r="E16933" t="s">
        <v>620</v>
      </c>
      <c r="F16933">
        <v>9</v>
      </c>
      <c r="G16933" t="s">
        <v>63</v>
      </c>
    </row>
    <row r="16934" spans="1:7" x14ac:dyDescent="0.2">
      <c r="A16934" t="s">
        <v>25786</v>
      </c>
      <c r="B16934" t="s">
        <v>23111</v>
      </c>
      <c r="C16934">
        <v>1244</v>
      </c>
      <c r="D16934">
        <v>5701</v>
      </c>
      <c r="E16934" t="s">
        <v>620</v>
      </c>
      <c r="F16934">
        <v>14</v>
      </c>
      <c r="G16934" t="s">
        <v>63</v>
      </c>
    </row>
    <row r="16935" spans="1:7" x14ac:dyDescent="0.2">
      <c r="A16935" t="s">
        <v>25786</v>
      </c>
      <c r="B16935" t="s">
        <v>23112</v>
      </c>
      <c r="C16935">
        <v>1244</v>
      </c>
      <c r="D16935">
        <v>5701</v>
      </c>
      <c r="E16935" t="s">
        <v>620</v>
      </c>
      <c r="F16935">
        <v>14</v>
      </c>
      <c r="G16935" t="s">
        <v>63</v>
      </c>
    </row>
    <row r="16936" spans="1:7" x14ac:dyDescent="0.2">
      <c r="A16936" t="s">
        <v>25786</v>
      </c>
      <c r="B16936" t="s">
        <v>23113</v>
      </c>
      <c r="C16936">
        <v>1244</v>
      </c>
      <c r="D16936">
        <v>5701</v>
      </c>
      <c r="E16936" t="s">
        <v>620</v>
      </c>
      <c r="F16936">
        <v>7</v>
      </c>
      <c r="G16936" t="s">
        <v>63</v>
      </c>
    </row>
    <row r="16937" spans="1:7" x14ac:dyDescent="0.2">
      <c r="A16937" t="s">
        <v>25786</v>
      </c>
      <c r="B16937" t="s">
        <v>23114</v>
      </c>
      <c r="C16937">
        <v>1244</v>
      </c>
      <c r="D16937">
        <v>5701</v>
      </c>
      <c r="E16937" t="s">
        <v>620</v>
      </c>
      <c r="F16937">
        <v>14</v>
      </c>
      <c r="G16937" t="s">
        <v>63</v>
      </c>
    </row>
    <row r="16938" spans="1:7" x14ac:dyDescent="0.2">
      <c r="A16938" t="s">
        <v>25786</v>
      </c>
      <c r="B16938" t="s">
        <v>23115</v>
      </c>
      <c r="C16938">
        <v>1244</v>
      </c>
      <c r="D16938">
        <v>5701</v>
      </c>
      <c r="E16938" t="s">
        <v>620</v>
      </c>
      <c r="F16938">
        <v>14</v>
      </c>
      <c r="G16938" t="s">
        <v>63</v>
      </c>
    </row>
    <row r="16939" spans="1:7" x14ac:dyDescent="0.2">
      <c r="A16939" t="s">
        <v>25786</v>
      </c>
      <c r="B16939" t="s">
        <v>23116</v>
      </c>
      <c r="C16939">
        <v>1244</v>
      </c>
      <c r="D16939">
        <v>5701</v>
      </c>
      <c r="E16939" t="s">
        <v>620</v>
      </c>
      <c r="F16939">
        <v>15</v>
      </c>
      <c r="G16939" t="s">
        <v>63</v>
      </c>
    </row>
    <row r="16940" spans="1:7" x14ac:dyDescent="0.2">
      <c r="A16940" t="s">
        <v>25786</v>
      </c>
      <c r="B16940" t="s">
        <v>23117</v>
      </c>
      <c r="C16940">
        <v>1244</v>
      </c>
      <c r="D16940">
        <v>5701</v>
      </c>
      <c r="E16940" t="s">
        <v>620</v>
      </c>
      <c r="F16940">
        <v>11</v>
      </c>
      <c r="G16940" t="s">
        <v>63</v>
      </c>
    </row>
    <row r="16941" spans="1:7" x14ac:dyDescent="0.2">
      <c r="A16941" t="s">
        <v>25786</v>
      </c>
      <c r="B16941" t="s">
        <v>23118</v>
      </c>
      <c r="C16941">
        <v>1244</v>
      </c>
      <c r="D16941">
        <v>5701</v>
      </c>
      <c r="E16941" t="s">
        <v>620</v>
      </c>
      <c r="F16941">
        <v>5</v>
      </c>
      <c r="G16941" t="s">
        <v>63</v>
      </c>
    </row>
    <row r="16942" spans="1:7" x14ac:dyDescent="0.2">
      <c r="A16942" t="s">
        <v>25786</v>
      </c>
      <c r="B16942" t="s">
        <v>23119</v>
      </c>
      <c r="C16942">
        <v>1244</v>
      </c>
      <c r="D16942">
        <v>5701</v>
      </c>
      <c r="E16942" t="s">
        <v>620</v>
      </c>
      <c r="F16942">
        <v>13</v>
      </c>
      <c r="G16942" t="s">
        <v>63</v>
      </c>
    </row>
    <row r="16943" spans="1:7" x14ac:dyDescent="0.2">
      <c r="A16943" t="s">
        <v>25786</v>
      </c>
      <c r="B16943" t="s">
        <v>23120</v>
      </c>
      <c r="C16943">
        <v>1244</v>
      </c>
      <c r="D16943">
        <v>5701</v>
      </c>
      <c r="E16943" t="s">
        <v>620</v>
      </c>
      <c r="F16943">
        <v>5</v>
      </c>
      <c r="G16943" t="s">
        <v>63</v>
      </c>
    </row>
    <row r="16944" spans="1:7" x14ac:dyDescent="0.2">
      <c r="A16944" t="s">
        <v>25786</v>
      </c>
      <c r="B16944" t="s">
        <v>23121</v>
      </c>
      <c r="C16944">
        <v>1244</v>
      </c>
      <c r="D16944">
        <v>5701</v>
      </c>
      <c r="E16944" t="s">
        <v>620</v>
      </c>
      <c r="F16944">
        <v>20</v>
      </c>
      <c r="G16944" t="s">
        <v>63</v>
      </c>
    </row>
    <row r="16945" spans="1:7" x14ac:dyDescent="0.2">
      <c r="A16945" t="s">
        <v>25786</v>
      </c>
      <c r="B16945" t="s">
        <v>23122</v>
      </c>
      <c r="C16945">
        <v>1244</v>
      </c>
      <c r="D16945">
        <v>5701</v>
      </c>
      <c r="E16945" t="s">
        <v>620</v>
      </c>
      <c r="F16945">
        <v>10</v>
      </c>
      <c r="G16945" t="s">
        <v>63</v>
      </c>
    </row>
    <row r="16946" spans="1:7" x14ac:dyDescent="0.2">
      <c r="A16946" t="s">
        <v>25786</v>
      </c>
      <c r="B16946" t="s">
        <v>23123</v>
      </c>
      <c r="C16946">
        <v>1244</v>
      </c>
      <c r="D16946">
        <v>5701</v>
      </c>
      <c r="E16946" t="s">
        <v>620</v>
      </c>
      <c r="F16946">
        <v>15</v>
      </c>
      <c r="G16946" t="s">
        <v>63</v>
      </c>
    </row>
    <row r="16947" spans="1:7" x14ac:dyDescent="0.2">
      <c r="A16947" t="s">
        <v>25786</v>
      </c>
      <c r="B16947" t="s">
        <v>23124</v>
      </c>
      <c r="C16947">
        <v>1244</v>
      </c>
      <c r="D16947">
        <v>5701</v>
      </c>
      <c r="E16947" t="s">
        <v>620</v>
      </c>
      <c r="F16947">
        <v>19</v>
      </c>
      <c r="G16947" t="s">
        <v>63</v>
      </c>
    </row>
    <row r="16948" spans="1:7" x14ac:dyDescent="0.2">
      <c r="A16948" t="s">
        <v>25786</v>
      </c>
      <c r="B16948" t="s">
        <v>23125</v>
      </c>
      <c r="C16948">
        <v>1244</v>
      </c>
      <c r="D16948">
        <v>5701</v>
      </c>
      <c r="E16948" t="s">
        <v>620</v>
      </c>
      <c r="F16948">
        <v>13</v>
      </c>
      <c r="G16948" t="s">
        <v>63</v>
      </c>
    </row>
    <row r="16949" spans="1:7" x14ac:dyDescent="0.2">
      <c r="A16949" t="s">
        <v>25786</v>
      </c>
      <c r="B16949" t="s">
        <v>23126</v>
      </c>
      <c r="C16949">
        <v>1244</v>
      </c>
      <c r="D16949">
        <v>5701</v>
      </c>
      <c r="E16949" t="s">
        <v>620</v>
      </c>
      <c r="F16949">
        <v>5</v>
      </c>
      <c r="G16949" t="s">
        <v>63</v>
      </c>
    </row>
    <row r="16950" spans="1:7" x14ac:dyDescent="0.2">
      <c r="A16950" t="s">
        <v>25786</v>
      </c>
      <c r="B16950" t="s">
        <v>23127</v>
      </c>
      <c r="C16950">
        <v>1244</v>
      </c>
      <c r="D16950">
        <v>5701</v>
      </c>
      <c r="E16950" t="s">
        <v>620</v>
      </c>
      <c r="F16950">
        <v>5</v>
      </c>
      <c r="G16950" t="s">
        <v>63</v>
      </c>
    </row>
    <row r="16951" spans="1:7" x14ac:dyDescent="0.2">
      <c r="A16951" t="s">
        <v>25786</v>
      </c>
      <c r="B16951" t="s">
        <v>23128</v>
      </c>
      <c r="C16951">
        <v>1245</v>
      </c>
      <c r="D16951">
        <v>5701</v>
      </c>
      <c r="E16951" t="s">
        <v>620</v>
      </c>
      <c r="F16951">
        <v>4</v>
      </c>
      <c r="G16951" t="s">
        <v>63</v>
      </c>
    </row>
    <row r="16952" spans="1:7" x14ac:dyDescent="0.2">
      <c r="A16952" t="s">
        <v>25786</v>
      </c>
      <c r="B16952" t="s">
        <v>23129</v>
      </c>
      <c r="C16952">
        <v>1245</v>
      </c>
      <c r="D16952">
        <v>5701</v>
      </c>
      <c r="E16952" t="s">
        <v>620</v>
      </c>
      <c r="F16952">
        <v>21</v>
      </c>
      <c r="G16952" t="s">
        <v>63</v>
      </c>
    </row>
    <row r="16953" spans="1:7" x14ac:dyDescent="0.2">
      <c r="A16953" t="s">
        <v>25786</v>
      </c>
      <c r="B16953" t="s">
        <v>23130</v>
      </c>
      <c r="C16953">
        <v>1245</v>
      </c>
      <c r="D16953">
        <v>5701</v>
      </c>
      <c r="E16953" t="s">
        <v>620</v>
      </c>
      <c r="F16953">
        <v>6</v>
      </c>
      <c r="G16953" t="s">
        <v>63</v>
      </c>
    </row>
    <row r="16954" spans="1:7" x14ac:dyDescent="0.2">
      <c r="A16954" t="s">
        <v>25786</v>
      </c>
      <c r="B16954" t="s">
        <v>23131</v>
      </c>
      <c r="C16954">
        <v>1245</v>
      </c>
      <c r="D16954">
        <v>5701</v>
      </c>
      <c r="E16954" t="s">
        <v>620</v>
      </c>
      <c r="F16954">
        <v>11</v>
      </c>
      <c r="G16954" t="s">
        <v>63</v>
      </c>
    </row>
    <row r="16955" spans="1:7" x14ac:dyDescent="0.2">
      <c r="A16955" t="s">
        <v>25786</v>
      </c>
      <c r="B16955" t="s">
        <v>23132</v>
      </c>
      <c r="C16955">
        <v>1245</v>
      </c>
      <c r="D16955">
        <v>5701</v>
      </c>
      <c r="E16955" t="s">
        <v>620</v>
      </c>
      <c r="F16955">
        <v>6</v>
      </c>
      <c r="G16955" t="s">
        <v>63</v>
      </c>
    </row>
    <row r="16956" spans="1:7" x14ac:dyDescent="0.2">
      <c r="A16956" t="s">
        <v>25786</v>
      </c>
      <c r="B16956" t="s">
        <v>23133</v>
      </c>
      <c r="C16956">
        <v>1245</v>
      </c>
      <c r="D16956">
        <v>5701</v>
      </c>
      <c r="E16956" t="s">
        <v>620</v>
      </c>
      <c r="F16956">
        <v>19</v>
      </c>
      <c r="G16956" t="s">
        <v>63</v>
      </c>
    </row>
    <row r="16957" spans="1:7" x14ac:dyDescent="0.2">
      <c r="A16957" t="s">
        <v>25786</v>
      </c>
      <c r="B16957" t="s">
        <v>23134</v>
      </c>
      <c r="C16957">
        <v>1245</v>
      </c>
      <c r="D16957">
        <v>5701</v>
      </c>
      <c r="E16957" t="s">
        <v>620</v>
      </c>
      <c r="F16957">
        <v>6</v>
      </c>
      <c r="G16957" t="s">
        <v>63</v>
      </c>
    </row>
    <row r="16958" spans="1:7" x14ac:dyDescent="0.2">
      <c r="A16958" t="s">
        <v>25786</v>
      </c>
      <c r="B16958" t="s">
        <v>23135</v>
      </c>
      <c r="C16958">
        <v>1245</v>
      </c>
      <c r="D16958">
        <v>5701</v>
      </c>
      <c r="E16958" t="s">
        <v>620</v>
      </c>
      <c r="F16958">
        <v>9</v>
      </c>
      <c r="G16958" t="s">
        <v>63</v>
      </c>
    </row>
    <row r="16959" spans="1:7" x14ac:dyDescent="0.2">
      <c r="A16959" t="s">
        <v>25786</v>
      </c>
      <c r="B16959" t="s">
        <v>23136</v>
      </c>
      <c r="C16959">
        <v>1245</v>
      </c>
      <c r="D16959">
        <v>5701</v>
      </c>
      <c r="E16959" t="s">
        <v>620</v>
      </c>
      <c r="F16959">
        <v>3</v>
      </c>
      <c r="G16959" t="s">
        <v>63</v>
      </c>
    </row>
    <row r="16960" spans="1:7" x14ac:dyDescent="0.2">
      <c r="A16960" t="s">
        <v>25786</v>
      </c>
      <c r="B16960" t="s">
        <v>23137</v>
      </c>
      <c r="C16960">
        <v>1245</v>
      </c>
      <c r="D16960">
        <v>5701</v>
      </c>
      <c r="E16960" t="s">
        <v>620</v>
      </c>
      <c r="F16960">
        <v>9</v>
      </c>
      <c r="G16960" t="s">
        <v>63</v>
      </c>
    </row>
    <row r="16961" spans="1:7" x14ac:dyDescent="0.2">
      <c r="A16961" t="s">
        <v>25786</v>
      </c>
      <c r="B16961" t="s">
        <v>23138</v>
      </c>
      <c r="C16961">
        <v>1245</v>
      </c>
      <c r="D16961">
        <v>5701</v>
      </c>
      <c r="E16961" t="s">
        <v>620</v>
      </c>
      <c r="F16961">
        <v>8</v>
      </c>
      <c r="G16961" t="s">
        <v>63</v>
      </c>
    </row>
    <row r="16962" spans="1:7" x14ac:dyDescent="0.2">
      <c r="A16962" t="s">
        <v>25786</v>
      </c>
      <c r="B16962" t="s">
        <v>23139</v>
      </c>
      <c r="C16962">
        <v>1245</v>
      </c>
      <c r="D16962">
        <v>5701</v>
      </c>
      <c r="E16962" t="s">
        <v>620</v>
      </c>
      <c r="F16962">
        <v>24</v>
      </c>
      <c r="G16962" t="s">
        <v>63</v>
      </c>
    </row>
    <row r="16963" spans="1:7" x14ac:dyDescent="0.2">
      <c r="A16963" t="s">
        <v>25786</v>
      </c>
      <c r="B16963" t="s">
        <v>23140</v>
      </c>
      <c r="C16963">
        <v>1245</v>
      </c>
      <c r="D16963">
        <v>5701</v>
      </c>
      <c r="E16963" t="s">
        <v>620</v>
      </c>
      <c r="F16963">
        <v>4</v>
      </c>
      <c r="G16963" t="s">
        <v>63</v>
      </c>
    </row>
    <row r="16964" spans="1:7" x14ac:dyDescent="0.2">
      <c r="A16964" t="s">
        <v>25786</v>
      </c>
      <c r="B16964" t="s">
        <v>23141</v>
      </c>
      <c r="C16964">
        <v>1245</v>
      </c>
      <c r="D16964">
        <v>5701</v>
      </c>
      <c r="E16964" t="s">
        <v>620</v>
      </c>
      <c r="F16964">
        <v>12</v>
      </c>
      <c r="G16964" t="s">
        <v>63</v>
      </c>
    </row>
    <row r="16965" spans="1:7" x14ac:dyDescent="0.2">
      <c r="A16965" t="s">
        <v>25786</v>
      </c>
      <c r="B16965" t="s">
        <v>23142</v>
      </c>
      <c r="C16965">
        <v>1245</v>
      </c>
      <c r="D16965">
        <v>5701</v>
      </c>
      <c r="E16965" t="s">
        <v>620</v>
      </c>
      <c r="F16965">
        <v>9</v>
      </c>
      <c r="G16965" t="s">
        <v>63</v>
      </c>
    </row>
    <row r="16966" spans="1:7" x14ac:dyDescent="0.2">
      <c r="A16966" t="s">
        <v>25786</v>
      </c>
      <c r="B16966" t="s">
        <v>23143</v>
      </c>
      <c r="C16966">
        <v>1245</v>
      </c>
      <c r="D16966">
        <v>5701</v>
      </c>
      <c r="E16966" t="s">
        <v>620</v>
      </c>
      <c r="F16966">
        <v>12</v>
      </c>
      <c r="G16966" t="s">
        <v>63</v>
      </c>
    </row>
    <row r="16967" spans="1:7" x14ac:dyDescent="0.2">
      <c r="A16967" t="s">
        <v>25786</v>
      </c>
      <c r="B16967" t="s">
        <v>23144</v>
      </c>
      <c r="C16967">
        <v>1245</v>
      </c>
      <c r="D16967">
        <v>5701</v>
      </c>
      <c r="E16967" t="s">
        <v>620</v>
      </c>
      <c r="F16967">
        <v>13</v>
      </c>
      <c r="G16967" t="s">
        <v>63</v>
      </c>
    </row>
    <row r="16968" spans="1:7" x14ac:dyDescent="0.2">
      <c r="A16968" t="s">
        <v>25786</v>
      </c>
      <c r="B16968" t="s">
        <v>23145</v>
      </c>
      <c r="C16968">
        <v>1245</v>
      </c>
      <c r="D16968">
        <v>5701</v>
      </c>
      <c r="E16968" t="s">
        <v>620</v>
      </c>
      <c r="F16968">
        <v>10</v>
      </c>
      <c r="G16968" t="s">
        <v>63</v>
      </c>
    </row>
    <row r="16969" spans="1:7" x14ac:dyDescent="0.2">
      <c r="A16969" t="s">
        <v>25786</v>
      </c>
      <c r="B16969" t="s">
        <v>23146</v>
      </c>
      <c r="C16969">
        <v>1245</v>
      </c>
      <c r="D16969">
        <v>5701</v>
      </c>
      <c r="E16969" t="s">
        <v>620</v>
      </c>
      <c r="F16969">
        <v>9</v>
      </c>
      <c r="G16969" t="s">
        <v>63</v>
      </c>
    </row>
    <row r="16970" spans="1:7" x14ac:dyDescent="0.2">
      <c r="A16970" t="s">
        <v>25786</v>
      </c>
      <c r="B16970" t="s">
        <v>23147</v>
      </c>
      <c r="C16970">
        <v>1245</v>
      </c>
      <c r="D16970">
        <v>5701</v>
      </c>
      <c r="E16970" t="s">
        <v>620</v>
      </c>
      <c r="F16970">
        <v>7</v>
      </c>
      <c r="G16970" t="s">
        <v>63</v>
      </c>
    </row>
    <row r="16971" spans="1:7" x14ac:dyDescent="0.2">
      <c r="A16971" t="s">
        <v>25786</v>
      </c>
      <c r="B16971" t="s">
        <v>23148</v>
      </c>
      <c r="C16971">
        <v>1245</v>
      </c>
      <c r="D16971">
        <v>5701</v>
      </c>
      <c r="E16971" t="s">
        <v>620</v>
      </c>
      <c r="F16971">
        <v>8</v>
      </c>
      <c r="G16971" t="s">
        <v>63</v>
      </c>
    </row>
    <row r="16972" spans="1:7" x14ac:dyDescent="0.2">
      <c r="A16972" t="s">
        <v>25786</v>
      </c>
      <c r="B16972" t="s">
        <v>23149</v>
      </c>
      <c r="C16972">
        <v>1245</v>
      </c>
      <c r="D16972">
        <v>5701</v>
      </c>
      <c r="E16972" t="s">
        <v>6451</v>
      </c>
      <c r="F16972">
        <v>8</v>
      </c>
      <c r="G16972" t="s">
        <v>63</v>
      </c>
    </row>
    <row r="16973" spans="1:7" x14ac:dyDescent="0.2">
      <c r="A16973" t="s">
        <v>25786</v>
      </c>
      <c r="B16973" t="s">
        <v>23150</v>
      </c>
      <c r="C16973">
        <v>1153</v>
      </c>
      <c r="D16973">
        <v>8061</v>
      </c>
      <c r="E16973" t="s">
        <v>6436</v>
      </c>
      <c r="F16973">
        <v>16</v>
      </c>
      <c r="G16973" t="s">
        <v>63</v>
      </c>
    </row>
    <row r="16974" spans="1:7" x14ac:dyDescent="0.2">
      <c r="A16974" t="s">
        <v>25786</v>
      </c>
      <c r="B16974" t="s">
        <v>23151</v>
      </c>
      <c r="C16974">
        <v>1421</v>
      </c>
      <c r="D16974">
        <v>7074</v>
      </c>
      <c r="E16974" t="s">
        <v>4529</v>
      </c>
      <c r="F16974">
        <v>5</v>
      </c>
      <c r="G16974" t="s">
        <v>63</v>
      </c>
    </row>
    <row r="16975" spans="1:7" x14ac:dyDescent="0.2">
      <c r="A16975" t="s">
        <v>25786</v>
      </c>
      <c r="B16975" t="s">
        <v>23152</v>
      </c>
      <c r="C16975">
        <v>1421</v>
      </c>
      <c r="D16975">
        <v>7005</v>
      </c>
      <c r="E16975" t="s">
        <v>22780</v>
      </c>
      <c r="F16975">
        <v>13</v>
      </c>
      <c r="G16975" t="s">
        <v>63</v>
      </c>
    </row>
    <row r="16976" spans="1:7" x14ac:dyDescent="0.2">
      <c r="A16976" t="s">
        <v>25786</v>
      </c>
      <c r="B16976" t="s">
        <v>23153</v>
      </c>
      <c r="C16976">
        <v>1421</v>
      </c>
      <c r="D16976">
        <v>7112</v>
      </c>
      <c r="E16976" t="s">
        <v>5574</v>
      </c>
      <c r="F16976">
        <v>5</v>
      </c>
      <c r="G16976" t="s">
        <v>63</v>
      </c>
    </row>
    <row r="16977" spans="1:7" x14ac:dyDescent="0.2">
      <c r="A16977" t="s">
        <v>25786</v>
      </c>
      <c r="B16977" t="s">
        <v>23154</v>
      </c>
      <c r="C16977">
        <v>1443</v>
      </c>
      <c r="D16977">
        <v>7318</v>
      </c>
      <c r="E16977" t="s">
        <v>751</v>
      </c>
      <c r="F16977">
        <v>7</v>
      </c>
      <c r="G16977" t="s">
        <v>63</v>
      </c>
    </row>
    <row r="16978" spans="1:7" x14ac:dyDescent="0.2">
      <c r="A16978" t="s">
        <v>25786</v>
      </c>
      <c r="B16978" t="s">
        <v>23155</v>
      </c>
      <c r="C16978">
        <v>1443</v>
      </c>
      <c r="D16978">
        <v>7318</v>
      </c>
      <c r="E16978" t="s">
        <v>751</v>
      </c>
      <c r="F16978">
        <v>5</v>
      </c>
      <c r="G16978" t="s">
        <v>63</v>
      </c>
    </row>
    <row r="16979" spans="1:7" x14ac:dyDescent="0.2">
      <c r="A16979" t="s">
        <v>25786</v>
      </c>
      <c r="B16979" t="s">
        <v>23156</v>
      </c>
      <c r="C16979">
        <v>1443</v>
      </c>
      <c r="D16979">
        <v>7259</v>
      </c>
      <c r="E16979" t="s">
        <v>7167</v>
      </c>
      <c r="F16979">
        <v>18</v>
      </c>
      <c r="G16979" t="s">
        <v>63</v>
      </c>
    </row>
    <row r="16980" spans="1:7" x14ac:dyDescent="0.2">
      <c r="A16980" t="s">
        <v>25786</v>
      </c>
      <c r="B16980" t="s">
        <v>23157</v>
      </c>
      <c r="C16980">
        <v>1443</v>
      </c>
      <c r="D16980">
        <v>7318</v>
      </c>
      <c r="E16980" t="s">
        <v>751</v>
      </c>
      <c r="F16980">
        <v>6</v>
      </c>
      <c r="G16980" t="s">
        <v>63</v>
      </c>
    </row>
    <row r="16981" spans="1:7" x14ac:dyDescent="0.2">
      <c r="A16981" t="s">
        <v>25786</v>
      </c>
      <c r="B16981" t="s">
        <v>23158</v>
      </c>
      <c r="C16981">
        <v>1443</v>
      </c>
      <c r="D16981">
        <v>7318</v>
      </c>
      <c r="E16981" t="s">
        <v>751</v>
      </c>
      <c r="F16981">
        <v>17</v>
      </c>
      <c r="G16981" t="s">
        <v>63</v>
      </c>
    </row>
    <row r="16982" spans="1:7" x14ac:dyDescent="0.2">
      <c r="A16982" t="s">
        <v>25786</v>
      </c>
      <c r="B16982" t="s">
        <v>23159</v>
      </c>
      <c r="C16982">
        <v>1233</v>
      </c>
      <c r="D16982">
        <v>5602</v>
      </c>
      <c r="E16982" t="s">
        <v>18108</v>
      </c>
      <c r="F16982">
        <v>15</v>
      </c>
      <c r="G16982" t="s">
        <v>8</v>
      </c>
    </row>
    <row r="16983" spans="1:7" x14ac:dyDescent="0.2">
      <c r="A16983" t="s">
        <v>25786</v>
      </c>
      <c r="B16983" t="s">
        <v>23160</v>
      </c>
      <c r="C16983">
        <v>1222</v>
      </c>
      <c r="D16983">
        <v>6511</v>
      </c>
      <c r="E16983" t="s">
        <v>13275</v>
      </c>
      <c r="F16983">
        <v>14</v>
      </c>
      <c r="G16983" t="s">
        <v>8</v>
      </c>
    </row>
    <row r="16984" spans="1:7" x14ac:dyDescent="0.2">
      <c r="A16984" t="s">
        <v>25786</v>
      </c>
      <c r="B16984" t="s">
        <v>23161</v>
      </c>
      <c r="C16984">
        <v>1231</v>
      </c>
      <c r="D16984">
        <v>8313</v>
      </c>
      <c r="E16984" t="s">
        <v>14946</v>
      </c>
      <c r="F16984">
        <v>13</v>
      </c>
      <c r="G16984" t="s">
        <v>8</v>
      </c>
    </row>
    <row r="16985" spans="1:7" x14ac:dyDescent="0.2">
      <c r="A16985" t="s">
        <v>25786</v>
      </c>
      <c r="B16985" t="s">
        <v>23162</v>
      </c>
      <c r="C16985">
        <v>1231</v>
      </c>
      <c r="D16985">
        <v>5669</v>
      </c>
      <c r="E16985" t="s">
        <v>13582</v>
      </c>
      <c r="F16985">
        <v>11</v>
      </c>
      <c r="G16985" t="s">
        <v>8</v>
      </c>
    </row>
    <row r="16986" spans="1:7" x14ac:dyDescent="0.2">
      <c r="A16986" t="s">
        <v>25786</v>
      </c>
      <c r="B16986" t="s">
        <v>23163</v>
      </c>
      <c r="C16986">
        <v>1231</v>
      </c>
      <c r="D16986">
        <v>8704</v>
      </c>
      <c r="E16986" t="s">
        <v>14973</v>
      </c>
      <c r="F16986">
        <v>12</v>
      </c>
      <c r="G16986" t="s">
        <v>8</v>
      </c>
    </row>
    <row r="16987" spans="1:7" x14ac:dyDescent="0.2">
      <c r="A16987" t="s">
        <v>25786</v>
      </c>
      <c r="B16987" t="s">
        <v>23164</v>
      </c>
      <c r="C16987">
        <v>1231</v>
      </c>
      <c r="D16987">
        <v>8754</v>
      </c>
      <c r="E16987" t="s">
        <v>10782</v>
      </c>
      <c r="F16987">
        <v>7</v>
      </c>
      <c r="G16987" t="s">
        <v>8</v>
      </c>
    </row>
    <row r="16988" spans="1:7" x14ac:dyDescent="0.2">
      <c r="A16988" t="s">
        <v>25786</v>
      </c>
      <c r="B16988" t="s">
        <v>23165</v>
      </c>
      <c r="C16988">
        <v>1231</v>
      </c>
      <c r="D16988">
        <v>5580</v>
      </c>
      <c r="E16988" t="s">
        <v>6950</v>
      </c>
      <c r="F16988">
        <v>7</v>
      </c>
      <c r="G16988" t="s">
        <v>8</v>
      </c>
    </row>
    <row r="16989" spans="1:7" x14ac:dyDescent="0.2">
      <c r="A16989" t="s">
        <v>25786</v>
      </c>
      <c r="B16989" t="s">
        <v>23166</v>
      </c>
      <c r="C16989">
        <v>1231</v>
      </c>
      <c r="D16989">
        <v>5720</v>
      </c>
      <c r="E16989" t="s">
        <v>8053</v>
      </c>
      <c r="F16989">
        <v>7</v>
      </c>
      <c r="G16989" t="s">
        <v>8</v>
      </c>
    </row>
    <row r="16990" spans="1:7" x14ac:dyDescent="0.2">
      <c r="A16990" t="s">
        <v>25786</v>
      </c>
      <c r="B16990" t="s">
        <v>23167</v>
      </c>
      <c r="C16990">
        <v>1231</v>
      </c>
      <c r="D16990">
        <v>5651</v>
      </c>
      <c r="E16990" t="s">
        <v>23168</v>
      </c>
      <c r="F16990">
        <v>19</v>
      </c>
      <c r="G16990" t="s">
        <v>8</v>
      </c>
    </row>
    <row r="16991" spans="1:7" x14ac:dyDescent="0.2">
      <c r="A16991" t="s">
        <v>25786</v>
      </c>
      <c r="B16991" t="s">
        <v>23169</v>
      </c>
      <c r="C16991">
        <v>1231</v>
      </c>
      <c r="D16991">
        <v>6517</v>
      </c>
      <c r="E16991" t="s">
        <v>7071</v>
      </c>
      <c r="F16991">
        <v>13</v>
      </c>
      <c r="G16991" t="s">
        <v>8</v>
      </c>
    </row>
    <row r="16992" spans="1:7" x14ac:dyDescent="0.2">
      <c r="A16992" t="s">
        <v>25786</v>
      </c>
      <c r="B16992" t="s">
        <v>23170</v>
      </c>
      <c r="C16992">
        <v>1231</v>
      </c>
      <c r="D16992">
        <v>5865</v>
      </c>
      <c r="E16992" t="s">
        <v>18558</v>
      </c>
      <c r="F16992">
        <v>27</v>
      </c>
      <c r="G16992" t="s">
        <v>8</v>
      </c>
    </row>
    <row r="16993" spans="1:7" x14ac:dyDescent="0.2">
      <c r="A16993" t="s">
        <v>25786</v>
      </c>
      <c r="B16993" t="s">
        <v>23171</v>
      </c>
      <c r="C16993">
        <v>1231</v>
      </c>
      <c r="D16993">
        <v>5670</v>
      </c>
      <c r="E16993" t="s">
        <v>12428</v>
      </c>
      <c r="F16993">
        <v>16</v>
      </c>
      <c r="G16993" t="s">
        <v>8</v>
      </c>
    </row>
    <row r="16994" spans="1:7" x14ac:dyDescent="0.2">
      <c r="A16994" t="s">
        <v>25786</v>
      </c>
      <c r="B16994" t="s">
        <v>23172</v>
      </c>
      <c r="C16994">
        <v>1231</v>
      </c>
      <c r="D16994">
        <v>8739</v>
      </c>
      <c r="E16994" t="s">
        <v>19115</v>
      </c>
      <c r="F16994">
        <v>4</v>
      </c>
      <c r="G16994" t="s">
        <v>8</v>
      </c>
    </row>
    <row r="16995" spans="1:7" x14ac:dyDescent="0.2">
      <c r="A16995" t="s">
        <v>25786</v>
      </c>
      <c r="B16995" t="s">
        <v>23173</v>
      </c>
      <c r="C16995">
        <v>1231</v>
      </c>
      <c r="D16995">
        <v>8754</v>
      </c>
      <c r="E16995" t="s">
        <v>10782</v>
      </c>
      <c r="F16995">
        <v>5</v>
      </c>
      <c r="G16995" t="s">
        <v>8</v>
      </c>
    </row>
    <row r="16996" spans="1:7" x14ac:dyDescent="0.2">
      <c r="A16996" t="s">
        <v>25786</v>
      </c>
      <c r="B16996" t="s">
        <v>23174</v>
      </c>
      <c r="C16996">
        <v>1231</v>
      </c>
      <c r="D16996">
        <v>8754</v>
      </c>
      <c r="E16996" t="s">
        <v>10782</v>
      </c>
      <c r="F16996">
        <v>7</v>
      </c>
      <c r="G16996" t="s">
        <v>38</v>
      </c>
    </row>
    <row r="16997" spans="1:7" x14ac:dyDescent="0.2">
      <c r="A16997" t="s">
        <v>25786</v>
      </c>
      <c r="B16997" t="s">
        <v>23175</v>
      </c>
      <c r="C16997">
        <v>1231</v>
      </c>
      <c r="D16997">
        <v>5733</v>
      </c>
      <c r="E16997" t="s">
        <v>18091</v>
      </c>
      <c r="F16997">
        <v>10</v>
      </c>
      <c r="G16997" t="s">
        <v>8</v>
      </c>
    </row>
    <row r="16998" spans="1:7" x14ac:dyDescent="0.2">
      <c r="A16998" t="s">
        <v>25786</v>
      </c>
      <c r="B16998" t="s">
        <v>23176</v>
      </c>
      <c r="C16998">
        <v>1231</v>
      </c>
      <c r="D16998">
        <v>8979</v>
      </c>
      <c r="E16998" t="s">
        <v>23177</v>
      </c>
      <c r="F16998">
        <v>17</v>
      </c>
      <c r="G16998" t="s">
        <v>8</v>
      </c>
    </row>
    <row r="16999" spans="1:7" x14ac:dyDescent="0.2">
      <c r="A16999" t="s">
        <v>25786</v>
      </c>
      <c r="B16999" t="s">
        <v>23178</v>
      </c>
      <c r="C16999">
        <v>1221</v>
      </c>
      <c r="D16999">
        <v>8476</v>
      </c>
      <c r="E16999" t="s">
        <v>8268</v>
      </c>
      <c r="F16999">
        <v>3</v>
      </c>
      <c r="G16999" t="s">
        <v>63</v>
      </c>
    </row>
    <row r="17000" spans="1:7" x14ac:dyDescent="0.2">
      <c r="A17000" t="s">
        <v>25786</v>
      </c>
      <c r="B17000" t="s">
        <v>23179</v>
      </c>
      <c r="C17000">
        <v>1221</v>
      </c>
      <c r="D17000">
        <v>5795</v>
      </c>
      <c r="E17000" t="s">
        <v>4924</v>
      </c>
      <c r="F17000">
        <v>26</v>
      </c>
      <c r="G17000" t="s">
        <v>63</v>
      </c>
    </row>
    <row r="17001" spans="1:7" x14ac:dyDescent="0.2">
      <c r="A17001" t="s">
        <v>25786</v>
      </c>
      <c r="B17001" t="s">
        <v>23180</v>
      </c>
      <c r="C17001">
        <v>1221</v>
      </c>
      <c r="D17001">
        <v>8476</v>
      </c>
      <c r="E17001" t="s">
        <v>8268</v>
      </c>
      <c r="F17001">
        <v>3</v>
      </c>
      <c r="G17001" t="s">
        <v>63</v>
      </c>
    </row>
    <row r="17002" spans="1:7" x14ac:dyDescent="0.2">
      <c r="A17002" t="s">
        <v>25786</v>
      </c>
      <c r="B17002" t="s">
        <v>23181</v>
      </c>
      <c r="C17002">
        <v>1221</v>
      </c>
      <c r="D17002">
        <v>8476</v>
      </c>
      <c r="E17002" t="s">
        <v>8268</v>
      </c>
      <c r="F17002">
        <v>2</v>
      </c>
      <c r="G17002" t="s">
        <v>63</v>
      </c>
    </row>
    <row r="17003" spans="1:7" x14ac:dyDescent="0.2">
      <c r="A17003" t="s">
        <v>25786</v>
      </c>
      <c r="B17003" t="s">
        <v>23182</v>
      </c>
      <c r="C17003">
        <v>1221</v>
      </c>
      <c r="D17003">
        <v>5436</v>
      </c>
      <c r="E17003" t="s">
        <v>23183</v>
      </c>
      <c r="F17003">
        <v>10</v>
      </c>
      <c r="G17003" t="s">
        <v>8</v>
      </c>
    </row>
    <row r="17004" spans="1:7" x14ac:dyDescent="0.2">
      <c r="A17004" t="s">
        <v>25786</v>
      </c>
      <c r="B17004" t="s">
        <v>23184</v>
      </c>
      <c r="C17004">
        <v>1151</v>
      </c>
      <c r="D17004">
        <v>6769</v>
      </c>
      <c r="E17004" t="s">
        <v>5484</v>
      </c>
      <c r="F17004">
        <v>6</v>
      </c>
      <c r="G17004" t="s">
        <v>63</v>
      </c>
    </row>
    <row r="17005" spans="1:7" x14ac:dyDescent="0.2">
      <c r="A17005" t="s">
        <v>25786</v>
      </c>
      <c r="B17005" t="s">
        <v>23185</v>
      </c>
      <c r="C17005">
        <v>1151</v>
      </c>
      <c r="D17005">
        <v>6750</v>
      </c>
      <c r="E17005" t="s">
        <v>6038</v>
      </c>
      <c r="F17005">
        <v>4</v>
      </c>
      <c r="G17005" t="s">
        <v>63</v>
      </c>
    </row>
    <row r="17006" spans="1:7" x14ac:dyDescent="0.2">
      <c r="A17006" t="s">
        <v>25786</v>
      </c>
      <c r="B17006" t="s">
        <v>23186</v>
      </c>
      <c r="C17006">
        <v>1411</v>
      </c>
      <c r="D17006">
        <v>6837</v>
      </c>
      <c r="E17006" t="s">
        <v>6302</v>
      </c>
      <c r="F17006">
        <v>21</v>
      </c>
      <c r="G17006" t="s">
        <v>63</v>
      </c>
    </row>
    <row r="17007" spans="1:7" x14ac:dyDescent="0.2">
      <c r="A17007" t="s">
        <v>25786</v>
      </c>
      <c r="B17007" t="s">
        <v>23187</v>
      </c>
      <c r="C17007">
        <v>1411</v>
      </c>
      <c r="D17007">
        <v>7100</v>
      </c>
      <c r="E17007" t="s">
        <v>12597</v>
      </c>
      <c r="F17007">
        <v>5</v>
      </c>
      <c r="G17007" t="s">
        <v>63</v>
      </c>
    </row>
    <row r="17008" spans="1:7" x14ac:dyDescent="0.2">
      <c r="A17008" t="s">
        <v>25786</v>
      </c>
      <c r="B17008" t="s">
        <v>23188</v>
      </c>
      <c r="C17008">
        <v>1411</v>
      </c>
      <c r="D17008">
        <v>4074</v>
      </c>
      <c r="E17008" t="s">
        <v>6264</v>
      </c>
      <c r="F17008">
        <v>5</v>
      </c>
      <c r="G17008" t="s">
        <v>63</v>
      </c>
    </row>
    <row r="17009" spans="1:7" x14ac:dyDescent="0.2">
      <c r="A17009" t="s">
        <v>25786</v>
      </c>
      <c r="B17009" t="s">
        <v>23189</v>
      </c>
      <c r="C17009">
        <v>1411</v>
      </c>
      <c r="D17009">
        <v>7077</v>
      </c>
      <c r="E17009" t="s">
        <v>6446</v>
      </c>
      <c r="F17009">
        <v>3</v>
      </c>
      <c r="G17009" t="s">
        <v>63</v>
      </c>
    </row>
    <row r="17010" spans="1:7" x14ac:dyDescent="0.2">
      <c r="A17010" t="s">
        <v>25786</v>
      </c>
      <c r="B17010" t="s">
        <v>23190</v>
      </c>
      <c r="C17010">
        <v>2214</v>
      </c>
      <c r="D17010">
        <v>421</v>
      </c>
      <c r="E17010" t="s">
        <v>3654</v>
      </c>
      <c r="F17010">
        <v>5</v>
      </c>
      <c r="G17010" t="s">
        <v>63</v>
      </c>
    </row>
    <row r="17011" spans="1:7" x14ac:dyDescent="0.2">
      <c r="A17011" t="s">
        <v>25786</v>
      </c>
      <c r="B17011" t="s">
        <v>23191</v>
      </c>
      <c r="C17011">
        <v>1221</v>
      </c>
      <c r="D17011">
        <v>8508</v>
      </c>
      <c r="E17011" t="s">
        <v>6102</v>
      </c>
      <c r="F17011">
        <v>6</v>
      </c>
      <c r="G17011" t="s">
        <v>63</v>
      </c>
    </row>
    <row r="17012" spans="1:7" x14ac:dyDescent="0.2">
      <c r="A17012" t="s">
        <v>25786</v>
      </c>
      <c r="B17012" t="s">
        <v>23192</v>
      </c>
      <c r="C17012">
        <v>2161</v>
      </c>
      <c r="D17012">
        <v>4904</v>
      </c>
      <c r="E17012" t="s">
        <v>16252</v>
      </c>
      <c r="F17012">
        <v>1</v>
      </c>
      <c r="G17012" t="s">
        <v>63</v>
      </c>
    </row>
    <row r="17013" spans="1:7" x14ac:dyDescent="0.2">
      <c r="A17013" t="s">
        <v>25786</v>
      </c>
      <c r="B17013" t="s">
        <v>23193</v>
      </c>
      <c r="C17013">
        <v>2341</v>
      </c>
      <c r="D17013">
        <v>1965</v>
      </c>
      <c r="E17013" t="s">
        <v>12953</v>
      </c>
      <c r="F17013">
        <v>8</v>
      </c>
      <c r="G17013" t="s">
        <v>63</v>
      </c>
    </row>
    <row r="17014" spans="1:7" x14ac:dyDescent="0.2">
      <c r="A17014" t="s">
        <v>25786</v>
      </c>
      <c r="B17014" t="s">
        <v>23194</v>
      </c>
      <c r="C17014">
        <v>1141</v>
      </c>
      <c r="D17014">
        <v>9970</v>
      </c>
      <c r="E17014" t="s">
        <v>23195</v>
      </c>
      <c r="F17014">
        <v>8</v>
      </c>
      <c r="G17014" t="s">
        <v>63</v>
      </c>
    </row>
    <row r="17015" spans="1:7" x14ac:dyDescent="0.2">
      <c r="A17015" t="s">
        <v>25786</v>
      </c>
      <c r="B17015" t="s">
        <v>23196</v>
      </c>
      <c r="C17015">
        <v>1422</v>
      </c>
      <c r="D17015">
        <v>4094</v>
      </c>
      <c r="E17015" t="s">
        <v>1756</v>
      </c>
      <c r="F17015">
        <v>5</v>
      </c>
      <c r="G17015" t="s">
        <v>63</v>
      </c>
    </row>
    <row r="17016" spans="1:7" x14ac:dyDescent="0.2">
      <c r="A17016" t="s">
        <v>25786</v>
      </c>
      <c r="B17016" t="s">
        <v>23197</v>
      </c>
      <c r="C17016">
        <v>1422</v>
      </c>
      <c r="D17016">
        <v>4563</v>
      </c>
      <c r="E17016" t="s">
        <v>577</v>
      </c>
      <c r="F17016">
        <v>16</v>
      </c>
      <c r="G17016" t="s">
        <v>63</v>
      </c>
    </row>
    <row r="17017" spans="1:7" x14ac:dyDescent="0.2">
      <c r="A17017" t="s">
        <v>25786</v>
      </c>
      <c r="B17017" t="s">
        <v>23198</v>
      </c>
      <c r="C17017">
        <v>1222</v>
      </c>
      <c r="D17017">
        <v>5877</v>
      </c>
      <c r="E17017" t="s">
        <v>23199</v>
      </c>
      <c r="F17017">
        <v>18</v>
      </c>
      <c r="G17017" t="s">
        <v>8</v>
      </c>
    </row>
    <row r="17018" spans="1:7" x14ac:dyDescent="0.2">
      <c r="A17018" t="s">
        <v>25786</v>
      </c>
      <c r="B17018" t="s">
        <v>23200</v>
      </c>
      <c r="C17018">
        <v>1233</v>
      </c>
      <c r="D17018">
        <v>5602</v>
      </c>
      <c r="E17018" t="s">
        <v>23201</v>
      </c>
      <c r="F17018">
        <v>4</v>
      </c>
      <c r="G17018" t="s">
        <v>63</v>
      </c>
    </row>
    <row r="17019" spans="1:7" x14ac:dyDescent="0.2">
      <c r="A17019" t="s">
        <v>25786</v>
      </c>
      <c r="B17019" t="s">
        <v>23202</v>
      </c>
      <c r="C17019">
        <v>1241</v>
      </c>
      <c r="D17019">
        <v>5701</v>
      </c>
      <c r="E17019" t="s">
        <v>620</v>
      </c>
      <c r="F17019">
        <v>8</v>
      </c>
      <c r="G17019" t="s">
        <v>63</v>
      </c>
    </row>
    <row r="17020" spans="1:7" x14ac:dyDescent="0.2">
      <c r="A17020" t="s">
        <v>25786</v>
      </c>
      <c r="B17020" t="s">
        <v>23203</v>
      </c>
      <c r="C17020">
        <v>1241</v>
      </c>
      <c r="D17020">
        <v>5701</v>
      </c>
      <c r="E17020" t="s">
        <v>620</v>
      </c>
      <c r="F17020">
        <v>8</v>
      </c>
      <c r="G17020" t="s">
        <v>63</v>
      </c>
    </row>
    <row r="17021" spans="1:7" x14ac:dyDescent="0.2">
      <c r="A17021" t="s">
        <v>25786</v>
      </c>
      <c r="B17021" t="s">
        <v>23204</v>
      </c>
      <c r="C17021">
        <v>1241</v>
      </c>
      <c r="D17021">
        <v>5701</v>
      </c>
      <c r="E17021" t="s">
        <v>620</v>
      </c>
      <c r="F17021">
        <v>7</v>
      </c>
      <c r="G17021" t="s">
        <v>63</v>
      </c>
    </row>
    <row r="17022" spans="1:7" x14ac:dyDescent="0.2">
      <c r="A17022" t="s">
        <v>25786</v>
      </c>
      <c r="B17022" t="s">
        <v>23205</v>
      </c>
      <c r="C17022">
        <v>1243</v>
      </c>
      <c r="D17022">
        <v>5701</v>
      </c>
      <c r="E17022" t="s">
        <v>620</v>
      </c>
      <c r="F17022">
        <v>14</v>
      </c>
      <c r="G17022" t="s">
        <v>63</v>
      </c>
    </row>
    <row r="17023" spans="1:7" x14ac:dyDescent="0.2">
      <c r="A17023" t="s">
        <v>25786</v>
      </c>
      <c r="B17023" t="s">
        <v>23206</v>
      </c>
      <c r="C17023">
        <v>1243</v>
      </c>
      <c r="D17023">
        <v>5701</v>
      </c>
      <c r="E17023" t="s">
        <v>620</v>
      </c>
      <c r="F17023">
        <v>13</v>
      </c>
      <c r="G17023" t="s">
        <v>63</v>
      </c>
    </row>
    <row r="17024" spans="1:7" x14ac:dyDescent="0.2">
      <c r="A17024" t="s">
        <v>25786</v>
      </c>
      <c r="B17024" t="s">
        <v>23207</v>
      </c>
      <c r="C17024">
        <v>1243</v>
      </c>
      <c r="D17024">
        <v>5701</v>
      </c>
      <c r="E17024" t="s">
        <v>620</v>
      </c>
      <c r="F17024">
        <v>5</v>
      </c>
      <c r="G17024" t="s">
        <v>63</v>
      </c>
    </row>
    <row r="17025" spans="1:7" x14ac:dyDescent="0.2">
      <c r="A17025" t="s">
        <v>25786</v>
      </c>
      <c r="B17025" t="s">
        <v>23208</v>
      </c>
      <c r="C17025">
        <v>1243</v>
      </c>
      <c r="D17025">
        <v>5701</v>
      </c>
      <c r="E17025" t="s">
        <v>620</v>
      </c>
      <c r="F17025">
        <v>15</v>
      </c>
      <c r="G17025" t="s">
        <v>63</v>
      </c>
    </row>
    <row r="17026" spans="1:7" x14ac:dyDescent="0.2">
      <c r="A17026" t="s">
        <v>25786</v>
      </c>
      <c r="B17026" t="s">
        <v>23209</v>
      </c>
      <c r="C17026">
        <v>1243</v>
      </c>
      <c r="D17026">
        <v>5701</v>
      </c>
      <c r="E17026" t="s">
        <v>620</v>
      </c>
      <c r="F17026">
        <v>16</v>
      </c>
      <c r="G17026" t="s">
        <v>63</v>
      </c>
    </row>
    <row r="17027" spans="1:7" x14ac:dyDescent="0.2">
      <c r="A17027" t="s">
        <v>25786</v>
      </c>
      <c r="B17027" t="s">
        <v>23210</v>
      </c>
      <c r="C17027">
        <v>1243</v>
      </c>
      <c r="D17027">
        <v>5701</v>
      </c>
      <c r="E17027" t="s">
        <v>620</v>
      </c>
      <c r="F17027">
        <v>5</v>
      </c>
      <c r="G17027" t="s">
        <v>63</v>
      </c>
    </row>
    <row r="17028" spans="1:7" x14ac:dyDescent="0.2">
      <c r="A17028" t="s">
        <v>25786</v>
      </c>
      <c r="B17028" t="s">
        <v>23211</v>
      </c>
      <c r="C17028">
        <v>1243</v>
      </c>
      <c r="D17028">
        <v>5701</v>
      </c>
      <c r="E17028" t="s">
        <v>620</v>
      </c>
      <c r="F17028">
        <v>5</v>
      </c>
      <c r="G17028" t="s">
        <v>63</v>
      </c>
    </row>
    <row r="17029" spans="1:7" x14ac:dyDescent="0.2">
      <c r="A17029" t="s">
        <v>25786</v>
      </c>
      <c r="B17029" t="s">
        <v>23212</v>
      </c>
      <c r="C17029">
        <v>1243</v>
      </c>
      <c r="D17029">
        <v>5701</v>
      </c>
      <c r="E17029" t="s">
        <v>620</v>
      </c>
      <c r="F17029">
        <v>7</v>
      </c>
      <c r="G17029" t="s">
        <v>63</v>
      </c>
    </row>
    <row r="17030" spans="1:7" x14ac:dyDescent="0.2">
      <c r="A17030" t="s">
        <v>25786</v>
      </c>
      <c r="B17030" t="s">
        <v>23213</v>
      </c>
      <c r="C17030">
        <v>1243</v>
      </c>
      <c r="D17030">
        <v>5701</v>
      </c>
      <c r="E17030" t="s">
        <v>620</v>
      </c>
      <c r="F17030">
        <v>11</v>
      </c>
      <c r="G17030" t="s">
        <v>63</v>
      </c>
    </row>
    <row r="17031" spans="1:7" x14ac:dyDescent="0.2">
      <c r="A17031" t="s">
        <v>25786</v>
      </c>
      <c r="B17031" t="s">
        <v>23214</v>
      </c>
      <c r="C17031">
        <v>1243</v>
      </c>
      <c r="D17031">
        <v>5701</v>
      </c>
      <c r="E17031" t="s">
        <v>620</v>
      </c>
      <c r="F17031">
        <v>8</v>
      </c>
      <c r="G17031" t="s">
        <v>63</v>
      </c>
    </row>
    <row r="17032" spans="1:7" x14ac:dyDescent="0.2">
      <c r="A17032" t="s">
        <v>25786</v>
      </c>
      <c r="B17032" t="s">
        <v>23215</v>
      </c>
      <c r="C17032">
        <v>1243</v>
      </c>
      <c r="D17032">
        <v>5701</v>
      </c>
      <c r="E17032" t="s">
        <v>620</v>
      </c>
      <c r="F17032">
        <v>14</v>
      </c>
      <c r="G17032" t="s">
        <v>63</v>
      </c>
    </row>
    <row r="17033" spans="1:7" x14ac:dyDescent="0.2">
      <c r="A17033" t="s">
        <v>25786</v>
      </c>
      <c r="B17033" t="s">
        <v>23216</v>
      </c>
      <c r="C17033">
        <v>1243</v>
      </c>
      <c r="D17033">
        <v>5701</v>
      </c>
      <c r="E17033" t="s">
        <v>620</v>
      </c>
      <c r="F17033">
        <v>2</v>
      </c>
      <c r="G17033" t="s">
        <v>63</v>
      </c>
    </row>
    <row r="17034" spans="1:7" x14ac:dyDescent="0.2">
      <c r="A17034" t="s">
        <v>25786</v>
      </c>
      <c r="B17034" t="s">
        <v>23217</v>
      </c>
      <c r="C17034">
        <v>1243</v>
      </c>
      <c r="D17034">
        <v>5701</v>
      </c>
      <c r="E17034" t="s">
        <v>620</v>
      </c>
      <c r="F17034">
        <v>6</v>
      </c>
      <c r="G17034" t="s">
        <v>63</v>
      </c>
    </row>
    <row r="17035" spans="1:7" x14ac:dyDescent="0.2">
      <c r="A17035" t="s">
        <v>25786</v>
      </c>
      <c r="B17035" t="s">
        <v>23218</v>
      </c>
      <c r="C17035">
        <v>1243</v>
      </c>
      <c r="D17035">
        <v>5701</v>
      </c>
      <c r="E17035" t="s">
        <v>620</v>
      </c>
      <c r="F17035">
        <v>10</v>
      </c>
      <c r="G17035" t="s">
        <v>63</v>
      </c>
    </row>
    <row r="17036" spans="1:7" x14ac:dyDescent="0.2">
      <c r="A17036" t="s">
        <v>25786</v>
      </c>
      <c r="B17036" t="s">
        <v>23219</v>
      </c>
      <c r="C17036">
        <v>1243</v>
      </c>
      <c r="D17036">
        <v>5701</v>
      </c>
      <c r="E17036" t="s">
        <v>620</v>
      </c>
      <c r="F17036">
        <v>13</v>
      </c>
      <c r="G17036" t="s">
        <v>63</v>
      </c>
    </row>
    <row r="17037" spans="1:7" x14ac:dyDescent="0.2">
      <c r="A17037" t="s">
        <v>25786</v>
      </c>
      <c r="B17037" t="s">
        <v>23220</v>
      </c>
      <c r="C17037">
        <v>1243</v>
      </c>
      <c r="D17037">
        <v>5701</v>
      </c>
      <c r="E17037" t="s">
        <v>620</v>
      </c>
      <c r="F17037">
        <v>11</v>
      </c>
      <c r="G17037" t="s">
        <v>63</v>
      </c>
    </row>
    <row r="17038" spans="1:7" x14ac:dyDescent="0.2">
      <c r="A17038" t="s">
        <v>25786</v>
      </c>
      <c r="B17038" t="s">
        <v>23221</v>
      </c>
      <c r="C17038">
        <v>1243</v>
      </c>
      <c r="D17038">
        <v>5701</v>
      </c>
      <c r="E17038" t="s">
        <v>620</v>
      </c>
      <c r="F17038">
        <v>6</v>
      </c>
      <c r="G17038" t="s">
        <v>63</v>
      </c>
    </row>
    <row r="17039" spans="1:7" x14ac:dyDescent="0.2">
      <c r="A17039" t="s">
        <v>25786</v>
      </c>
      <c r="B17039" t="s">
        <v>23222</v>
      </c>
      <c r="C17039">
        <v>1243</v>
      </c>
      <c r="D17039">
        <v>5701</v>
      </c>
      <c r="E17039" t="s">
        <v>620</v>
      </c>
      <c r="F17039">
        <v>5</v>
      </c>
      <c r="G17039" t="s">
        <v>63</v>
      </c>
    </row>
    <row r="17040" spans="1:7" x14ac:dyDescent="0.2">
      <c r="A17040" t="s">
        <v>25786</v>
      </c>
      <c r="B17040" t="s">
        <v>23223</v>
      </c>
      <c r="C17040">
        <v>1243</v>
      </c>
      <c r="D17040">
        <v>5701</v>
      </c>
      <c r="E17040" t="s">
        <v>620</v>
      </c>
      <c r="F17040">
        <v>4</v>
      </c>
      <c r="G17040" t="s">
        <v>63</v>
      </c>
    </row>
    <row r="17041" spans="1:7" x14ac:dyDescent="0.2">
      <c r="A17041" t="s">
        <v>25786</v>
      </c>
      <c r="B17041" t="s">
        <v>23224</v>
      </c>
      <c r="C17041">
        <v>1243</v>
      </c>
      <c r="D17041">
        <v>5701</v>
      </c>
      <c r="E17041" t="s">
        <v>620</v>
      </c>
      <c r="F17041">
        <v>9</v>
      </c>
      <c r="G17041" t="s">
        <v>63</v>
      </c>
    </row>
    <row r="17042" spans="1:7" x14ac:dyDescent="0.2">
      <c r="A17042" t="s">
        <v>25786</v>
      </c>
      <c r="B17042" t="s">
        <v>23225</v>
      </c>
      <c r="C17042">
        <v>1243</v>
      </c>
      <c r="D17042">
        <v>5701</v>
      </c>
      <c r="E17042" t="s">
        <v>620</v>
      </c>
      <c r="F17042">
        <v>15</v>
      </c>
      <c r="G17042" t="s">
        <v>63</v>
      </c>
    </row>
    <row r="17043" spans="1:7" x14ac:dyDescent="0.2">
      <c r="A17043" t="s">
        <v>25786</v>
      </c>
      <c r="B17043" t="s">
        <v>23226</v>
      </c>
      <c r="C17043">
        <v>1243</v>
      </c>
      <c r="D17043">
        <v>5701</v>
      </c>
      <c r="E17043" t="s">
        <v>620</v>
      </c>
      <c r="F17043">
        <v>11</v>
      </c>
      <c r="G17043" t="s">
        <v>63</v>
      </c>
    </row>
    <row r="17044" spans="1:7" x14ac:dyDescent="0.2">
      <c r="A17044" t="s">
        <v>25786</v>
      </c>
      <c r="B17044" t="s">
        <v>23227</v>
      </c>
      <c r="C17044">
        <v>1243</v>
      </c>
      <c r="D17044">
        <v>5701</v>
      </c>
      <c r="E17044" t="s">
        <v>620</v>
      </c>
      <c r="F17044">
        <v>13</v>
      </c>
      <c r="G17044" t="s">
        <v>63</v>
      </c>
    </row>
    <row r="17045" spans="1:7" x14ac:dyDescent="0.2">
      <c r="A17045" t="s">
        <v>25786</v>
      </c>
      <c r="B17045" t="s">
        <v>23228</v>
      </c>
      <c r="C17045">
        <v>1243</v>
      </c>
      <c r="D17045">
        <v>5701</v>
      </c>
      <c r="E17045" t="s">
        <v>620</v>
      </c>
      <c r="F17045">
        <v>14</v>
      </c>
      <c r="G17045" t="s">
        <v>63</v>
      </c>
    </row>
    <row r="17046" spans="1:7" x14ac:dyDescent="0.2">
      <c r="A17046" t="s">
        <v>25786</v>
      </c>
      <c r="B17046" t="s">
        <v>23229</v>
      </c>
      <c r="C17046">
        <v>1243</v>
      </c>
      <c r="D17046">
        <v>5701</v>
      </c>
      <c r="E17046" t="s">
        <v>620</v>
      </c>
      <c r="F17046">
        <v>5</v>
      </c>
      <c r="G17046" t="s">
        <v>63</v>
      </c>
    </row>
    <row r="17047" spans="1:7" x14ac:dyDescent="0.2">
      <c r="A17047" t="s">
        <v>25786</v>
      </c>
      <c r="B17047" t="s">
        <v>23230</v>
      </c>
      <c r="C17047">
        <v>1243</v>
      </c>
      <c r="D17047">
        <v>5701</v>
      </c>
      <c r="E17047" t="s">
        <v>620</v>
      </c>
      <c r="F17047">
        <v>10</v>
      </c>
      <c r="G17047" t="s">
        <v>63</v>
      </c>
    </row>
    <row r="17048" spans="1:7" x14ac:dyDescent="0.2">
      <c r="A17048" t="s">
        <v>25786</v>
      </c>
      <c r="B17048" t="s">
        <v>23231</v>
      </c>
      <c r="C17048">
        <v>1243</v>
      </c>
      <c r="D17048">
        <v>5701</v>
      </c>
      <c r="E17048" t="s">
        <v>620</v>
      </c>
      <c r="F17048">
        <v>4</v>
      </c>
      <c r="G17048" t="s">
        <v>63</v>
      </c>
    </row>
    <row r="17049" spans="1:7" x14ac:dyDescent="0.2">
      <c r="A17049" t="s">
        <v>25786</v>
      </c>
      <c r="B17049" t="s">
        <v>23232</v>
      </c>
      <c r="C17049">
        <v>1243</v>
      </c>
      <c r="D17049">
        <v>5701</v>
      </c>
      <c r="E17049" t="s">
        <v>620</v>
      </c>
      <c r="F17049">
        <v>11</v>
      </c>
      <c r="G17049" t="s">
        <v>63</v>
      </c>
    </row>
    <row r="17050" spans="1:7" x14ac:dyDescent="0.2">
      <c r="A17050" t="s">
        <v>25786</v>
      </c>
      <c r="B17050" t="s">
        <v>23233</v>
      </c>
      <c r="C17050">
        <v>1243</v>
      </c>
      <c r="D17050">
        <v>5701</v>
      </c>
      <c r="E17050" t="s">
        <v>620</v>
      </c>
      <c r="F17050">
        <v>5</v>
      </c>
      <c r="G17050" t="s">
        <v>63</v>
      </c>
    </row>
    <row r="17051" spans="1:7" x14ac:dyDescent="0.2">
      <c r="A17051" t="s">
        <v>25786</v>
      </c>
      <c r="B17051" t="s">
        <v>23234</v>
      </c>
      <c r="C17051">
        <v>1243</v>
      </c>
      <c r="D17051">
        <v>5701</v>
      </c>
      <c r="E17051" t="s">
        <v>620</v>
      </c>
      <c r="F17051">
        <v>1</v>
      </c>
      <c r="G17051" t="s">
        <v>63</v>
      </c>
    </row>
    <row r="17052" spans="1:7" x14ac:dyDescent="0.2">
      <c r="A17052" t="s">
        <v>25786</v>
      </c>
      <c r="B17052" t="s">
        <v>23235</v>
      </c>
      <c r="C17052">
        <v>1243</v>
      </c>
      <c r="D17052">
        <v>5701</v>
      </c>
      <c r="E17052" t="s">
        <v>620</v>
      </c>
      <c r="F17052">
        <v>15</v>
      </c>
      <c r="G17052" t="s">
        <v>63</v>
      </c>
    </row>
    <row r="17053" spans="1:7" x14ac:dyDescent="0.2">
      <c r="A17053" t="s">
        <v>25786</v>
      </c>
      <c r="B17053" t="s">
        <v>23236</v>
      </c>
      <c r="C17053">
        <v>1243</v>
      </c>
      <c r="D17053">
        <v>5701</v>
      </c>
      <c r="E17053" t="s">
        <v>620</v>
      </c>
      <c r="F17053">
        <v>1</v>
      </c>
      <c r="G17053" t="s">
        <v>63</v>
      </c>
    </row>
    <row r="17054" spans="1:7" x14ac:dyDescent="0.2">
      <c r="A17054" t="s">
        <v>25786</v>
      </c>
      <c r="B17054" t="s">
        <v>23237</v>
      </c>
      <c r="C17054">
        <v>1243</v>
      </c>
      <c r="D17054">
        <v>5701</v>
      </c>
      <c r="E17054" t="s">
        <v>620</v>
      </c>
      <c r="F17054">
        <v>5</v>
      </c>
      <c r="G17054" t="s">
        <v>63</v>
      </c>
    </row>
    <row r="17055" spans="1:7" x14ac:dyDescent="0.2">
      <c r="A17055" t="s">
        <v>25786</v>
      </c>
      <c r="B17055" t="s">
        <v>23238</v>
      </c>
      <c r="C17055">
        <v>1243</v>
      </c>
      <c r="D17055">
        <v>5701</v>
      </c>
      <c r="E17055" t="s">
        <v>620</v>
      </c>
      <c r="F17055">
        <v>8</v>
      </c>
      <c r="G17055" t="s">
        <v>63</v>
      </c>
    </row>
    <row r="17056" spans="1:7" x14ac:dyDescent="0.2">
      <c r="A17056" t="s">
        <v>25786</v>
      </c>
      <c r="B17056" t="s">
        <v>23239</v>
      </c>
      <c r="C17056">
        <v>1243</v>
      </c>
      <c r="D17056">
        <v>5701</v>
      </c>
      <c r="E17056" t="s">
        <v>620</v>
      </c>
      <c r="F17056">
        <v>13</v>
      </c>
      <c r="G17056" t="s">
        <v>63</v>
      </c>
    </row>
    <row r="17057" spans="1:7" x14ac:dyDescent="0.2">
      <c r="A17057" t="s">
        <v>25786</v>
      </c>
      <c r="B17057" t="s">
        <v>23240</v>
      </c>
      <c r="C17057">
        <v>1243</v>
      </c>
      <c r="D17057">
        <v>5701</v>
      </c>
      <c r="E17057" t="s">
        <v>620</v>
      </c>
      <c r="F17057">
        <v>6</v>
      </c>
      <c r="G17057" t="s">
        <v>63</v>
      </c>
    </row>
    <row r="17058" spans="1:7" x14ac:dyDescent="0.2">
      <c r="A17058" t="s">
        <v>25786</v>
      </c>
      <c r="B17058" t="s">
        <v>23241</v>
      </c>
      <c r="C17058">
        <v>1243</v>
      </c>
      <c r="D17058">
        <v>5701</v>
      </c>
      <c r="E17058" t="s">
        <v>620</v>
      </c>
      <c r="F17058">
        <v>7</v>
      </c>
      <c r="G17058" t="s">
        <v>63</v>
      </c>
    </row>
    <row r="17059" spans="1:7" x14ac:dyDescent="0.2">
      <c r="A17059" t="s">
        <v>25786</v>
      </c>
      <c r="B17059" t="s">
        <v>23242</v>
      </c>
      <c r="C17059">
        <v>1243</v>
      </c>
      <c r="D17059">
        <v>5701</v>
      </c>
      <c r="E17059" t="s">
        <v>620</v>
      </c>
      <c r="F17059">
        <v>5</v>
      </c>
      <c r="G17059" t="s">
        <v>63</v>
      </c>
    </row>
    <row r="17060" spans="1:7" x14ac:dyDescent="0.2">
      <c r="A17060" t="s">
        <v>25786</v>
      </c>
      <c r="B17060" t="s">
        <v>23243</v>
      </c>
      <c r="C17060">
        <v>1243</v>
      </c>
      <c r="D17060">
        <v>5701</v>
      </c>
      <c r="E17060" t="s">
        <v>620</v>
      </c>
      <c r="F17060">
        <v>16</v>
      </c>
      <c r="G17060" t="s">
        <v>63</v>
      </c>
    </row>
    <row r="17061" spans="1:7" x14ac:dyDescent="0.2">
      <c r="A17061" t="s">
        <v>25786</v>
      </c>
      <c r="B17061" t="s">
        <v>23244</v>
      </c>
      <c r="C17061">
        <v>1243</v>
      </c>
      <c r="D17061">
        <v>5701</v>
      </c>
      <c r="E17061" t="s">
        <v>620</v>
      </c>
      <c r="F17061">
        <v>4</v>
      </c>
      <c r="G17061" t="s">
        <v>63</v>
      </c>
    </row>
    <row r="17062" spans="1:7" x14ac:dyDescent="0.2">
      <c r="A17062" t="s">
        <v>25786</v>
      </c>
      <c r="B17062" t="s">
        <v>23245</v>
      </c>
      <c r="C17062">
        <v>1243</v>
      </c>
      <c r="D17062">
        <v>5701</v>
      </c>
      <c r="E17062" t="s">
        <v>620</v>
      </c>
      <c r="F17062">
        <v>5</v>
      </c>
      <c r="G17062" t="s">
        <v>63</v>
      </c>
    </row>
    <row r="17063" spans="1:7" x14ac:dyDescent="0.2">
      <c r="A17063" t="s">
        <v>25786</v>
      </c>
      <c r="B17063" t="s">
        <v>23246</v>
      </c>
      <c r="C17063">
        <v>1243</v>
      </c>
      <c r="D17063">
        <v>5701</v>
      </c>
      <c r="E17063" t="s">
        <v>620</v>
      </c>
      <c r="F17063">
        <v>7</v>
      </c>
      <c r="G17063" t="s">
        <v>63</v>
      </c>
    </row>
    <row r="17064" spans="1:7" x14ac:dyDescent="0.2">
      <c r="A17064" t="s">
        <v>25786</v>
      </c>
      <c r="B17064" t="s">
        <v>23247</v>
      </c>
      <c r="C17064">
        <v>1243</v>
      </c>
      <c r="D17064">
        <v>5701</v>
      </c>
      <c r="E17064" t="s">
        <v>620</v>
      </c>
      <c r="F17064">
        <v>11</v>
      </c>
      <c r="G17064" t="s">
        <v>63</v>
      </c>
    </row>
    <row r="17065" spans="1:7" x14ac:dyDescent="0.2">
      <c r="A17065" t="s">
        <v>25786</v>
      </c>
      <c r="B17065" t="s">
        <v>23248</v>
      </c>
      <c r="C17065">
        <v>1243</v>
      </c>
      <c r="D17065">
        <v>5701</v>
      </c>
      <c r="E17065" t="s">
        <v>620</v>
      </c>
      <c r="F17065">
        <v>16</v>
      </c>
      <c r="G17065" t="s">
        <v>63</v>
      </c>
    </row>
    <row r="17066" spans="1:7" x14ac:dyDescent="0.2">
      <c r="A17066" t="s">
        <v>25786</v>
      </c>
      <c r="B17066" t="s">
        <v>23249</v>
      </c>
      <c r="C17066">
        <v>1243</v>
      </c>
      <c r="D17066">
        <v>5701</v>
      </c>
      <c r="E17066" t="s">
        <v>620</v>
      </c>
      <c r="F17066">
        <v>7</v>
      </c>
      <c r="G17066" t="s">
        <v>63</v>
      </c>
    </row>
    <row r="17067" spans="1:7" x14ac:dyDescent="0.2">
      <c r="A17067" t="s">
        <v>25786</v>
      </c>
      <c r="B17067" t="s">
        <v>23250</v>
      </c>
      <c r="C17067">
        <v>1243</v>
      </c>
      <c r="D17067">
        <v>5701</v>
      </c>
      <c r="E17067" t="s">
        <v>620</v>
      </c>
      <c r="F17067">
        <v>13</v>
      </c>
      <c r="G17067" t="s">
        <v>63</v>
      </c>
    </row>
    <row r="17068" spans="1:7" x14ac:dyDescent="0.2">
      <c r="A17068" t="s">
        <v>25786</v>
      </c>
      <c r="B17068" t="s">
        <v>23251</v>
      </c>
      <c r="C17068">
        <v>1243</v>
      </c>
      <c r="D17068">
        <v>5701</v>
      </c>
      <c r="E17068" t="s">
        <v>620</v>
      </c>
      <c r="F17068">
        <v>7</v>
      </c>
      <c r="G17068" t="s">
        <v>63</v>
      </c>
    </row>
    <row r="17069" spans="1:7" x14ac:dyDescent="0.2">
      <c r="A17069" t="s">
        <v>25786</v>
      </c>
      <c r="B17069" t="s">
        <v>23252</v>
      </c>
      <c r="C17069">
        <v>1243</v>
      </c>
      <c r="D17069">
        <v>5701</v>
      </c>
      <c r="E17069" t="s">
        <v>620</v>
      </c>
      <c r="F17069">
        <v>6</v>
      </c>
      <c r="G17069" t="s">
        <v>63</v>
      </c>
    </row>
    <row r="17070" spans="1:7" x14ac:dyDescent="0.2">
      <c r="A17070" t="s">
        <v>25786</v>
      </c>
      <c r="B17070" t="s">
        <v>23253</v>
      </c>
      <c r="C17070">
        <v>1243</v>
      </c>
      <c r="D17070">
        <v>5701</v>
      </c>
      <c r="E17070" t="s">
        <v>620</v>
      </c>
      <c r="F17070">
        <v>8</v>
      </c>
      <c r="G17070" t="s">
        <v>63</v>
      </c>
    </row>
    <row r="17071" spans="1:7" x14ac:dyDescent="0.2">
      <c r="A17071" t="s">
        <v>25786</v>
      </c>
      <c r="B17071" t="s">
        <v>23254</v>
      </c>
      <c r="C17071">
        <v>1243</v>
      </c>
      <c r="D17071">
        <v>5701</v>
      </c>
      <c r="E17071" t="s">
        <v>620</v>
      </c>
      <c r="F17071">
        <v>3</v>
      </c>
      <c r="G17071" t="s">
        <v>63</v>
      </c>
    </row>
    <row r="17072" spans="1:7" x14ac:dyDescent="0.2">
      <c r="A17072" t="s">
        <v>25786</v>
      </c>
      <c r="B17072" t="s">
        <v>23255</v>
      </c>
      <c r="C17072">
        <v>1243</v>
      </c>
      <c r="D17072">
        <v>5701</v>
      </c>
      <c r="E17072" t="s">
        <v>620</v>
      </c>
      <c r="F17072">
        <v>7</v>
      </c>
      <c r="G17072" t="s">
        <v>63</v>
      </c>
    </row>
    <row r="17073" spans="1:7" x14ac:dyDescent="0.2">
      <c r="A17073" t="s">
        <v>25786</v>
      </c>
      <c r="B17073" t="s">
        <v>23256</v>
      </c>
      <c r="C17073">
        <v>1243</v>
      </c>
      <c r="D17073">
        <v>5701</v>
      </c>
      <c r="E17073" t="s">
        <v>620</v>
      </c>
      <c r="F17073">
        <v>8</v>
      </c>
      <c r="G17073" t="s">
        <v>63</v>
      </c>
    </row>
    <row r="17074" spans="1:7" x14ac:dyDescent="0.2">
      <c r="A17074" t="s">
        <v>25786</v>
      </c>
      <c r="B17074" t="s">
        <v>23257</v>
      </c>
      <c r="C17074">
        <v>1243</v>
      </c>
      <c r="D17074">
        <v>5701</v>
      </c>
      <c r="E17074" t="s">
        <v>620</v>
      </c>
      <c r="F17074">
        <v>8</v>
      </c>
      <c r="G17074" t="s">
        <v>63</v>
      </c>
    </row>
    <row r="17075" spans="1:7" x14ac:dyDescent="0.2">
      <c r="A17075" t="s">
        <v>25786</v>
      </c>
      <c r="B17075" t="s">
        <v>23258</v>
      </c>
      <c r="C17075">
        <v>1243</v>
      </c>
      <c r="D17075">
        <v>5701</v>
      </c>
      <c r="E17075" t="s">
        <v>620</v>
      </c>
      <c r="F17075">
        <v>14</v>
      </c>
      <c r="G17075" t="s">
        <v>63</v>
      </c>
    </row>
    <row r="17076" spans="1:7" x14ac:dyDescent="0.2">
      <c r="A17076" t="s">
        <v>25786</v>
      </c>
      <c r="B17076" t="s">
        <v>23259</v>
      </c>
      <c r="C17076">
        <v>1243</v>
      </c>
      <c r="D17076">
        <v>5701</v>
      </c>
      <c r="E17076" t="s">
        <v>620</v>
      </c>
      <c r="F17076">
        <v>7</v>
      </c>
      <c r="G17076" t="s">
        <v>63</v>
      </c>
    </row>
    <row r="17077" spans="1:7" x14ac:dyDescent="0.2">
      <c r="A17077" t="s">
        <v>25786</v>
      </c>
      <c r="B17077" t="s">
        <v>23260</v>
      </c>
      <c r="C17077">
        <v>1243</v>
      </c>
      <c r="D17077">
        <v>5701</v>
      </c>
      <c r="E17077" t="s">
        <v>620</v>
      </c>
      <c r="F17077">
        <v>5</v>
      </c>
      <c r="G17077" t="s">
        <v>63</v>
      </c>
    </row>
    <row r="17078" spans="1:7" x14ac:dyDescent="0.2">
      <c r="A17078" t="s">
        <v>25786</v>
      </c>
      <c r="B17078" t="s">
        <v>23261</v>
      </c>
      <c r="C17078">
        <v>1243</v>
      </c>
      <c r="D17078">
        <v>5701</v>
      </c>
      <c r="E17078" t="s">
        <v>620</v>
      </c>
      <c r="F17078">
        <v>10</v>
      </c>
      <c r="G17078" t="s">
        <v>63</v>
      </c>
    </row>
    <row r="17079" spans="1:7" x14ac:dyDescent="0.2">
      <c r="A17079" t="s">
        <v>25786</v>
      </c>
      <c r="B17079" t="s">
        <v>23262</v>
      </c>
      <c r="C17079">
        <v>1243</v>
      </c>
      <c r="D17079">
        <v>5701</v>
      </c>
      <c r="E17079" t="s">
        <v>620</v>
      </c>
      <c r="F17079">
        <v>7</v>
      </c>
      <c r="G17079" t="s">
        <v>63</v>
      </c>
    </row>
    <row r="17080" spans="1:7" x14ac:dyDescent="0.2">
      <c r="A17080" t="s">
        <v>25786</v>
      </c>
      <c r="B17080" t="s">
        <v>23263</v>
      </c>
      <c r="C17080">
        <v>1243</v>
      </c>
      <c r="D17080">
        <v>5701</v>
      </c>
      <c r="E17080" t="s">
        <v>620</v>
      </c>
      <c r="F17080">
        <v>11</v>
      </c>
      <c r="G17080" t="s">
        <v>63</v>
      </c>
    </row>
    <row r="17081" spans="1:7" x14ac:dyDescent="0.2">
      <c r="A17081" t="s">
        <v>25786</v>
      </c>
      <c r="B17081" t="s">
        <v>23264</v>
      </c>
      <c r="C17081">
        <v>1243</v>
      </c>
      <c r="D17081">
        <v>5701</v>
      </c>
      <c r="E17081" t="s">
        <v>620</v>
      </c>
      <c r="F17081">
        <v>17</v>
      </c>
      <c r="G17081" t="s">
        <v>63</v>
      </c>
    </row>
    <row r="17082" spans="1:7" x14ac:dyDescent="0.2">
      <c r="A17082" t="s">
        <v>25786</v>
      </c>
      <c r="B17082" t="s">
        <v>23265</v>
      </c>
      <c r="C17082">
        <v>1243</v>
      </c>
      <c r="D17082">
        <v>5701</v>
      </c>
      <c r="E17082" t="s">
        <v>620</v>
      </c>
      <c r="F17082">
        <v>11</v>
      </c>
      <c r="G17082" t="s">
        <v>63</v>
      </c>
    </row>
    <row r="17083" spans="1:7" x14ac:dyDescent="0.2">
      <c r="A17083" t="s">
        <v>25786</v>
      </c>
      <c r="B17083" t="s">
        <v>23266</v>
      </c>
      <c r="C17083">
        <v>1243</v>
      </c>
      <c r="D17083">
        <v>5701</v>
      </c>
      <c r="E17083" t="s">
        <v>620</v>
      </c>
      <c r="F17083">
        <v>7</v>
      </c>
      <c r="G17083" t="s">
        <v>63</v>
      </c>
    </row>
    <row r="17084" spans="1:7" x14ac:dyDescent="0.2">
      <c r="A17084" t="s">
        <v>25786</v>
      </c>
      <c r="B17084" t="s">
        <v>23267</v>
      </c>
      <c r="C17084">
        <v>1243</v>
      </c>
      <c r="D17084">
        <v>5701</v>
      </c>
      <c r="E17084" t="s">
        <v>620</v>
      </c>
      <c r="F17084">
        <v>4</v>
      </c>
      <c r="G17084" t="s">
        <v>63</v>
      </c>
    </row>
    <row r="17085" spans="1:7" x14ac:dyDescent="0.2">
      <c r="A17085" t="s">
        <v>25786</v>
      </c>
      <c r="B17085" t="s">
        <v>23268</v>
      </c>
      <c r="C17085">
        <v>1243</v>
      </c>
      <c r="D17085">
        <v>5701</v>
      </c>
      <c r="E17085" t="s">
        <v>620</v>
      </c>
      <c r="F17085">
        <v>6</v>
      </c>
      <c r="G17085" t="s">
        <v>63</v>
      </c>
    </row>
    <row r="17086" spans="1:7" x14ac:dyDescent="0.2">
      <c r="A17086" t="s">
        <v>25786</v>
      </c>
      <c r="B17086" t="s">
        <v>23269</v>
      </c>
      <c r="C17086">
        <v>1243</v>
      </c>
      <c r="D17086">
        <v>5701</v>
      </c>
      <c r="E17086" t="s">
        <v>620</v>
      </c>
      <c r="F17086">
        <v>20</v>
      </c>
      <c r="G17086" t="s">
        <v>63</v>
      </c>
    </row>
    <row r="17087" spans="1:7" x14ac:dyDescent="0.2">
      <c r="A17087" t="s">
        <v>25786</v>
      </c>
      <c r="B17087" t="s">
        <v>23270</v>
      </c>
      <c r="C17087">
        <v>1243</v>
      </c>
      <c r="D17087">
        <v>5701</v>
      </c>
      <c r="E17087" t="s">
        <v>620</v>
      </c>
      <c r="F17087">
        <v>20</v>
      </c>
      <c r="G17087" t="s">
        <v>63</v>
      </c>
    </row>
    <row r="17088" spans="1:7" x14ac:dyDescent="0.2">
      <c r="A17088" t="s">
        <v>25786</v>
      </c>
      <c r="B17088" t="s">
        <v>23271</v>
      </c>
      <c r="C17088">
        <v>1243</v>
      </c>
      <c r="D17088">
        <v>5701</v>
      </c>
      <c r="E17088" t="s">
        <v>620</v>
      </c>
      <c r="F17088">
        <v>14</v>
      </c>
      <c r="G17088" t="s">
        <v>63</v>
      </c>
    </row>
    <row r="17089" spans="1:7" x14ac:dyDescent="0.2">
      <c r="A17089" t="s">
        <v>25786</v>
      </c>
      <c r="B17089" t="s">
        <v>23272</v>
      </c>
      <c r="C17089">
        <v>1243</v>
      </c>
      <c r="D17089">
        <v>5701</v>
      </c>
      <c r="E17089" t="s">
        <v>620</v>
      </c>
      <c r="F17089">
        <v>3</v>
      </c>
      <c r="G17089" t="s">
        <v>63</v>
      </c>
    </row>
    <row r="17090" spans="1:7" x14ac:dyDescent="0.2">
      <c r="A17090" t="s">
        <v>25786</v>
      </c>
      <c r="B17090" t="s">
        <v>23273</v>
      </c>
      <c r="C17090">
        <v>1243</v>
      </c>
      <c r="D17090">
        <v>5701</v>
      </c>
      <c r="E17090" t="s">
        <v>620</v>
      </c>
      <c r="F17090">
        <v>19</v>
      </c>
      <c r="G17090" t="s">
        <v>63</v>
      </c>
    </row>
    <row r="17091" spans="1:7" x14ac:dyDescent="0.2">
      <c r="A17091" t="s">
        <v>25786</v>
      </c>
      <c r="B17091" t="s">
        <v>23274</v>
      </c>
      <c r="C17091">
        <v>1243</v>
      </c>
      <c r="D17091">
        <v>5701</v>
      </c>
      <c r="E17091" t="s">
        <v>620</v>
      </c>
      <c r="F17091">
        <v>9</v>
      </c>
      <c r="G17091" t="s">
        <v>63</v>
      </c>
    </row>
    <row r="17092" spans="1:7" x14ac:dyDescent="0.2">
      <c r="A17092" t="s">
        <v>25786</v>
      </c>
      <c r="B17092" t="s">
        <v>23275</v>
      </c>
      <c r="C17092">
        <v>1243</v>
      </c>
      <c r="D17092">
        <v>5701</v>
      </c>
      <c r="E17092" t="s">
        <v>620</v>
      </c>
      <c r="F17092">
        <v>3</v>
      </c>
      <c r="G17092" t="s">
        <v>63</v>
      </c>
    </row>
    <row r="17093" spans="1:7" x14ac:dyDescent="0.2">
      <c r="A17093" t="s">
        <v>25786</v>
      </c>
      <c r="B17093" t="s">
        <v>23276</v>
      </c>
      <c r="C17093">
        <v>1243</v>
      </c>
      <c r="D17093">
        <v>5701</v>
      </c>
      <c r="E17093" t="s">
        <v>620</v>
      </c>
      <c r="F17093">
        <v>6</v>
      </c>
      <c r="G17093" t="s">
        <v>63</v>
      </c>
    </row>
    <row r="17094" spans="1:7" x14ac:dyDescent="0.2">
      <c r="A17094" t="s">
        <v>25786</v>
      </c>
      <c r="B17094" t="s">
        <v>23277</v>
      </c>
      <c r="C17094">
        <v>1243</v>
      </c>
      <c r="D17094">
        <v>5701</v>
      </c>
      <c r="E17094" t="s">
        <v>620</v>
      </c>
      <c r="F17094">
        <v>5</v>
      </c>
      <c r="G17094" t="s">
        <v>63</v>
      </c>
    </row>
    <row r="17095" spans="1:7" x14ac:dyDescent="0.2">
      <c r="A17095" t="s">
        <v>25786</v>
      </c>
      <c r="B17095" t="s">
        <v>23278</v>
      </c>
      <c r="C17095">
        <v>1243</v>
      </c>
      <c r="D17095">
        <v>5701</v>
      </c>
      <c r="E17095" t="s">
        <v>620</v>
      </c>
      <c r="F17095">
        <v>15</v>
      </c>
      <c r="G17095" t="s">
        <v>63</v>
      </c>
    </row>
    <row r="17096" spans="1:7" x14ac:dyDescent="0.2">
      <c r="A17096" t="s">
        <v>25786</v>
      </c>
      <c r="B17096" t="s">
        <v>23279</v>
      </c>
      <c r="C17096">
        <v>1243</v>
      </c>
      <c r="D17096">
        <v>5701</v>
      </c>
      <c r="E17096" t="s">
        <v>620</v>
      </c>
      <c r="F17096">
        <v>10</v>
      </c>
      <c r="G17096" t="s">
        <v>63</v>
      </c>
    </row>
    <row r="17097" spans="1:7" x14ac:dyDescent="0.2">
      <c r="A17097" t="s">
        <v>25786</v>
      </c>
      <c r="B17097" t="s">
        <v>23280</v>
      </c>
      <c r="C17097">
        <v>1243</v>
      </c>
      <c r="D17097">
        <v>5701</v>
      </c>
      <c r="E17097" t="s">
        <v>620</v>
      </c>
      <c r="F17097">
        <v>11</v>
      </c>
      <c r="G17097" t="s">
        <v>63</v>
      </c>
    </row>
    <row r="17098" spans="1:7" x14ac:dyDescent="0.2">
      <c r="A17098" t="s">
        <v>25786</v>
      </c>
      <c r="B17098" t="s">
        <v>23281</v>
      </c>
      <c r="C17098">
        <v>1243</v>
      </c>
      <c r="D17098">
        <v>5701</v>
      </c>
      <c r="E17098" t="s">
        <v>620</v>
      </c>
      <c r="F17098">
        <v>6</v>
      </c>
      <c r="G17098" t="s">
        <v>63</v>
      </c>
    </row>
    <row r="17099" spans="1:7" x14ac:dyDescent="0.2">
      <c r="A17099" t="s">
        <v>25786</v>
      </c>
      <c r="B17099" t="s">
        <v>23282</v>
      </c>
      <c r="C17099">
        <v>1243</v>
      </c>
      <c r="D17099">
        <v>5701</v>
      </c>
      <c r="E17099" t="s">
        <v>620</v>
      </c>
      <c r="F17099">
        <v>5</v>
      </c>
      <c r="G17099" t="s">
        <v>63</v>
      </c>
    </row>
    <row r="17100" spans="1:7" x14ac:dyDescent="0.2">
      <c r="A17100" t="s">
        <v>25786</v>
      </c>
      <c r="B17100" t="s">
        <v>23283</v>
      </c>
      <c r="C17100">
        <v>1243</v>
      </c>
      <c r="D17100">
        <v>5701</v>
      </c>
      <c r="E17100" t="s">
        <v>620</v>
      </c>
      <c r="F17100">
        <v>5</v>
      </c>
      <c r="G17100" t="s">
        <v>63</v>
      </c>
    </row>
    <row r="17101" spans="1:7" x14ac:dyDescent="0.2">
      <c r="A17101" t="s">
        <v>25786</v>
      </c>
      <c r="B17101" t="s">
        <v>23284</v>
      </c>
      <c r="C17101">
        <v>1243</v>
      </c>
      <c r="D17101">
        <v>5701</v>
      </c>
      <c r="E17101" t="s">
        <v>620</v>
      </c>
      <c r="F17101">
        <v>7</v>
      </c>
      <c r="G17101" t="s">
        <v>63</v>
      </c>
    </row>
    <row r="17102" spans="1:7" x14ac:dyDescent="0.2">
      <c r="A17102" t="s">
        <v>25786</v>
      </c>
      <c r="B17102" t="s">
        <v>23285</v>
      </c>
      <c r="C17102">
        <v>1243</v>
      </c>
      <c r="D17102">
        <v>5701</v>
      </c>
      <c r="E17102" t="s">
        <v>620</v>
      </c>
      <c r="F17102">
        <v>14</v>
      </c>
      <c r="G17102" t="s">
        <v>63</v>
      </c>
    </row>
    <row r="17103" spans="1:7" x14ac:dyDescent="0.2">
      <c r="A17103" t="s">
        <v>25786</v>
      </c>
      <c r="B17103" t="s">
        <v>23286</v>
      </c>
      <c r="C17103">
        <v>1243</v>
      </c>
      <c r="D17103">
        <v>5701</v>
      </c>
      <c r="E17103" t="s">
        <v>620</v>
      </c>
      <c r="F17103">
        <v>10</v>
      </c>
      <c r="G17103" t="s">
        <v>63</v>
      </c>
    </row>
    <row r="17104" spans="1:7" x14ac:dyDescent="0.2">
      <c r="A17104" t="s">
        <v>25786</v>
      </c>
      <c r="B17104" t="s">
        <v>23287</v>
      </c>
      <c r="C17104">
        <v>1243</v>
      </c>
      <c r="D17104">
        <v>5701</v>
      </c>
      <c r="E17104" t="s">
        <v>620</v>
      </c>
      <c r="F17104">
        <v>7</v>
      </c>
      <c r="G17104" t="s">
        <v>63</v>
      </c>
    </row>
    <row r="17105" spans="1:7" x14ac:dyDescent="0.2">
      <c r="A17105" t="s">
        <v>25786</v>
      </c>
      <c r="B17105" t="s">
        <v>23288</v>
      </c>
      <c r="C17105">
        <v>1243</v>
      </c>
      <c r="D17105">
        <v>5701</v>
      </c>
      <c r="E17105" t="s">
        <v>620</v>
      </c>
      <c r="F17105">
        <v>11</v>
      </c>
      <c r="G17105" t="s">
        <v>63</v>
      </c>
    </row>
    <row r="17106" spans="1:7" x14ac:dyDescent="0.2">
      <c r="A17106" t="s">
        <v>25786</v>
      </c>
      <c r="B17106" t="s">
        <v>23289</v>
      </c>
      <c r="C17106">
        <v>1243</v>
      </c>
      <c r="D17106">
        <v>5701</v>
      </c>
      <c r="E17106" t="s">
        <v>620</v>
      </c>
      <c r="F17106">
        <v>7</v>
      </c>
      <c r="G17106" t="s">
        <v>63</v>
      </c>
    </row>
    <row r="17107" spans="1:7" x14ac:dyDescent="0.2">
      <c r="A17107" t="s">
        <v>25786</v>
      </c>
      <c r="B17107" t="s">
        <v>23290</v>
      </c>
      <c r="C17107">
        <v>1243</v>
      </c>
      <c r="D17107">
        <v>5701</v>
      </c>
      <c r="E17107" t="s">
        <v>620</v>
      </c>
      <c r="F17107">
        <v>9</v>
      </c>
      <c r="G17107" t="s">
        <v>63</v>
      </c>
    </row>
    <row r="17108" spans="1:7" x14ac:dyDescent="0.2">
      <c r="A17108" t="s">
        <v>25786</v>
      </c>
      <c r="B17108" t="s">
        <v>23291</v>
      </c>
      <c r="C17108">
        <v>1243</v>
      </c>
      <c r="D17108">
        <v>5701</v>
      </c>
      <c r="E17108" t="s">
        <v>620</v>
      </c>
      <c r="F17108">
        <v>4</v>
      </c>
      <c r="G17108" t="s">
        <v>63</v>
      </c>
    </row>
    <row r="17109" spans="1:7" x14ac:dyDescent="0.2">
      <c r="A17109" t="s">
        <v>25786</v>
      </c>
      <c r="B17109" t="s">
        <v>23292</v>
      </c>
      <c r="C17109">
        <v>1243</v>
      </c>
      <c r="D17109">
        <v>5701</v>
      </c>
      <c r="E17109" t="s">
        <v>620</v>
      </c>
      <c r="F17109">
        <v>5</v>
      </c>
      <c r="G17109" t="s">
        <v>63</v>
      </c>
    </row>
    <row r="17110" spans="1:7" x14ac:dyDescent="0.2">
      <c r="A17110" t="s">
        <v>25786</v>
      </c>
      <c r="B17110" t="s">
        <v>23293</v>
      </c>
      <c r="C17110">
        <v>1243</v>
      </c>
      <c r="D17110">
        <v>5701</v>
      </c>
      <c r="E17110" t="s">
        <v>620</v>
      </c>
      <c r="F17110">
        <v>18</v>
      </c>
      <c r="G17110" t="s">
        <v>63</v>
      </c>
    </row>
    <row r="17111" spans="1:7" x14ac:dyDescent="0.2">
      <c r="A17111" t="s">
        <v>25786</v>
      </c>
      <c r="B17111" t="s">
        <v>23294</v>
      </c>
      <c r="C17111">
        <v>1243</v>
      </c>
      <c r="D17111">
        <v>5701</v>
      </c>
      <c r="E17111" t="s">
        <v>620</v>
      </c>
      <c r="F17111">
        <v>17</v>
      </c>
      <c r="G17111" t="s">
        <v>63</v>
      </c>
    </row>
    <row r="17112" spans="1:7" x14ac:dyDescent="0.2">
      <c r="A17112" t="s">
        <v>25786</v>
      </c>
      <c r="B17112" t="s">
        <v>23295</v>
      </c>
      <c r="C17112">
        <v>1243</v>
      </c>
      <c r="D17112">
        <v>5701</v>
      </c>
      <c r="E17112" t="s">
        <v>620</v>
      </c>
      <c r="F17112">
        <v>6</v>
      </c>
      <c r="G17112" t="s">
        <v>63</v>
      </c>
    </row>
    <row r="17113" spans="1:7" x14ac:dyDescent="0.2">
      <c r="A17113" t="s">
        <v>25786</v>
      </c>
      <c r="B17113" t="s">
        <v>23296</v>
      </c>
      <c r="C17113">
        <v>1243</v>
      </c>
      <c r="D17113">
        <v>5701</v>
      </c>
      <c r="E17113" t="s">
        <v>620</v>
      </c>
      <c r="F17113">
        <v>13</v>
      </c>
      <c r="G17113" t="s">
        <v>63</v>
      </c>
    </row>
    <row r="17114" spans="1:7" x14ac:dyDescent="0.2">
      <c r="A17114" t="s">
        <v>25786</v>
      </c>
      <c r="B17114" t="s">
        <v>23297</v>
      </c>
      <c r="C17114">
        <v>1243</v>
      </c>
      <c r="D17114">
        <v>5701</v>
      </c>
      <c r="E17114" t="s">
        <v>620</v>
      </c>
      <c r="F17114">
        <v>17</v>
      </c>
      <c r="G17114" t="s">
        <v>63</v>
      </c>
    </row>
    <row r="17115" spans="1:7" x14ac:dyDescent="0.2">
      <c r="A17115" t="s">
        <v>25786</v>
      </c>
      <c r="B17115" t="s">
        <v>23298</v>
      </c>
      <c r="C17115">
        <v>1243</v>
      </c>
      <c r="D17115">
        <v>5701</v>
      </c>
      <c r="E17115" t="s">
        <v>620</v>
      </c>
      <c r="F17115">
        <v>16</v>
      </c>
      <c r="G17115" t="s">
        <v>63</v>
      </c>
    </row>
    <row r="17116" spans="1:7" x14ac:dyDescent="0.2">
      <c r="A17116" t="s">
        <v>25786</v>
      </c>
      <c r="B17116" t="s">
        <v>23299</v>
      </c>
      <c r="C17116">
        <v>1243</v>
      </c>
      <c r="D17116">
        <v>5701</v>
      </c>
      <c r="E17116" t="s">
        <v>620</v>
      </c>
      <c r="F17116">
        <v>10</v>
      </c>
      <c r="G17116" t="s">
        <v>63</v>
      </c>
    </row>
    <row r="17117" spans="1:7" x14ac:dyDescent="0.2">
      <c r="A17117" t="s">
        <v>25786</v>
      </c>
      <c r="B17117" t="s">
        <v>23300</v>
      </c>
      <c r="C17117">
        <v>1243</v>
      </c>
      <c r="D17117">
        <v>5701</v>
      </c>
      <c r="E17117" t="s">
        <v>620</v>
      </c>
      <c r="F17117">
        <v>8</v>
      </c>
      <c r="G17117" t="s">
        <v>63</v>
      </c>
    </row>
    <row r="17118" spans="1:7" x14ac:dyDescent="0.2">
      <c r="A17118" t="s">
        <v>25786</v>
      </c>
      <c r="B17118" t="s">
        <v>23301</v>
      </c>
      <c r="C17118">
        <v>1243</v>
      </c>
      <c r="D17118">
        <v>5701</v>
      </c>
      <c r="E17118" t="s">
        <v>620</v>
      </c>
      <c r="F17118">
        <v>5</v>
      </c>
      <c r="G17118" t="s">
        <v>63</v>
      </c>
    </row>
    <row r="17119" spans="1:7" x14ac:dyDescent="0.2">
      <c r="A17119" t="s">
        <v>25786</v>
      </c>
      <c r="B17119" t="s">
        <v>23302</v>
      </c>
      <c r="C17119">
        <v>1243</v>
      </c>
      <c r="D17119">
        <v>5701</v>
      </c>
      <c r="E17119" t="s">
        <v>620</v>
      </c>
      <c r="F17119">
        <v>9</v>
      </c>
      <c r="G17119" t="s">
        <v>63</v>
      </c>
    </row>
    <row r="17120" spans="1:7" x14ac:dyDescent="0.2">
      <c r="A17120" t="s">
        <v>25786</v>
      </c>
      <c r="B17120" t="s">
        <v>23303</v>
      </c>
      <c r="C17120">
        <v>1243</v>
      </c>
      <c r="D17120">
        <v>5701</v>
      </c>
      <c r="E17120" t="s">
        <v>620</v>
      </c>
      <c r="F17120">
        <v>5</v>
      </c>
      <c r="G17120" t="s">
        <v>63</v>
      </c>
    </row>
    <row r="17121" spans="1:7" x14ac:dyDescent="0.2">
      <c r="A17121" t="s">
        <v>25786</v>
      </c>
      <c r="B17121" t="s">
        <v>23304</v>
      </c>
      <c r="C17121">
        <v>1243</v>
      </c>
      <c r="D17121">
        <v>5701</v>
      </c>
      <c r="E17121" t="s">
        <v>620</v>
      </c>
      <c r="F17121">
        <v>27</v>
      </c>
      <c r="G17121" t="s">
        <v>63</v>
      </c>
    </row>
    <row r="17122" spans="1:7" x14ac:dyDescent="0.2">
      <c r="A17122" t="s">
        <v>25786</v>
      </c>
      <c r="B17122" t="s">
        <v>23305</v>
      </c>
      <c r="C17122">
        <v>1243</v>
      </c>
      <c r="D17122">
        <v>5701</v>
      </c>
      <c r="E17122" t="s">
        <v>620</v>
      </c>
      <c r="F17122">
        <v>10</v>
      </c>
      <c r="G17122" t="s">
        <v>63</v>
      </c>
    </row>
    <row r="17123" spans="1:7" x14ac:dyDescent="0.2">
      <c r="A17123" t="s">
        <v>25786</v>
      </c>
      <c r="B17123" t="s">
        <v>23306</v>
      </c>
      <c r="C17123">
        <v>1243</v>
      </c>
      <c r="D17123">
        <v>5701</v>
      </c>
      <c r="E17123" t="s">
        <v>620</v>
      </c>
      <c r="F17123">
        <v>5</v>
      </c>
      <c r="G17123" t="s">
        <v>63</v>
      </c>
    </row>
    <row r="17124" spans="1:7" x14ac:dyDescent="0.2">
      <c r="A17124" t="s">
        <v>25786</v>
      </c>
      <c r="B17124" t="s">
        <v>23307</v>
      </c>
      <c r="C17124">
        <v>1243</v>
      </c>
      <c r="D17124">
        <v>5701</v>
      </c>
      <c r="E17124" t="s">
        <v>620</v>
      </c>
      <c r="F17124">
        <v>13</v>
      </c>
      <c r="G17124" t="s">
        <v>63</v>
      </c>
    </row>
    <row r="17125" spans="1:7" x14ac:dyDescent="0.2">
      <c r="A17125" t="s">
        <v>25786</v>
      </c>
      <c r="B17125" t="s">
        <v>23308</v>
      </c>
      <c r="C17125">
        <v>1243</v>
      </c>
      <c r="D17125">
        <v>5701</v>
      </c>
      <c r="E17125" t="s">
        <v>620</v>
      </c>
      <c r="F17125">
        <v>10</v>
      </c>
      <c r="G17125" t="s">
        <v>63</v>
      </c>
    </row>
    <row r="17126" spans="1:7" x14ac:dyDescent="0.2">
      <c r="A17126" t="s">
        <v>25786</v>
      </c>
      <c r="B17126" t="s">
        <v>23309</v>
      </c>
      <c r="C17126">
        <v>1243</v>
      </c>
      <c r="D17126">
        <v>5701</v>
      </c>
      <c r="E17126" t="s">
        <v>620</v>
      </c>
      <c r="F17126">
        <v>6</v>
      </c>
      <c r="G17126" t="s">
        <v>63</v>
      </c>
    </row>
    <row r="17127" spans="1:7" x14ac:dyDescent="0.2">
      <c r="A17127" t="s">
        <v>25786</v>
      </c>
      <c r="B17127" t="s">
        <v>23310</v>
      </c>
      <c r="C17127">
        <v>1243</v>
      </c>
      <c r="D17127">
        <v>5701</v>
      </c>
      <c r="E17127" t="s">
        <v>620</v>
      </c>
      <c r="F17127">
        <v>13</v>
      </c>
      <c r="G17127" t="s">
        <v>63</v>
      </c>
    </row>
    <row r="17128" spans="1:7" x14ac:dyDescent="0.2">
      <c r="A17128" t="s">
        <v>25786</v>
      </c>
      <c r="B17128" t="s">
        <v>23311</v>
      </c>
      <c r="C17128">
        <v>1243</v>
      </c>
      <c r="D17128">
        <v>5701</v>
      </c>
      <c r="E17128" t="s">
        <v>620</v>
      </c>
      <c r="F17128">
        <v>19</v>
      </c>
      <c r="G17128" t="s">
        <v>63</v>
      </c>
    </row>
    <row r="17129" spans="1:7" x14ac:dyDescent="0.2">
      <c r="A17129" t="s">
        <v>25786</v>
      </c>
      <c r="B17129" t="s">
        <v>23312</v>
      </c>
      <c r="C17129">
        <v>1243</v>
      </c>
      <c r="D17129">
        <v>5701</v>
      </c>
      <c r="E17129" t="s">
        <v>620</v>
      </c>
      <c r="F17129">
        <v>6</v>
      </c>
      <c r="G17129" t="s">
        <v>63</v>
      </c>
    </row>
    <row r="17130" spans="1:7" x14ac:dyDescent="0.2">
      <c r="A17130" t="s">
        <v>25786</v>
      </c>
      <c r="B17130" t="s">
        <v>23313</v>
      </c>
      <c r="C17130">
        <v>1243</v>
      </c>
      <c r="D17130">
        <v>5701</v>
      </c>
      <c r="E17130" t="s">
        <v>620</v>
      </c>
      <c r="F17130">
        <v>24</v>
      </c>
      <c r="G17130" t="s">
        <v>63</v>
      </c>
    </row>
    <row r="17131" spans="1:7" x14ac:dyDescent="0.2">
      <c r="A17131" t="s">
        <v>25786</v>
      </c>
      <c r="B17131" t="s">
        <v>23314</v>
      </c>
      <c r="C17131">
        <v>1243</v>
      </c>
      <c r="D17131">
        <v>5701</v>
      </c>
      <c r="E17131" t="s">
        <v>620</v>
      </c>
      <c r="F17131">
        <v>7</v>
      </c>
      <c r="G17131" t="s">
        <v>63</v>
      </c>
    </row>
    <row r="17132" spans="1:7" x14ac:dyDescent="0.2">
      <c r="A17132" t="s">
        <v>25786</v>
      </c>
      <c r="B17132" t="s">
        <v>23315</v>
      </c>
      <c r="C17132">
        <v>1243</v>
      </c>
      <c r="D17132">
        <v>5701</v>
      </c>
      <c r="E17132" t="s">
        <v>620</v>
      </c>
      <c r="F17132">
        <v>12</v>
      </c>
      <c r="G17132" t="s">
        <v>63</v>
      </c>
    </row>
    <row r="17133" spans="1:7" x14ac:dyDescent="0.2">
      <c r="A17133" t="s">
        <v>25786</v>
      </c>
      <c r="B17133" t="s">
        <v>23316</v>
      </c>
      <c r="C17133">
        <v>1243</v>
      </c>
      <c r="D17133">
        <v>5701</v>
      </c>
      <c r="E17133" t="s">
        <v>620</v>
      </c>
      <c r="F17133">
        <v>4</v>
      </c>
      <c r="G17133" t="s">
        <v>63</v>
      </c>
    </row>
    <row r="17134" spans="1:7" x14ac:dyDescent="0.2">
      <c r="A17134" t="s">
        <v>25786</v>
      </c>
      <c r="B17134" t="s">
        <v>23317</v>
      </c>
      <c r="C17134">
        <v>1243</v>
      </c>
      <c r="D17134">
        <v>5701</v>
      </c>
      <c r="E17134" t="s">
        <v>620</v>
      </c>
      <c r="F17134">
        <v>24</v>
      </c>
      <c r="G17134" t="s">
        <v>63</v>
      </c>
    </row>
    <row r="17135" spans="1:7" x14ac:dyDescent="0.2">
      <c r="A17135" t="s">
        <v>25786</v>
      </c>
      <c r="B17135" t="s">
        <v>23318</v>
      </c>
      <c r="C17135">
        <v>1243</v>
      </c>
      <c r="D17135">
        <v>5701</v>
      </c>
      <c r="E17135" t="s">
        <v>620</v>
      </c>
      <c r="F17135">
        <v>4</v>
      </c>
      <c r="G17135" t="s">
        <v>63</v>
      </c>
    </row>
    <row r="17136" spans="1:7" x14ac:dyDescent="0.2">
      <c r="A17136" t="s">
        <v>25786</v>
      </c>
      <c r="B17136" t="s">
        <v>23319</v>
      </c>
      <c r="C17136">
        <v>1243</v>
      </c>
      <c r="D17136">
        <v>5701</v>
      </c>
      <c r="E17136" t="s">
        <v>620</v>
      </c>
      <c r="F17136">
        <v>6</v>
      </c>
      <c r="G17136" t="s">
        <v>63</v>
      </c>
    </row>
    <row r="17137" spans="1:7" x14ac:dyDescent="0.2">
      <c r="A17137" t="s">
        <v>25786</v>
      </c>
      <c r="B17137" t="s">
        <v>23320</v>
      </c>
      <c r="C17137">
        <v>1243</v>
      </c>
      <c r="D17137">
        <v>5701</v>
      </c>
      <c r="E17137" t="s">
        <v>620</v>
      </c>
      <c r="F17137">
        <v>5</v>
      </c>
      <c r="G17137" t="s">
        <v>63</v>
      </c>
    </row>
    <row r="17138" spans="1:7" x14ac:dyDescent="0.2">
      <c r="A17138" t="s">
        <v>25786</v>
      </c>
      <c r="B17138" t="s">
        <v>23321</v>
      </c>
      <c r="C17138">
        <v>1243</v>
      </c>
      <c r="D17138">
        <v>5701</v>
      </c>
      <c r="E17138" t="s">
        <v>620</v>
      </c>
      <c r="F17138">
        <v>11</v>
      </c>
      <c r="G17138" t="s">
        <v>63</v>
      </c>
    </row>
    <row r="17139" spans="1:7" x14ac:dyDescent="0.2">
      <c r="A17139" t="s">
        <v>25786</v>
      </c>
      <c r="B17139" t="s">
        <v>23322</v>
      </c>
      <c r="C17139">
        <v>1243</v>
      </c>
      <c r="D17139">
        <v>5701</v>
      </c>
      <c r="E17139" t="s">
        <v>620</v>
      </c>
      <c r="F17139">
        <v>14</v>
      </c>
      <c r="G17139" t="s">
        <v>63</v>
      </c>
    </row>
    <row r="17140" spans="1:7" x14ac:dyDescent="0.2">
      <c r="A17140" t="s">
        <v>25786</v>
      </c>
      <c r="B17140" t="s">
        <v>23323</v>
      </c>
      <c r="C17140">
        <v>1243</v>
      </c>
      <c r="D17140">
        <v>5701</v>
      </c>
      <c r="E17140" t="s">
        <v>620</v>
      </c>
      <c r="F17140">
        <v>13</v>
      </c>
      <c r="G17140" t="s">
        <v>63</v>
      </c>
    </row>
    <row r="17141" spans="1:7" x14ac:dyDescent="0.2">
      <c r="A17141" t="s">
        <v>25786</v>
      </c>
      <c r="B17141" t="s">
        <v>23324</v>
      </c>
      <c r="C17141">
        <v>1243</v>
      </c>
      <c r="D17141">
        <v>5701</v>
      </c>
      <c r="E17141" t="s">
        <v>620</v>
      </c>
      <c r="F17141">
        <v>14</v>
      </c>
      <c r="G17141" t="s">
        <v>63</v>
      </c>
    </row>
    <row r="17142" spans="1:7" x14ac:dyDescent="0.2">
      <c r="A17142" t="s">
        <v>25786</v>
      </c>
      <c r="B17142" t="s">
        <v>23325</v>
      </c>
      <c r="C17142">
        <v>1243</v>
      </c>
      <c r="D17142">
        <v>5701</v>
      </c>
      <c r="E17142" t="s">
        <v>620</v>
      </c>
      <c r="F17142">
        <v>7</v>
      </c>
      <c r="G17142" t="s">
        <v>63</v>
      </c>
    </row>
    <row r="17143" spans="1:7" x14ac:dyDescent="0.2">
      <c r="A17143" t="s">
        <v>25786</v>
      </c>
      <c r="B17143" t="s">
        <v>23326</v>
      </c>
      <c r="C17143">
        <v>1243</v>
      </c>
      <c r="D17143">
        <v>5701</v>
      </c>
      <c r="E17143" t="s">
        <v>620</v>
      </c>
      <c r="F17143">
        <v>10</v>
      </c>
      <c r="G17143" t="s">
        <v>63</v>
      </c>
    </row>
    <row r="17144" spans="1:7" x14ac:dyDescent="0.2">
      <c r="A17144" t="s">
        <v>25786</v>
      </c>
      <c r="B17144" t="s">
        <v>23327</v>
      </c>
      <c r="C17144">
        <v>1323</v>
      </c>
      <c r="D17144">
        <v>9704</v>
      </c>
      <c r="E17144" t="s">
        <v>23029</v>
      </c>
      <c r="F17144">
        <v>5</v>
      </c>
      <c r="G17144" t="s">
        <v>63</v>
      </c>
    </row>
    <row r="17145" spans="1:7" x14ac:dyDescent="0.2">
      <c r="A17145" t="s">
        <v>25786</v>
      </c>
      <c r="B17145" t="s">
        <v>23328</v>
      </c>
      <c r="C17145">
        <v>1323</v>
      </c>
      <c r="D17145">
        <v>6130</v>
      </c>
      <c r="E17145" t="s">
        <v>5362</v>
      </c>
      <c r="F17145">
        <v>8</v>
      </c>
      <c r="G17145" t="s">
        <v>17</v>
      </c>
    </row>
    <row r="17146" spans="1:7" x14ac:dyDescent="0.2">
      <c r="A17146" t="s">
        <v>25786</v>
      </c>
      <c r="B17146" t="s">
        <v>23329</v>
      </c>
      <c r="C17146">
        <v>1232</v>
      </c>
      <c r="D17146">
        <v>8802</v>
      </c>
      <c r="E17146" t="s">
        <v>7946</v>
      </c>
      <c r="F17146">
        <v>5</v>
      </c>
      <c r="G17146" t="s">
        <v>8</v>
      </c>
    </row>
    <row r="17147" spans="1:7" x14ac:dyDescent="0.2">
      <c r="A17147" t="s">
        <v>25786</v>
      </c>
      <c r="B17147" t="s">
        <v>23330</v>
      </c>
      <c r="C17147">
        <v>1324</v>
      </c>
      <c r="D17147">
        <v>9830</v>
      </c>
      <c r="E17147" t="s">
        <v>23331</v>
      </c>
      <c r="F17147">
        <v>25</v>
      </c>
      <c r="G17147" t="s">
        <v>17</v>
      </c>
    </row>
    <row r="17148" spans="1:7" x14ac:dyDescent="0.2">
      <c r="A17148" t="s">
        <v>25786</v>
      </c>
      <c r="B17148" t="s">
        <v>23332</v>
      </c>
      <c r="C17148">
        <v>1324</v>
      </c>
      <c r="D17148">
        <v>6207</v>
      </c>
      <c r="E17148" t="s">
        <v>8654</v>
      </c>
      <c r="F17148">
        <v>5</v>
      </c>
      <c r="G17148" t="s">
        <v>17</v>
      </c>
    </row>
    <row r="17149" spans="1:7" x14ac:dyDescent="0.2">
      <c r="A17149" t="s">
        <v>25786</v>
      </c>
      <c r="B17149" t="s">
        <v>23333</v>
      </c>
      <c r="C17149">
        <v>1324</v>
      </c>
      <c r="D17149">
        <v>6207</v>
      </c>
      <c r="E17149" t="s">
        <v>8654</v>
      </c>
      <c r="F17149">
        <v>8</v>
      </c>
      <c r="G17149" t="s">
        <v>17</v>
      </c>
    </row>
    <row r="17150" spans="1:7" x14ac:dyDescent="0.2">
      <c r="A17150" t="s">
        <v>25786</v>
      </c>
      <c r="B17150" t="s">
        <v>23334</v>
      </c>
      <c r="C17150">
        <v>2031</v>
      </c>
      <c r="D17150">
        <v>6001</v>
      </c>
      <c r="E17150" t="s">
        <v>2818</v>
      </c>
      <c r="F17150">
        <v>5</v>
      </c>
      <c r="G17150" t="s">
        <v>63</v>
      </c>
    </row>
    <row r="17151" spans="1:7" x14ac:dyDescent="0.2">
      <c r="A17151" t="s">
        <v>25786</v>
      </c>
      <c r="B17151" t="s">
        <v>23335</v>
      </c>
      <c r="C17151">
        <v>1422</v>
      </c>
      <c r="D17151">
        <v>4562</v>
      </c>
      <c r="E17151" t="s">
        <v>4952</v>
      </c>
      <c r="F17151">
        <v>6</v>
      </c>
      <c r="G17151" t="s">
        <v>63</v>
      </c>
    </row>
    <row r="17152" spans="1:7" x14ac:dyDescent="0.2">
      <c r="A17152" t="s">
        <v>25786</v>
      </c>
      <c r="B17152" t="s">
        <v>23336</v>
      </c>
      <c r="C17152">
        <v>1443</v>
      </c>
      <c r="D17152">
        <v>7410</v>
      </c>
      <c r="E17152" t="s">
        <v>8565</v>
      </c>
      <c r="F17152">
        <v>20</v>
      </c>
      <c r="G17152" t="s">
        <v>17</v>
      </c>
    </row>
    <row r="17153" spans="1:7" x14ac:dyDescent="0.2">
      <c r="A17153" t="s">
        <v>25786</v>
      </c>
      <c r="B17153" t="s">
        <v>23337</v>
      </c>
      <c r="C17153">
        <v>1222</v>
      </c>
      <c r="D17153">
        <v>5877</v>
      </c>
      <c r="E17153" t="s">
        <v>8098</v>
      </c>
      <c r="F17153">
        <v>5</v>
      </c>
      <c r="G17153" t="s">
        <v>63</v>
      </c>
    </row>
    <row r="17154" spans="1:7" x14ac:dyDescent="0.2">
      <c r="A17154" t="s">
        <v>25786</v>
      </c>
      <c r="B17154" t="s">
        <v>23338</v>
      </c>
      <c r="C17154">
        <v>1241</v>
      </c>
      <c r="D17154">
        <v>5701</v>
      </c>
      <c r="E17154" t="s">
        <v>620</v>
      </c>
      <c r="F17154">
        <v>17</v>
      </c>
      <c r="G17154" t="s">
        <v>63</v>
      </c>
    </row>
    <row r="17155" spans="1:7" x14ac:dyDescent="0.2">
      <c r="A17155" t="s">
        <v>25786</v>
      </c>
      <c r="B17155" t="s">
        <v>23339</v>
      </c>
      <c r="C17155">
        <v>1241</v>
      </c>
      <c r="D17155">
        <v>5701</v>
      </c>
      <c r="E17155" t="s">
        <v>620</v>
      </c>
      <c r="F17155">
        <v>5</v>
      </c>
      <c r="G17155" t="s">
        <v>63</v>
      </c>
    </row>
    <row r="17156" spans="1:7" x14ac:dyDescent="0.2">
      <c r="A17156" t="s">
        <v>25786</v>
      </c>
      <c r="B17156" t="s">
        <v>23340</v>
      </c>
      <c r="C17156">
        <v>1241</v>
      </c>
      <c r="D17156">
        <v>5701</v>
      </c>
      <c r="E17156" t="s">
        <v>6451</v>
      </c>
      <c r="F17156">
        <v>15</v>
      </c>
      <c r="G17156" t="s">
        <v>63</v>
      </c>
    </row>
    <row r="17157" spans="1:7" x14ac:dyDescent="0.2">
      <c r="A17157" t="s">
        <v>25786</v>
      </c>
      <c r="B17157" t="s">
        <v>23341</v>
      </c>
      <c r="C17157">
        <v>1241</v>
      </c>
      <c r="D17157">
        <v>5701</v>
      </c>
      <c r="E17157" t="s">
        <v>620</v>
      </c>
      <c r="F17157">
        <v>13</v>
      </c>
      <c r="G17157" t="s">
        <v>63</v>
      </c>
    </row>
    <row r="17158" spans="1:7" x14ac:dyDescent="0.2">
      <c r="A17158" t="s">
        <v>25786</v>
      </c>
      <c r="B17158" t="s">
        <v>23342</v>
      </c>
      <c r="C17158">
        <v>1241</v>
      </c>
      <c r="D17158">
        <v>5701</v>
      </c>
      <c r="E17158" t="s">
        <v>620</v>
      </c>
      <c r="F17158">
        <v>10</v>
      </c>
      <c r="G17158" t="s">
        <v>63</v>
      </c>
    </row>
    <row r="17159" spans="1:7" x14ac:dyDescent="0.2">
      <c r="A17159" t="s">
        <v>25786</v>
      </c>
      <c r="B17159" t="s">
        <v>23343</v>
      </c>
      <c r="C17159">
        <v>1241</v>
      </c>
      <c r="D17159">
        <v>5701</v>
      </c>
      <c r="E17159" t="s">
        <v>620</v>
      </c>
      <c r="F17159">
        <v>5</v>
      </c>
      <c r="G17159" t="s">
        <v>63</v>
      </c>
    </row>
    <row r="17160" spans="1:7" x14ac:dyDescent="0.2">
      <c r="A17160" t="s">
        <v>25786</v>
      </c>
      <c r="B17160" t="s">
        <v>23344</v>
      </c>
      <c r="C17160">
        <v>1241</v>
      </c>
      <c r="D17160">
        <v>5701</v>
      </c>
      <c r="E17160" t="s">
        <v>620</v>
      </c>
      <c r="F17160">
        <v>8</v>
      </c>
      <c r="G17160" t="s">
        <v>63</v>
      </c>
    </row>
    <row r="17161" spans="1:7" x14ac:dyDescent="0.2">
      <c r="A17161" t="s">
        <v>25786</v>
      </c>
      <c r="B17161" t="s">
        <v>23345</v>
      </c>
      <c r="C17161">
        <v>1241</v>
      </c>
      <c r="D17161">
        <v>5701</v>
      </c>
      <c r="E17161" t="s">
        <v>620</v>
      </c>
      <c r="F17161">
        <v>13</v>
      </c>
      <c r="G17161" t="s">
        <v>63</v>
      </c>
    </row>
    <row r="17162" spans="1:7" x14ac:dyDescent="0.2">
      <c r="A17162" t="s">
        <v>25786</v>
      </c>
      <c r="B17162" t="s">
        <v>23346</v>
      </c>
      <c r="C17162">
        <v>1241</v>
      </c>
      <c r="D17162">
        <v>5701</v>
      </c>
      <c r="E17162" t="s">
        <v>620</v>
      </c>
      <c r="F17162">
        <v>5</v>
      </c>
      <c r="G17162" t="s">
        <v>63</v>
      </c>
    </row>
    <row r="17163" spans="1:7" x14ac:dyDescent="0.2">
      <c r="A17163" t="s">
        <v>25786</v>
      </c>
      <c r="B17163" t="s">
        <v>23347</v>
      </c>
      <c r="C17163">
        <v>1241</v>
      </c>
      <c r="D17163">
        <v>5701</v>
      </c>
      <c r="E17163" t="s">
        <v>620</v>
      </c>
      <c r="F17163">
        <v>12</v>
      </c>
      <c r="G17163" t="s">
        <v>63</v>
      </c>
    </row>
    <row r="17164" spans="1:7" x14ac:dyDescent="0.2">
      <c r="A17164" t="s">
        <v>25786</v>
      </c>
      <c r="B17164" t="s">
        <v>23348</v>
      </c>
      <c r="C17164">
        <v>1241</v>
      </c>
      <c r="D17164">
        <v>5701</v>
      </c>
      <c r="E17164" t="s">
        <v>620</v>
      </c>
      <c r="F17164">
        <v>11</v>
      </c>
      <c r="G17164" t="s">
        <v>63</v>
      </c>
    </row>
    <row r="17165" spans="1:7" x14ac:dyDescent="0.2">
      <c r="A17165" t="s">
        <v>25786</v>
      </c>
      <c r="B17165" t="s">
        <v>23349</v>
      </c>
      <c r="C17165">
        <v>1241</v>
      </c>
      <c r="D17165">
        <v>5701</v>
      </c>
      <c r="E17165" t="s">
        <v>620</v>
      </c>
      <c r="F17165">
        <v>12</v>
      </c>
      <c r="G17165" t="s">
        <v>63</v>
      </c>
    </row>
    <row r="17166" spans="1:7" x14ac:dyDescent="0.2">
      <c r="A17166" t="s">
        <v>25786</v>
      </c>
      <c r="B17166" t="s">
        <v>23350</v>
      </c>
      <c r="C17166">
        <v>1241</v>
      </c>
      <c r="D17166">
        <v>5701</v>
      </c>
      <c r="E17166" t="s">
        <v>620</v>
      </c>
      <c r="F17166">
        <v>13</v>
      </c>
      <c r="G17166" t="s">
        <v>63</v>
      </c>
    </row>
    <row r="17167" spans="1:7" x14ac:dyDescent="0.2">
      <c r="A17167" t="s">
        <v>25786</v>
      </c>
      <c r="B17167" t="s">
        <v>23351</v>
      </c>
      <c r="C17167">
        <v>1241</v>
      </c>
      <c r="D17167">
        <v>5701</v>
      </c>
      <c r="E17167" t="s">
        <v>620</v>
      </c>
      <c r="F17167">
        <v>13</v>
      </c>
      <c r="G17167" t="s">
        <v>63</v>
      </c>
    </row>
    <row r="17168" spans="1:7" x14ac:dyDescent="0.2">
      <c r="A17168" t="s">
        <v>25786</v>
      </c>
      <c r="B17168" t="s">
        <v>23352</v>
      </c>
      <c r="C17168">
        <v>1241</v>
      </c>
      <c r="D17168">
        <v>5701</v>
      </c>
      <c r="E17168" t="s">
        <v>620</v>
      </c>
      <c r="F17168">
        <v>5</v>
      </c>
      <c r="G17168" t="s">
        <v>63</v>
      </c>
    </row>
    <row r="17169" spans="1:7" x14ac:dyDescent="0.2">
      <c r="A17169" t="s">
        <v>25786</v>
      </c>
      <c r="B17169" t="s">
        <v>23353</v>
      </c>
      <c r="C17169">
        <v>1241</v>
      </c>
      <c r="D17169">
        <v>5701</v>
      </c>
      <c r="E17169" t="s">
        <v>620</v>
      </c>
      <c r="F17169">
        <v>24</v>
      </c>
      <c r="G17169" t="s">
        <v>63</v>
      </c>
    </row>
    <row r="17170" spans="1:7" x14ac:dyDescent="0.2">
      <c r="A17170" t="s">
        <v>25786</v>
      </c>
      <c r="B17170" t="s">
        <v>23354</v>
      </c>
      <c r="C17170">
        <v>1241</v>
      </c>
      <c r="D17170">
        <v>5701</v>
      </c>
      <c r="E17170" t="s">
        <v>620</v>
      </c>
      <c r="F17170">
        <v>4</v>
      </c>
      <c r="G17170" t="s">
        <v>63</v>
      </c>
    </row>
    <row r="17171" spans="1:7" x14ac:dyDescent="0.2">
      <c r="A17171" t="s">
        <v>25786</v>
      </c>
      <c r="B17171" t="s">
        <v>23355</v>
      </c>
      <c r="C17171">
        <v>1241</v>
      </c>
      <c r="D17171">
        <v>5701</v>
      </c>
      <c r="E17171" t="s">
        <v>620</v>
      </c>
      <c r="F17171">
        <v>6</v>
      </c>
      <c r="G17171" t="s">
        <v>63</v>
      </c>
    </row>
    <row r="17172" spans="1:7" x14ac:dyDescent="0.2">
      <c r="A17172" t="s">
        <v>25786</v>
      </c>
      <c r="B17172" t="s">
        <v>23356</v>
      </c>
      <c r="C17172">
        <v>1241</v>
      </c>
      <c r="D17172">
        <v>5701</v>
      </c>
      <c r="E17172" t="s">
        <v>620</v>
      </c>
      <c r="F17172">
        <v>4</v>
      </c>
      <c r="G17172" t="s">
        <v>63</v>
      </c>
    </row>
    <row r="17173" spans="1:7" x14ac:dyDescent="0.2">
      <c r="A17173" t="s">
        <v>25786</v>
      </c>
      <c r="B17173" t="s">
        <v>23357</v>
      </c>
      <c r="C17173">
        <v>1241</v>
      </c>
      <c r="D17173">
        <v>5701</v>
      </c>
      <c r="E17173" t="s">
        <v>620</v>
      </c>
      <c r="F17173">
        <v>26</v>
      </c>
      <c r="G17173" t="s">
        <v>63</v>
      </c>
    </row>
    <row r="17174" spans="1:7" x14ac:dyDescent="0.2">
      <c r="A17174" t="s">
        <v>25786</v>
      </c>
      <c r="B17174" t="s">
        <v>23358</v>
      </c>
      <c r="C17174">
        <v>1241</v>
      </c>
      <c r="D17174">
        <v>5701</v>
      </c>
      <c r="E17174" t="s">
        <v>620</v>
      </c>
      <c r="F17174">
        <v>20</v>
      </c>
      <c r="G17174" t="s">
        <v>63</v>
      </c>
    </row>
    <row r="17175" spans="1:7" x14ac:dyDescent="0.2">
      <c r="A17175" t="s">
        <v>25786</v>
      </c>
      <c r="B17175" t="s">
        <v>23359</v>
      </c>
      <c r="C17175">
        <v>1241</v>
      </c>
      <c r="D17175">
        <v>5701</v>
      </c>
      <c r="E17175" t="s">
        <v>620</v>
      </c>
      <c r="F17175">
        <v>15</v>
      </c>
      <c r="G17175" t="s">
        <v>63</v>
      </c>
    </row>
    <row r="17176" spans="1:7" x14ac:dyDescent="0.2">
      <c r="A17176" t="s">
        <v>25786</v>
      </c>
      <c r="B17176" t="s">
        <v>23360</v>
      </c>
      <c r="C17176">
        <v>1241</v>
      </c>
      <c r="D17176">
        <v>5701</v>
      </c>
      <c r="E17176" t="s">
        <v>620</v>
      </c>
      <c r="F17176">
        <v>9</v>
      </c>
      <c r="G17176" t="s">
        <v>63</v>
      </c>
    </row>
    <row r="17177" spans="1:7" x14ac:dyDescent="0.2">
      <c r="A17177" t="s">
        <v>25786</v>
      </c>
      <c r="B17177" t="s">
        <v>23361</v>
      </c>
      <c r="C17177">
        <v>1241</v>
      </c>
      <c r="D17177">
        <v>5701</v>
      </c>
      <c r="E17177" t="s">
        <v>620</v>
      </c>
      <c r="F17177">
        <v>14</v>
      </c>
      <c r="G17177" t="s">
        <v>63</v>
      </c>
    </row>
    <row r="17178" spans="1:7" x14ac:dyDescent="0.2">
      <c r="A17178" t="s">
        <v>25786</v>
      </c>
      <c r="B17178" t="s">
        <v>23362</v>
      </c>
      <c r="C17178">
        <v>1241</v>
      </c>
      <c r="D17178">
        <v>5701</v>
      </c>
      <c r="E17178" t="s">
        <v>620</v>
      </c>
      <c r="F17178">
        <v>14</v>
      </c>
      <c r="G17178" t="s">
        <v>63</v>
      </c>
    </row>
    <row r="17179" spans="1:7" x14ac:dyDescent="0.2">
      <c r="A17179" t="s">
        <v>25786</v>
      </c>
      <c r="B17179" t="s">
        <v>23363</v>
      </c>
      <c r="C17179">
        <v>1241</v>
      </c>
      <c r="D17179">
        <v>5701</v>
      </c>
      <c r="E17179" t="s">
        <v>620</v>
      </c>
      <c r="F17179">
        <v>3</v>
      </c>
      <c r="G17179" t="s">
        <v>63</v>
      </c>
    </row>
    <row r="17180" spans="1:7" x14ac:dyDescent="0.2">
      <c r="A17180" t="s">
        <v>25786</v>
      </c>
      <c r="B17180" t="s">
        <v>23364</v>
      </c>
      <c r="C17180">
        <v>1241</v>
      </c>
      <c r="D17180">
        <v>5701</v>
      </c>
      <c r="E17180" t="s">
        <v>620</v>
      </c>
      <c r="F17180">
        <v>28</v>
      </c>
      <c r="G17180" t="s">
        <v>63</v>
      </c>
    </row>
    <row r="17181" spans="1:7" x14ac:dyDescent="0.2">
      <c r="A17181" t="s">
        <v>25786</v>
      </c>
      <c r="B17181" t="s">
        <v>23365</v>
      </c>
      <c r="C17181">
        <v>1241</v>
      </c>
      <c r="D17181">
        <v>5701</v>
      </c>
      <c r="E17181" t="s">
        <v>620</v>
      </c>
      <c r="F17181">
        <v>10</v>
      </c>
      <c r="G17181" t="s">
        <v>63</v>
      </c>
    </row>
    <row r="17182" spans="1:7" x14ac:dyDescent="0.2">
      <c r="A17182" t="s">
        <v>25786</v>
      </c>
      <c r="B17182" t="s">
        <v>23366</v>
      </c>
      <c r="C17182">
        <v>1241</v>
      </c>
      <c r="D17182">
        <v>5701</v>
      </c>
      <c r="E17182" t="s">
        <v>620</v>
      </c>
      <c r="F17182">
        <v>20</v>
      </c>
      <c r="G17182" t="s">
        <v>63</v>
      </c>
    </row>
    <row r="17183" spans="1:7" x14ac:dyDescent="0.2">
      <c r="A17183" t="s">
        <v>25786</v>
      </c>
      <c r="B17183" t="s">
        <v>23367</v>
      </c>
      <c r="C17183">
        <v>1241</v>
      </c>
      <c r="D17183">
        <v>5701</v>
      </c>
      <c r="E17183" t="s">
        <v>620</v>
      </c>
      <c r="F17183">
        <v>2</v>
      </c>
      <c r="G17183" t="s">
        <v>63</v>
      </c>
    </row>
    <row r="17184" spans="1:7" x14ac:dyDescent="0.2">
      <c r="A17184" t="s">
        <v>25786</v>
      </c>
      <c r="B17184" t="s">
        <v>23368</v>
      </c>
      <c r="C17184">
        <v>1241</v>
      </c>
      <c r="D17184">
        <v>5701</v>
      </c>
      <c r="E17184" t="s">
        <v>620</v>
      </c>
      <c r="F17184">
        <v>5</v>
      </c>
      <c r="G17184" t="s">
        <v>63</v>
      </c>
    </row>
    <row r="17185" spans="1:7" x14ac:dyDescent="0.2">
      <c r="A17185" t="s">
        <v>25786</v>
      </c>
      <c r="B17185" t="s">
        <v>23369</v>
      </c>
      <c r="C17185">
        <v>1241</v>
      </c>
      <c r="D17185">
        <v>5701</v>
      </c>
      <c r="E17185" t="s">
        <v>620</v>
      </c>
      <c r="F17185">
        <v>5</v>
      </c>
      <c r="G17185" t="s">
        <v>63</v>
      </c>
    </row>
    <row r="17186" spans="1:7" x14ac:dyDescent="0.2">
      <c r="A17186" t="s">
        <v>25786</v>
      </c>
      <c r="B17186" t="s">
        <v>23370</v>
      </c>
      <c r="C17186">
        <v>1241</v>
      </c>
      <c r="D17186">
        <v>5701</v>
      </c>
      <c r="E17186" t="s">
        <v>620</v>
      </c>
      <c r="F17186">
        <v>13</v>
      </c>
      <c r="G17186" t="s">
        <v>63</v>
      </c>
    </row>
    <row r="17187" spans="1:7" x14ac:dyDescent="0.2">
      <c r="A17187" t="s">
        <v>25786</v>
      </c>
      <c r="B17187" t="s">
        <v>23371</v>
      </c>
      <c r="C17187">
        <v>1241</v>
      </c>
      <c r="D17187">
        <v>5701</v>
      </c>
      <c r="E17187" t="s">
        <v>620</v>
      </c>
      <c r="F17187">
        <v>10</v>
      </c>
      <c r="G17187" t="s">
        <v>63</v>
      </c>
    </row>
    <row r="17188" spans="1:7" x14ac:dyDescent="0.2">
      <c r="A17188" t="s">
        <v>25786</v>
      </c>
      <c r="B17188" t="s">
        <v>23372</v>
      </c>
      <c r="C17188">
        <v>1241</v>
      </c>
      <c r="D17188">
        <v>5701</v>
      </c>
      <c r="E17188" t="s">
        <v>620</v>
      </c>
      <c r="F17188">
        <v>3</v>
      </c>
      <c r="G17188" t="s">
        <v>63</v>
      </c>
    </row>
    <row r="17189" spans="1:7" x14ac:dyDescent="0.2">
      <c r="A17189" t="s">
        <v>25786</v>
      </c>
      <c r="B17189" t="s">
        <v>23373</v>
      </c>
      <c r="C17189">
        <v>1241</v>
      </c>
      <c r="D17189">
        <v>5701</v>
      </c>
      <c r="E17189" t="s">
        <v>620</v>
      </c>
      <c r="F17189">
        <v>6</v>
      </c>
      <c r="G17189" t="s">
        <v>63</v>
      </c>
    </row>
    <row r="17190" spans="1:7" x14ac:dyDescent="0.2">
      <c r="A17190" t="s">
        <v>25786</v>
      </c>
      <c r="B17190" t="s">
        <v>23374</v>
      </c>
      <c r="C17190">
        <v>1241</v>
      </c>
      <c r="D17190">
        <v>5701</v>
      </c>
      <c r="E17190" t="s">
        <v>620</v>
      </c>
      <c r="F17190">
        <v>4</v>
      </c>
      <c r="G17190" t="s">
        <v>63</v>
      </c>
    </row>
    <row r="17191" spans="1:7" x14ac:dyDescent="0.2">
      <c r="A17191" t="s">
        <v>25786</v>
      </c>
      <c r="B17191" t="s">
        <v>23375</v>
      </c>
      <c r="C17191">
        <v>1241</v>
      </c>
      <c r="D17191">
        <v>5701</v>
      </c>
      <c r="E17191" t="s">
        <v>620</v>
      </c>
      <c r="F17191">
        <v>10</v>
      </c>
      <c r="G17191" t="s">
        <v>63</v>
      </c>
    </row>
    <row r="17192" spans="1:7" x14ac:dyDescent="0.2">
      <c r="A17192" t="s">
        <v>25786</v>
      </c>
      <c r="B17192" t="s">
        <v>23376</v>
      </c>
      <c r="C17192">
        <v>1241</v>
      </c>
      <c r="D17192">
        <v>5701</v>
      </c>
      <c r="E17192" t="s">
        <v>620</v>
      </c>
      <c r="F17192">
        <v>24</v>
      </c>
      <c r="G17192" t="s">
        <v>63</v>
      </c>
    </row>
    <row r="17193" spans="1:7" x14ac:dyDescent="0.2">
      <c r="A17193" t="s">
        <v>25786</v>
      </c>
      <c r="B17193" t="s">
        <v>23377</v>
      </c>
      <c r="C17193">
        <v>1241</v>
      </c>
      <c r="D17193">
        <v>5701</v>
      </c>
      <c r="E17193" t="s">
        <v>620</v>
      </c>
      <c r="F17193">
        <v>8</v>
      </c>
      <c r="G17193" t="s">
        <v>63</v>
      </c>
    </row>
    <row r="17194" spans="1:7" x14ac:dyDescent="0.2">
      <c r="A17194" t="s">
        <v>25786</v>
      </c>
      <c r="B17194" t="s">
        <v>23378</v>
      </c>
      <c r="C17194">
        <v>1241</v>
      </c>
      <c r="D17194">
        <v>5701</v>
      </c>
      <c r="E17194" t="s">
        <v>620</v>
      </c>
      <c r="F17194">
        <v>13</v>
      </c>
      <c r="G17194" t="s">
        <v>63</v>
      </c>
    </row>
    <row r="17195" spans="1:7" x14ac:dyDescent="0.2">
      <c r="A17195" t="s">
        <v>25786</v>
      </c>
      <c r="B17195" t="s">
        <v>23379</v>
      </c>
      <c r="C17195">
        <v>1241</v>
      </c>
      <c r="D17195">
        <v>5701</v>
      </c>
      <c r="E17195" t="s">
        <v>620</v>
      </c>
      <c r="F17195">
        <v>5</v>
      </c>
      <c r="G17195" t="s">
        <v>63</v>
      </c>
    </row>
    <row r="17196" spans="1:7" x14ac:dyDescent="0.2">
      <c r="A17196" t="s">
        <v>25786</v>
      </c>
      <c r="B17196" t="s">
        <v>23380</v>
      </c>
      <c r="C17196">
        <v>1241</v>
      </c>
      <c r="D17196">
        <v>5701</v>
      </c>
      <c r="E17196" t="s">
        <v>620</v>
      </c>
      <c r="F17196">
        <v>5</v>
      </c>
      <c r="G17196" t="s">
        <v>63</v>
      </c>
    </row>
    <row r="17197" spans="1:7" x14ac:dyDescent="0.2">
      <c r="A17197" t="s">
        <v>25786</v>
      </c>
      <c r="B17197" t="s">
        <v>23381</v>
      </c>
      <c r="C17197">
        <v>1241</v>
      </c>
      <c r="D17197">
        <v>5701</v>
      </c>
      <c r="E17197" t="s">
        <v>620</v>
      </c>
      <c r="F17197">
        <v>3</v>
      </c>
      <c r="G17197" t="s">
        <v>63</v>
      </c>
    </row>
    <row r="17198" spans="1:7" x14ac:dyDescent="0.2">
      <c r="A17198" t="s">
        <v>25786</v>
      </c>
      <c r="B17198" t="s">
        <v>23382</v>
      </c>
      <c r="C17198">
        <v>1241</v>
      </c>
      <c r="D17198">
        <v>5701</v>
      </c>
      <c r="E17198" t="s">
        <v>620</v>
      </c>
      <c r="F17198">
        <v>8</v>
      </c>
      <c r="G17198" t="s">
        <v>63</v>
      </c>
    </row>
    <row r="17199" spans="1:7" x14ac:dyDescent="0.2">
      <c r="A17199" t="s">
        <v>25786</v>
      </c>
      <c r="B17199" t="s">
        <v>23383</v>
      </c>
      <c r="C17199">
        <v>1241</v>
      </c>
      <c r="D17199">
        <v>5701</v>
      </c>
      <c r="E17199" t="s">
        <v>620</v>
      </c>
      <c r="F17199">
        <v>12</v>
      </c>
      <c r="G17199" t="s">
        <v>63</v>
      </c>
    </row>
    <row r="17200" spans="1:7" x14ac:dyDescent="0.2">
      <c r="A17200" t="s">
        <v>25786</v>
      </c>
      <c r="B17200" t="s">
        <v>23384</v>
      </c>
      <c r="C17200">
        <v>1241</v>
      </c>
      <c r="D17200">
        <v>5701</v>
      </c>
      <c r="E17200" t="s">
        <v>620</v>
      </c>
      <c r="F17200">
        <v>2</v>
      </c>
      <c r="G17200" t="s">
        <v>63</v>
      </c>
    </row>
    <row r="17201" spans="1:7" x14ac:dyDescent="0.2">
      <c r="A17201" t="s">
        <v>25786</v>
      </c>
      <c r="B17201" t="s">
        <v>23385</v>
      </c>
      <c r="C17201">
        <v>1241</v>
      </c>
      <c r="D17201">
        <v>5701</v>
      </c>
      <c r="E17201" t="s">
        <v>620</v>
      </c>
      <c r="F17201">
        <v>9</v>
      </c>
      <c r="G17201" t="s">
        <v>63</v>
      </c>
    </row>
    <row r="17202" spans="1:7" x14ac:dyDescent="0.2">
      <c r="A17202" t="s">
        <v>25786</v>
      </c>
      <c r="B17202" t="s">
        <v>23386</v>
      </c>
      <c r="C17202">
        <v>1241</v>
      </c>
      <c r="D17202">
        <v>5701</v>
      </c>
      <c r="E17202" t="s">
        <v>620</v>
      </c>
      <c r="F17202">
        <v>11</v>
      </c>
      <c r="G17202" t="s">
        <v>63</v>
      </c>
    </row>
    <row r="17203" spans="1:7" x14ac:dyDescent="0.2">
      <c r="A17203" t="s">
        <v>25786</v>
      </c>
      <c r="B17203" t="s">
        <v>23387</v>
      </c>
      <c r="C17203">
        <v>1241</v>
      </c>
      <c r="D17203">
        <v>5701</v>
      </c>
      <c r="E17203" t="s">
        <v>620</v>
      </c>
      <c r="F17203">
        <v>8</v>
      </c>
      <c r="G17203" t="s">
        <v>63</v>
      </c>
    </row>
    <row r="17204" spans="1:7" x14ac:dyDescent="0.2">
      <c r="A17204" t="s">
        <v>25786</v>
      </c>
      <c r="B17204" t="s">
        <v>23388</v>
      </c>
      <c r="C17204">
        <v>1241</v>
      </c>
      <c r="D17204">
        <v>5701</v>
      </c>
      <c r="E17204" t="s">
        <v>620</v>
      </c>
      <c r="F17204">
        <v>7</v>
      </c>
      <c r="G17204" t="s">
        <v>63</v>
      </c>
    </row>
    <row r="17205" spans="1:7" x14ac:dyDescent="0.2">
      <c r="A17205" t="s">
        <v>25786</v>
      </c>
      <c r="B17205" t="s">
        <v>23389</v>
      </c>
      <c r="C17205">
        <v>1241</v>
      </c>
      <c r="D17205">
        <v>5701</v>
      </c>
      <c r="E17205" t="s">
        <v>620</v>
      </c>
      <c r="F17205">
        <v>6</v>
      </c>
      <c r="G17205" t="s">
        <v>63</v>
      </c>
    </row>
    <row r="17206" spans="1:7" x14ac:dyDescent="0.2">
      <c r="A17206" t="s">
        <v>25786</v>
      </c>
      <c r="B17206" t="s">
        <v>23390</v>
      </c>
      <c r="C17206">
        <v>1241</v>
      </c>
      <c r="D17206">
        <v>5701</v>
      </c>
      <c r="E17206" t="s">
        <v>620</v>
      </c>
      <c r="F17206">
        <v>14</v>
      </c>
      <c r="G17206" t="s">
        <v>63</v>
      </c>
    </row>
    <row r="17207" spans="1:7" x14ac:dyDescent="0.2">
      <c r="A17207" t="s">
        <v>25786</v>
      </c>
      <c r="B17207" t="s">
        <v>23391</v>
      </c>
      <c r="C17207">
        <v>1241</v>
      </c>
      <c r="D17207">
        <v>5701</v>
      </c>
      <c r="E17207" t="s">
        <v>620</v>
      </c>
      <c r="F17207">
        <v>9</v>
      </c>
      <c r="G17207" t="s">
        <v>63</v>
      </c>
    </row>
    <row r="17208" spans="1:7" x14ac:dyDescent="0.2">
      <c r="A17208" t="s">
        <v>25786</v>
      </c>
      <c r="B17208" t="s">
        <v>23392</v>
      </c>
      <c r="C17208">
        <v>1241</v>
      </c>
      <c r="D17208">
        <v>5701</v>
      </c>
      <c r="E17208" t="s">
        <v>620</v>
      </c>
      <c r="F17208">
        <v>2</v>
      </c>
      <c r="G17208" t="s">
        <v>63</v>
      </c>
    </row>
    <row r="17209" spans="1:7" x14ac:dyDescent="0.2">
      <c r="A17209" t="s">
        <v>25786</v>
      </c>
      <c r="B17209" t="s">
        <v>23393</v>
      </c>
      <c r="C17209">
        <v>1241</v>
      </c>
      <c r="D17209">
        <v>5701</v>
      </c>
      <c r="E17209" t="s">
        <v>620</v>
      </c>
      <c r="F17209">
        <v>2</v>
      </c>
      <c r="G17209" t="s">
        <v>63</v>
      </c>
    </row>
    <row r="17210" spans="1:7" x14ac:dyDescent="0.2">
      <c r="A17210" t="s">
        <v>25786</v>
      </c>
      <c r="B17210" t="s">
        <v>23394</v>
      </c>
      <c r="C17210">
        <v>1241</v>
      </c>
      <c r="D17210">
        <v>5701</v>
      </c>
      <c r="E17210" t="s">
        <v>620</v>
      </c>
      <c r="F17210">
        <v>2</v>
      </c>
      <c r="G17210" t="s">
        <v>63</v>
      </c>
    </row>
    <row r="17211" spans="1:7" x14ac:dyDescent="0.2">
      <c r="A17211" t="s">
        <v>25786</v>
      </c>
      <c r="B17211" t="s">
        <v>23395</v>
      </c>
      <c r="C17211">
        <v>1241</v>
      </c>
      <c r="D17211">
        <v>5701</v>
      </c>
      <c r="E17211" t="s">
        <v>620</v>
      </c>
      <c r="F17211">
        <v>7</v>
      </c>
      <c r="G17211" t="s">
        <v>63</v>
      </c>
    </row>
    <row r="17212" spans="1:7" x14ac:dyDescent="0.2">
      <c r="A17212" t="s">
        <v>25786</v>
      </c>
      <c r="B17212" t="s">
        <v>23396</v>
      </c>
      <c r="C17212">
        <v>1241</v>
      </c>
      <c r="D17212">
        <v>5701</v>
      </c>
      <c r="E17212" t="s">
        <v>620</v>
      </c>
      <c r="F17212">
        <v>7</v>
      </c>
      <c r="G17212" t="s">
        <v>63</v>
      </c>
    </row>
    <row r="17213" spans="1:7" x14ac:dyDescent="0.2">
      <c r="A17213" t="s">
        <v>25786</v>
      </c>
      <c r="B17213" t="s">
        <v>23397</v>
      </c>
      <c r="C17213">
        <v>1241</v>
      </c>
      <c r="D17213">
        <v>5701</v>
      </c>
      <c r="E17213" t="s">
        <v>620</v>
      </c>
      <c r="F17213">
        <v>10</v>
      </c>
      <c r="G17213" t="s">
        <v>63</v>
      </c>
    </row>
    <row r="17214" spans="1:7" x14ac:dyDescent="0.2">
      <c r="A17214" t="s">
        <v>25786</v>
      </c>
      <c r="B17214" t="s">
        <v>23398</v>
      </c>
      <c r="C17214">
        <v>1241</v>
      </c>
      <c r="D17214">
        <v>5701</v>
      </c>
      <c r="E17214" t="s">
        <v>620</v>
      </c>
      <c r="F17214">
        <v>7</v>
      </c>
      <c r="G17214" t="s">
        <v>63</v>
      </c>
    </row>
    <row r="17215" spans="1:7" x14ac:dyDescent="0.2">
      <c r="A17215" t="s">
        <v>25786</v>
      </c>
      <c r="B17215" t="s">
        <v>23399</v>
      </c>
      <c r="C17215">
        <v>1241</v>
      </c>
      <c r="D17215">
        <v>5701</v>
      </c>
      <c r="E17215" t="s">
        <v>620</v>
      </c>
      <c r="F17215">
        <v>9</v>
      </c>
      <c r="G17215" t="s">
        <v>63</v>
      </c>
    </row>
    <row r="17216" spans="1:7" x14ac:dyDescent="0.2">
      <c r="A17216" t="s">
        <v>25786</v>
      </c>
      <c r="B17216" t="s">
        <v>23400</v>
      </c>
      <c r="C17216">
        <v>1241</v>
      </c>
      <c r="D17216">
        <v>5701</v>
      </c>
      <c r="E17216" t="s">
        <v>620</v>
      </c>
      <c r="F17216">
        <v>8</v>
      </c>
      <c r="G17216" t="s">
        <v>63</v>
      </c>
    </row>
    <row r="17217" spans="1:7" x14ac:dyDescent="0.2">
      <c r="A17217" t="s">
        <v>25786</v>
      </c>
      <c r="B17217" t="s">
        <v>23401</v>
      </c>
      <c r="C17217">
        <v>1241</v>
      </c>
      <c r="D17217">
        <v>5701</v>
      </c>
      <c r="E17217" t="s">
        <v>620</v>
      </c>
      <c r="F17217">
        <v>17</v>
      </c>
      <c r="G17217" t="s">
        <v>63</v>
      </c>
    </row>
    <row r="17218" spans="1:7" x14ac:dyDescent="0.2">
      <c r="A17218" t="s">
        <v>25786</v>
      </c>
      <c r="B17218" t="s">
        <v>23402</v>
      </c>
      <c r="C17218">
        <v>1241</v>
      </c>
      <c r="D17218">
        <v>5701</v>
      </c>
      <c r="E17218" t="s">
        <v>620</v>
      </c>
      <c r="F17218">
        <v>5</v>
      </c>
      <c r="G17218" t="s">
        <v>63</v>
      </c>
    </row>
    <row r="17219" spans="1:7" x14ac:dyDescent="0.2">
      <c r="A17219" t="s">
        <v>25786</v>
      </c>
      <c r="B17219" t="s">
        <v>23403</v>
      </c>
      <c r="C17219">
        <v>1241</v>
      </c>
      <c r="D17219">
        <v>5701</v>
      </c>
      <c r="E17219" t="s">
        <v>620</v>
      </c>
      <c r="F17219">
        <v>17</v>
      </c>
      <c r="G17219" t="s">
        <v>63</v>
      </c>
    </row>
    <row r="17220" spans="1:7" x14ac:dyDescent="0.2">
      <c r="A17220" t="s">
        <v>25786</v>
      </c>
      <c r="B17220" t="s">
        <v>23404</v>
      </c>
      <c r="C17220">
        <v>1241</v>
      </c>
      <c r="D17220">
        <v>5701</v>
      </c>
      <c r="E17220" t="s">
        <v>620</v>
      </c>
      <c r="F17220">
        <v>18</v>
      </c>
      <c r="G17220" t="s">
        <v>63</v>
      </c>
    </row>
    <row r="17221" spans="1:7" x14ac:dyDescent="0.2">
      <c r="A17221" t="s">
        <v>25786</v>
      </c>
      <c r="B17221" t="s">
        <v>23405</v>
      </c>
      <c r="C17221">
        <v>1241</v>
      </c>
      <c r="D17221">
        <v>5701</v>
      </c>
      <c r="E17221" t="s">
        <v>620</v>
      </c>
      <c r="F17221">
        <v>5</v>
      </c>
      <c r="G17221" t="s">
        <v>63</v>
      </c>
    </row>
    <row r="17222" spans="1:7" x14ac:dyDescent="0.2">
      <c r="A17222" t="s">
        <v>25786</v>
      </c>
      <c r="B17222" t="s">
        <v>23406</v>
      </c>
      <c r="C17222">
        <v>1241</v>
      </c>
      <c r="D17222">
        <v>5701</v>
      </c>
      <c r="E17222" t="s">
        <v>620</v>
      </c>
      <c r="F17222">
        <v>23</v>
      </c>
      <c r="G17222" t="s">
        <v>63</v>
      </c>
    </row>
    <row r="17223" spans="1:7" x14ac:dyDescent="0.2">
      <c r="A17223" t="s">
        <v>25786</v>
      </c>
      <c r="B17223" t="s">
        <v>23407</v>
      </c>
      <c r="C17223">
        <v>1241</v>
      </c>
      <c r="D17223">
        <v>5701</v>
      </c>
      <c r="E17223" t="s">
        <v>620</v>
      </c>
      <c r="F17223">
        <v>14</v>
      </c>
      <c r="G17223" t="s">
        <v>63</v>
      </c>
    </row>
    <row r="17224" spans="1:7" x14ac:dyDescent="0.2">
      <c r="A17224" t="s">
        <v>25786</v>
      </c>
      <c r="B17224" t="s">
        <v>23408</v>
      </c>
      <c r="C17224">
        <v>1241</v>
      </c>
      <c r="D17224">
        <v>5701</v>
      </c>
      <c r="E17224" t="s">
        <v>620</v>
      </c>
      <c r="F17224">
        <v>14</v>
      </c>
      <c r="G17224" t="s">
        <v>63</v>
      </c>
    </row>
    <row r="17225" spans="1:7" x14ac:dyDescent="0.2">
      <c r="A17225" t="s">
        <v>25786</v>
      </c>
      <c r="B17225" t="s">
        <v>23409</v>
      </c>
      <c r="C17225">
        <v>1241</v>
      </c>
      <c r="D17225">
        <v>5701</v>
      </c>
      <c r="E17225" t="s">
        <v>620</v>
      </c>
      <c r="F17225">
        <v>2</v>
      </c>
      <c r="G17225" t="s">
        <v>63</v>
      </c>
    </row>
    <row r="17226" spans="1:7" x14ac:dyDescent="0.2">
      <c r="A17226" t="s">
        <v>25786</v>
      </c>
      <c r="B17226" t="s">
        <v>23410</v>
      </c>
      <c r="C17226">
        <v>1241</v>
      </c>
      <c r="D17226">
        <v>5701</v>
      </c>
      <c r="E17226" t="s">
        <v>620</v>
      </c>
      <c r="F17226">
        <v>14</v>
      </c>
      <c r="G17226" t="s">
        <v>63</v>
      </c>
    </row>
    <row r="17227" spans="1:7" x14ac:dyDescent="0.2">
      <c r="A17227" t="s">
        <v>25786</v>
      </c>
      <c r="B17227" t="s">
        <v>23411</v>
      </c>
      <c r="C17227">
        <v>1241</v>
      </c>
      <c r="D17227">
        <v>5701</v>
      </c>
      <c r="E17227" t="s">
        <v>620</v>
      </c>
      <c r="F17227">
        <v>7</v>
      </c>
      <c r="G17227" t="s">
        <v>63</v>
      </c>
    </row>
    <row r="17228" spans="1:7" x14ac:dyDescent="0.2">
      <c r="A17228" t="s">
        <v>25786</v>
      </c>
      <c r="B17228" t="s">
        <v>23412</v>
      </c>
      <c r="C17228">
        <v>1241</v>
      </c>
      <c r="D17228">
        <v>5701</v>
      </c>
      <c r="E17228" t="s">
        <v>620</v>
      </c>
      <c r="F17228">
        <v>17</v>
      </c>
      <c r="G17228" t="s">
        <v>63</v>
      </c>
    </row>
    <row r="17229" spans="1:7" x14ac:dyDescent="0.2">
      <c r="A17229" t="s">
        <v>25786</v>
      </c>
      <c r="B17229" t="s">
        <v>23413</v>
      </c>
      <c r="C17229">
        <v>1241</v>
      </c>
      <c r="D17229">
        <v>5701</v>
      </c>
      <c r="E17229" t="s">
        <v>620</v>
      </c>
      <c r="F17229">
        <v>10</v>
      </c>
      <c r="G17229" t="s">
        <v>63</v>
      </c>
    </row>
    <row r="17230" spans="1:7" x14ac:dyDescent="0.2">
      <c r="A17230" t="s">
        <v>25786</v>
      </c>
      <c r="B17230" t="s">
        <v>23414</v>
      </c>
      <c r="C17230">
        <v>1241</v>
      </c>
      <c r="D17230">
        <v>5701</v>
      </c>
      <c r="E17230" t="s">
        <v>620</v>
      </c>
      <c r="F17230">
        <v>4</v>
      </c>
      <c r="G17230" t="s">
        <v>63</v>
      </c>
    </row>
    <row r="17231" spans="1:7" x14ac:dyDescent="0.2">
      <c r="A17231" t="s">
        <v>25786</v>
      </c>
      <c r="B17231" t="s">
        <v>23415</v>
      </c>
      <c r="C17231">
        <v>1241</v>
      </c>
      <c r="D17231">
        <v>5701</v>
      </c>
      <c r="E17231" t="s">
        <v>620</v>
      </c>
      <c r="F17231">
        <v>3</v>
      </c>
      <c r="G17231" t="s">
        <v>63</v>
      </c>
    </row>
    <row r="17232" spans="1:7" x14ac:dyDescent="0.2">
      <c r="A17232" t="s">
        <v>25786</v>
      </c>
      <c r="B17232" t="s">
        <v>23416</v>
      </c>
      <c r="C17232">
        <v>1241</v>
      </c>
      <c r="D17232">
        <v>5701</v>
      </c>
      <c r="E17232" t="s">
        <v>620</v>
      </c>
      <c r="F17232">
        <v>12</v>
      </c>
      <c r="G17232" t="s">
        <v>63</v>
      </c>
    </row>
    <row r="17233" spans="1:7" x14ac:dyDescent="0.2">
      <c r="A17233" t="s">
        <v>25786</v>
      </c>
      <c r="B17233" t="s">
        <v>23417</v>
      </c>
      <c r="C17233">
        <v>1241</v>
      </c>
      <c r="D17233">
        <v>5701</v>
      </c>
      <c r="E17233" t="s">
        <v>620</v>
      </c>
      <c r="F17233">
        <v>19</v>
      </c>
      <c r="G17233" t="s">
        <v>63</v>
      </c>
    </row>
    <row r="17234" spans="1:7" x14ac:dyDescent="0.2">
      <c r="A17234" t="s">
        <v>25786</v>
      </c>
      <c r="B17234" t="s">
        <v>23418</v>
      </c>
      <c r="C17234">
        <v>1241</v>
      </c>
      <c r="D17234">
        <v>5701</v>
      </c>
      <c r="E17234" t="s">
        <v>620</v>
      </c>
      <c r="F17234">
        <v>5</v>
      </c>
      <c r="G17234" t="s">
        <v>63</v>
      </c>
    </row>
    <row r="17235" spans="1:7" x14ac:dyDescent="0.2">
      <c r="A17235" t="s">
        <v>25786</v>
      </c>
      <c r="B17235" t="s">
        <v>23419</v>
      </c>
      <c r="C17235">
        <v>1241</v>
      </c>
      <c r="D17235">
        <v>5701</v>
      </c>
      <c r="E17235" t="s">
        <v>620</v>
      </c>
      <c r="F17235">
        <v>7</v>
      </c>
      <c r="G17235" t="s">
        <v>63</v>
      </c>
    </row>
    <row r="17236" spans="1:7" x14ac:dyDescent="0.2">
      <c r="A17236" t="s">
        <v>25786</v>
      </c>
      <c r="B17236" t="s">
        <v>23420</v>
      </c>
      <c r="C17236">
        <v>1241</v>
      </c>
      <c r="D17236">
        <v>5701</v>
      </c>
      <c r="E17236" t="s">
        <v>620</v>
      </c>
      <c r="F17236">
        <v>5</v>
      </c>
      <c r="G17236" t="s">
        <v>63</v>
      </c>
    </row>
    <row r="17237" spans="1:7" x14ac:dyDescent="0.2">
      <c r="A17237" t="s">
        <v>25786</v>
      </c>
      <c r="B17237" t="s">
        <v>23421</v>
      </c>
      <c r="C17237">
        <v>1241</v>
      </c>
      <c r="D17237">
        <v>5701</v>
      </c>
      <c r="E17237" t="s">
        <v>620</v>
      </c>
      <c r="F17237">
        <v>5</v>
      </c>
      <c r="G17237" t="s">
        <v>63</v>
      </c>
    </row>
    <row r="17238" spans="1:7" x14ac:dyDescent="0.2">
      <c r="A17238" t="s">
        <v>25786</v>
      </c>
      <c r="B17238" t="s">
        <v>23422</v>
      </c>
      <c r="C17238">
        <v>1241</v>
      </c>
      <c r="D17238">
        <v>5701</v>
      </c>
      <c r="E17238" t="s">
        <v>620</v>
      </c>
      <c r="F17238">
        <v>8</v>
      </c>
      <c r="G17238" t="s">
        <v>63</v>
      </c>
    </row>
    <row r="17239" spans="1:7" x14ac:dyDescent="0.2">
      <c r="A17239" t="s">
        <v>25786</v>
      </c>
      <c r="B17239" t="s">
        <v>23423</v>
      </c>
      <c r="C17239">
        <v>1241</v>
      </c>
      <c r="D17239">
        <v>5701</v>
      </c>
      <c r="E17239" t="s">
        <v>620</v>
      </c>
      <c r="F17239">
        <v>6</v>
      </c>
      <c r="G17239" t="s">
        <v>63</v>
      </c>
    </row>
    <row r="17240" spans="1:7" x14ac:dyDescent="0.2">
      <c r="A17240" t="s">
        <v>25786</v>
      </c>
      <c r="B17240" t="s">
        <v>23424</v>
      </c>
      <c r="C17240">
        <v>1241</v>
      </c>
      <c r="D17240">
        <v>5701</v>
      </c>
      <c r="E17240" t="s">
        <v>620</v>
      </c>
      <c r="F17240">
        <v>11</v>
      </c>
      <c r="G17240" t="s">
        <v>63</v>
      </c>
    </row>
    <row r="17241" spans="1:7" x14ac:dyDescent="0.2">
      <c r="A17241" t="s">
        <v>25786</v>
      </c>
      <c r="B17241" t="s">
        <v>23425</v>
      </c>
      <c r="C17241">
        <v>1241</v>
      </c>
      <c r="D17241">
        <v>5701</v>
      </c>
      <c r="E17241" t="s">
        <v>620</v>
      </c>
      <c r="F17241">
        <v>15</v>
      </c>
      <c r="G17241" t="s">
        <v>63</v>
      </c>
    </row>
    <row r="17242" spans="1:7" x14ac:dyDescent="0.2">
      <c r="A17242" t="s">
        <v>25786</v>
      </c>
      <c r="B17242" t="s">
        <v>23426</v>
      </c>
      <c r="C17242">
        <v>1241</v>
      </c>
      <c r="D17242">
        <v>5701</v>
      </c>
      <c r="E17242" t="s">
        <v>620</v>
      </c>
      <c r="F17242">
        <v>15</v>
      </c>
      <c r="G17242" t="s">
        <v>63</v>
      </c>
    </row>
    <row r="17243" spans="1:7" x14ac:dyDescent="0.2">
      <c r="A17243" t="s">
        <v>25786</v>
      </c>
      <c r="B17243" t="s">
        <v>23427</v>
      </c>
      <c r="C17243">
        <v>1241</v>
      </c>
      <c r="D17243">
        <v>5701</v>
      </c>
      <c r="E17243" t="s">
        <v>620</v>
      </c>
      <c r="F17243">
        <v>11</v>
      </c>
      <c r="G17243" t="s">
        <v>63</v>
      </c>
    </row>
    <row r="17244" spans="1:7" x14ac:dyDescent="0.2">
      <c r="A17244" t="s">
        <v>25786</v>
      </c>
      <c r="B17244" t="s">
        <v>23428</v>
      </c>
      <c r="C17244">
        <v>1241</v>
      </c>
      <c r="D17244">
        <v>5701</v>
      </c>
      <c r="E17244" t="s">
        <v>620</v>
      </c>
      <c r="F17244">
        <v>12</v>
      </c>
      <c r="G17244" t="s">
        <v>63</v>
      </c>
    </row>
    <row r="17245" spans="1:7" x14ac:dyDescent="0.2">
      <c r="A17245" t="s">
        <v>25786</v>
      </c>
      <c r="B17245" t="s">
        <v>23429</v>
      </c>
      <c r="C17245">
        <v>1241</v>
      </c>
      <c r="D17245">
        <v>5701</v>
      </c>
      <c r="E17245" t="s">
        <v>620</v>
      </c>
      <c r="F17245">
        <v>12</v>
      </c>
      <c r="G17245" t="s">
        <v>63</v>
      </c>
    </row>
    <row r="17246" spans="1:7" x14ac:dyDescent="0.2">
      <c r="A17246" t="s">
        <v>25786</v>
      </c>
      <c r="B17246" t="s">
        <v>23430</v>
      </c>
      <c r="C17246">
        <v>1241</v>
      </c>
      <c r="D17246">
        <v>5701</v>
      </c>
      <c r="E17246" t="s">
        <v>620</v>
      </c>
      <c r="F17246">
        <v>10</v>
      </c>
      <c r="G17246" t="s">
        <v>63</v>
      </c>
    </row>
    <row r="17247" spans="1:7" x14ac:dyDescent="0.2">
      <c r="A17247" t="s">
        <v>25786</v>
      </c>
      <c r="B17247" t="s">
        <v>23431</v>
      </c>
      <c r="C17247">
        <v>1241</v>
      </c>
      <c r="D17247">
        <v>5701</v>
      </c>
      <c r="E17247" t="s">
        <v>620</v>
      </c>
      <c r="F17247">
        <v>6</v>
      </c>
      <c r="G17247" t="s">
        <v>63</v>
      </c>
    </row>
    <row r="17248" spans="1:7" x14ac:dyDescent="0.2">
      <c r="A17248" t="s">
        <v>25786</v>
      </c>
      <c r="B17248" t="s">
        <v>23432</v>
      </c>
      <c r="C17248">
        <v>1241</v>
      </c>
      <c r="D17248">
        <v>5701</v>
      </c>
      <c r="E17248" t="s">
        <v>620</v>
      </c>
      <c r="F17248">
        <v>10</v>
      </c>
      <c r="G17248" t="s">
        <v>63</v>
      </c>
    </row>
    <row r="17249" spans="1:7" x14ac:dyDescent="0.2">
      <c r="A17249" t="s">
        <v>25786</v>
      </c>
      <c r="B17249" t="s">
        <v>23433</v>
      </c>
      <c r="C17249">
        <v>1241</v>
      </c>
      <c r="D17249">
        <v>5701</v>
      </c>
      <c r="E17249" t="s">
        <v>620</v>
      </c>
      <c r="F17249">
        <v>9</v>
      </c>
      <c r="G17249" t="s">
        <v>63</v>
      </c>
    </row>
    <row r="17250" spans="1:7" x14ac:dyDescent="0.2">
      <c r="A17250" t="s">
        <v>25786</v>
      </c>
      <c r="B17250" t="s">
        <v>23434</v>
      </c>
      <c r="C17250">
        <v>1241</v>
      </c>
      <c r="D17250">
        <v>5701</v>
      </c>
      <c r="E17250" t="s">
        <v>620</v>
      </c>
      <c r="F17250">
        <v>5</v>
      </c>
      <c r="G17250" t="s">
        <v>63</v>
      </c>
    </row>
    <row r="17251" spans="1:7" x14ac:dyDescent="0.2">
      <c r="A17251" t="s">
        <v>25786</v>
      </c>
      <c r="B17251" t="s">
        <v>23435</v>
      </c>
      <c r="C17251">
        <v>1241</v>
      </c>
      <c r="D17251">
        <v>5701</v>
      </c>
      <c r="E17251" t="s">
        <v>620</v>
      </c>
      <c r="F17251">
        <v>6</v>
      </c>
      <c r="G17251" t="s">
        <v>63</v>
      </c>
    </row>
    <row r="17252" spans="1:7" x14ac:dyDescent="0.2">
      <c r="A17252" t="s">
        <v>25786</v>
      </c>
      <c r="B17252" t="s">
        <v>23436</v>
      </c>
      <c r="C17252">
        <v>1241</v>
      </c>
      <c r="D17252">
        <v>5701</v>
      </c>
      <c r="E17252" t="s">
        <v>620</v>
      </c>
      <c r="F17252">
        <v>7</v>
      </c>
      <c r="G17252" t="s">
        <v>63</v>
      </c>
    </row>
    <row r="17253" spans="1:7" x14ac:dyDescent="0.2">
      <c r="A17253" t="s">
        <v>25786</v>
      </c>
      <c r="B17253" t="s">
        <v>23437</v>
      </c>
      <c r="C17253">
        <v>1241</v>
      </c>
      <c r="D17253">
        <v>5701</v>
      </c>
      <c r="E17253" t="s">
        <v>620</v>
      </c>
      <c r="F17253">
        <v>5</v>
      </c>
      <c r="G17253" t="s">
        <v>63</v>
      </c>
    </row>
    <row r="17254" spans="1:7" x14ac:dyDescent="0.2">
      <c r="A17254" t="s">
        <v>25786</v>
      </c>
      <c r="B17254" t="s">
        <v>23438</v>
      </c>
      <c r="C17254">
        <v>1241</v>
      </c>
      <c r="D17254">
        <v>5701</v>
      </c>
      <c r="E17254" t="s">
        <v>620</v>
      </c>
      <c r="F17254">
        <v>12</v>
      </c>
      <c r="G17254" t="s">
        <v>63</v>
      </c>
    </row>
    <row r="17255" spans="1:7" x14ac:dyDescent="0.2">
      <c r="A17255" t="s">
        <v>25786</v>
      </c>
      <c r="B17255" t="s">
        <v>23439</v>
      </c>
      <c r="C17255">
        <v>1241</v>
      </c>
      <c r="D17255">
        <v>5701</v>
      </c>
      <c r="E17255" t="s">
        <v>620</v>
      </c>
      <c r="F17255">
        <v>18</v>
      </c>
      <c r="G17255" t="s">
        <v>63</v>
      </c>
    </row>
    <row r="17256" spans="1:7" x14ac:dyDescent="0.2">
      <c r="A17256" t="s">
        <v>25786</v>
      </c>
      <c r="B17256" t="s">
        <v>23440</v>
      </c>
      <c r="C17256">
        <v>1241</v>
      </c>
      <c r="D17256">
        <v>5701</v>
      </c>
      <c r="E17256" t="s">
        <v>620</v>
      </c>
      <c r="F17256">
        <v>18</v>
      </c>
      <c r="G17256" t="s">
        <v>63</v>
      </c>
    </row>
    <row r="17257" spans="1:7" x14ac:dyDescent="0.2">
      <c r="A17257" t="s">
        <v>25786</v>
      </c>
      <c r="B17257" t="s">
        <v>23441</v>
      </c>
      <c r="C17257">
        <v>1241</v>
      </c>
      <c r="D17257">
        <v>5701</v>
      </c>
      <c r="E17257" t="s">
        <v>620</v>
      </c>
      <c r="F17257">
        <v>11</v>
      </c>
      <c r="G17257" t="s">
        <v>63</v>
      </c>
    </row>
    <row r="17258" spans="1:7" x14ac:dyDescent="0.2">
      <c r="A17258" t="s">
        <v>25786</v>
      </c>
      <c r="B17258" t="s">
        <v>23442</v>
      </c>
      <c r="C17258">
        <v>1241</v>
      </c>
      <c r="D17258">
        <v>5701</v>
      </c>
      <c r="E17258" t="s">
        <v>620</v>
      </c>
      <c r="F17258">
        <v>7</v>
      </c>
      <c r="G17258" t="s">
        <v>63</v>
      </c>
    </row>
    <row r="17259" spans="1:7" x14ac:dyDescent="0.2">
      <c r="A17259" t="s">
        <v>25786</v>
      </c>
      <c r="B17259" t="s">
        <v>23443</v>
      </c>
      <c r="C17259">
        <v>1241</v>
      </c>
      <c r="D17259">
        <v>5701</v>
      </c>
      <c r="E17259" t="s">
        <v>620</v>
      </c>
      <c r="F17259">
        <v>4</v>
      </c>
      <c r="G17259" t="s">
        <v>63</v>
      </c>
    </row>
    <row r="17260" spans="1:7" x14ac:dyDescent="0.2">
      <c r="A17260" t="s">
        <v>25786</v>
      </c>
      <c r="B17260" t="s">
        <v>23444</v>
      </c>
      <c r="C17260">
        <v>1241</v>
      </c>
      <c r="D17260">
        <v>5701</v>
      </c>
      <c r="E17260" t="s">
        <v>620</v>
      </c>
      <c r="F17260">
        <v>16</v>
      </c>
      <c r="G17260" t="s">
        <v>63</v>
      </c>
    </row>
    <row r="17261" spans="1:7" x14ac:dyDescent="0.2">
      <c r="A17261" t="s">
        <v>25786</v>
      </c>
      <c r="B17261" t="s">
        <v>23445</v>
      </c>
      <c r="C17261">
        <v>1322</v>
      </c>
      <c r="D17261">
        <v>9837</v>
      </c>
      <c r="E17261" t="s">
        <v>8760</v>
      </c>
      <c r="F17261">
        <v>10</v>
      </c>
      <c r="G17261" t="s">
        <v>63</v>
      </c>
    </row>
    <row r="17262" spans="1:7" x14ac:dyDescent="0.2">
      <c r="A17262" t="s">
        <v>25786</v>
      </c>
      <c r="B17262" t="s">
        <v>23446</v>
      </c>
      <c r="C17262">
        <v>2114</v>
      </c>
      <c r="D17262">
        <v>2829</v>
      </c>
      <c r="E17262" t="s">
        <v>5802</v>
      </c>
      <c r="F17262">
        <v>27</v>
      </c>
      <c r="G17262" t="s">
        <v>63</v>
      </c>
    </row>
    <row r="17263" spans="1:7" x14ac:dyDescent="0.2">
      <c r="A17263" t="s">
        <v>25786</v>
      </c>
      <c r="B17263" t="s">
        <v>23447</v>
      </c>
      <c r="C17263">
        <v>2114</v>
      </c>
      <c r="D17263">
        <v>2829</v>
      </c>
      <c r="E17263" t="s">
        <v>5802</v>
      </c>
      <c r="F17263">
        <v>28</v>
      </c>
      <c r="G17263" t="s">
        <v>63</v>
      </c>
    </row>
    <row r="17264" spans="1:7" x14ac:dyDescent="0.2">
      <c r="A17264" t="s">
        <v>25786</v>
      </c>
      <c r="B17264" t="s">
        <v>23448</v>
      </c>
      <c r="C17264">
        <v>2211</v>
      </c>
      <c r="D17264">
        <v>402</v>
      </c>
      <c r="E17264" t="s">
        <v>2460</v>
      </c>
      <c r="F17264">
        <v>6</v>
      </c>
      <c r="G17264" t="s">
        <v>63</v>
      </c>
    </row>
    <row r="17265" spans="1:7" x14ac:dyDescent="0.2">
      <c r="A17265" t="s">
        <v>25786</v>
      </c>
      <c r="B17265" t="s">
        <v>23449</v>
      </c>
      <c r="C17265">
        <v>2211</v>
      </c>
      <c r="D17265">
        <v>721</v>
      </c>
      <c r="E17265" t="s">
        <v>744</v>
      </c>
      <c r="F17265">
        <v>3</v>
      </c>
      <c r="G17265" t="s">
        <v>63</v>
      </c>
    </row>
    <row r="17266" spans="1:7" x14ac:dyDescent="0.2">
      <c r="A17266" t="s">
        <v>25786</v>
      </c>
      <c r="B17266" t="s">
        <v>23450</v>
      </c>
      <c r="C17266">
        <v>2211</v>
      </c>
      <c r="D17266">
        <v>457</v>
      </c>
      <c r="E17266" t="s">
        <v>1331</v>
      </c>
      <c r="F17266">
        <v>3</v>
      </c>
      <c r="G17266" t="s">
        <v>63</v>
      </c>
    </row>
    <row r="17267" spans="1:7" x14ac:dyDescent="0.2">
      <c r="A17267" t="s">
        <v>25786</v>
      </c>
      <c r="B17267" t="s">
        <v>23451</v>
      </c>
      <c r="C17267">
        <v>2214</v>
      </c>
      <c r="D17267">
        <v>2123</v>
      </c>
      <c r="E17267" t="s">
        <v>23452</v>
      </c>
      <c r="F17267">
        <v>2</v>
      </c>
      <c r="G17267" t="s">
        <v>63</v>
      </c>
    </row>
    <row r="17268" spans="1:7" x14ac:dyDescent="0.2">
      <c r="A17268" t="s">
        <v>25786</v>
      </c>
      <c r="B17268" t="s">
        <v>23453</v>
      </c>
      <c r="C17268">
        <v>1131</v>
      </c>
      <c r="D17268">
        <v>9302</v>
      </c>
      <c r="E17268" t="s">
        <v>7860</v>
      </c>
      <c r="F17268">
        <v>2</v>
      </c>
      <c r="G17268" t="s">
        <v>272</v>
      </c>
    </row>
    <row r="17269" spans="1:7" x14ac:dyDescent="0.2">
      <c r="A17269" t="s">
        <v>25786</v>
      </c>
      <c r="B17269" t="s">
        <v>23454</v>
      </c>
      <c r="C17269">
        <v>1153</v>
      </c>
      <c r="D17269">
        <v>6633</v>
      </c>
      <c r="E17269" t="s">
        <v>23455</v>
      </c>
      <c r="F17269">
        <v>6</v>
      </c>
      <c r="G17269" t="s">
        <v>8</v>
      </c>
    </row>
    <row r="17270" spans="1:7" x14ac:dyDescent="0.2">
      <c r="A17270" t="s">
        <v>25786</v>
      </c>
      <c r="B17270" t="s">
        <v>23456</v>
      </c>
      <c r="C17270">
        <v>1241</v>
      </c>
      <c r="D17270">
        <v>5701</v>
      </c>
      <c r="E17270" t="s">
        <v>620</v>
      </c>
      <c r="F17270">
        <v>12</v>
      </c>
      <c r="G17270" t="s">
        <v>63</v>
      </c>
    </row>
    <row r="17271" spans="1:7" x14ac:dyDescent="0.2">
      <c r="A17271" t="s">
        <v>25786</v>
      </c>
      <c r="B17271" t="s">
        <v>23457</v>
      </c>
      <c r="C17271">
        <v>1241</v>
      </c>
      <c r="D17271">
        <v>5701</v>
      </c>
      <c r="E17271" t="s">
        <v>620</v>
      </c>
      <c r="F17271">
        <v>5</v>
      </c>
      <c r="G17271" t="s">
        <v>63</v>
      </c>
    </row>
    <row r="17272" spans="1:7" x14ac:dyDescent="0.2">
      <c r="A17272" t="s">
        <v>25786</v>
      </c>
      <c r="B17272" t="s">
        <v>23458</v>
      </c>
      <c r="C17272">
        <v>1241</v>
      </c>
      <c r="D17272">
        <v>5701</v>
      </c>
      <c r="E17272" t="s">
        <v>620</v>
      </c>
      <c r="F17272">
        <v>25</v>
      </c>
      <c r="G17272" t="s">
        <v>63</v>
      </c>
    </row>
    <row r="17273" spans="1:7" x14ac:dyDescent="0.2">
      <c r="A17273" t="s">
        <v>25786</v>
      </c>
      <c r="B17273" t="s">
        <v>23459</v>
      </c>
      <c r="C17273">
        <v>2215</v>
      </c>
      <c r="D17273">
        <v>2161</v>
      </c>
      <c r="E17273" t="s">
        <v>8581</v>
      </c>
      <c r="F17273">
        <v>3</v>
      </c>
      <c r="G17273" t="s">
        <v>63</v>
      </c>
    </row>
    <row r="17274" spans="1:7" x14ac:dyDescent="0.2">
      <c r="A17274" t="s">
        <v>25786</v>
      </c>
      <c r="B17274" t="s">
        <v>23460</v>
      </c>
      <c r="C17274">
        <v>2215</v>
      </c>
      <c r="D17274">
        <v>516</v>
      </c>
      <c r="E17274" t="s">
        <v>4293</v>
      </c>
      <c r="F17274">
        <v>3</v>
      </c>
      <c r="G17274" t="s">
        <v>17</v>
      </c>
    </row>
    <row r="17275" spans="1:7" x14ac:dyDescent="0.2">
      <c r="A17275" t="s">
        <v>25786</v>
      </c>
      <c r="B17275" t="s">
        <v>23461</v>
      </c>
      <c r="C17275">
        <v>2311</v>
      </c>
      <c r="D17275">
        <v>1204</v>
      </c>
      <c r="E17275" t="s">
        <v>3195</v>
      </c>
      <c r="F17275">
        <v>2</v>
      </c>
      <c r="G17275" t="s">
        <v>63</v>
      </c>
    </row>
    <row r="17276" spans="1:7" x14ac:dyDescent="0.2">
      <c r="A17276" t="s">
        <v>25786</v>
      </c>
      <c r="B17276" t="s">
        <v>23462</v>
      </c>
      <c r="C17276">
        <v>2332</v>
      </c>
      <c r="D17276">
        <v>2219</v>
      </c>
      <c r="E17276" t="s">
        <v>4880</v>
      </c>
      <c r="F17276">
        <v>7</v>
      </c>
      <c r="G17276" t="s">
        <v>63</v>
      </c>
    </row>
    <row r="17277" spans="1:7" x14ac:dyDescent="0.2">
      <c r="A17277" t="s">
        <v>25786</v>
      </c>
      <c r="B17277" t="s">
        <v>23463</v>
      </c>
      <c r="C17277">
        <v>2332</v>
      </c>
      <c r="D17277">
        <v>2302</v>
      </c>
      <c r="E17277" t="s">
        <v>4205</v>
      </c>
      <c r="F17277">
        <v>2</v>
      </c>
      <c r="G17277" t="s">
        <v>63</v>
      </c>
    </row>
    <row r="17278" spans="1:7" x14ac:dyDescent="0.2">
      <c r="A17278" t="s">
        <v>25786</v>
      </c>
      <c r="B17278" t="s">
        <v>23464</v>
      </c>
      <c r="C17278">
        <v>2332</v>
      </c>
      <c r="D17278">
        <v>2302</v>
      </c>
      <c r="E17278" t="s">
        <v>4205</v>
      </c>
      <c r="F17278">
        <v>12</v>
      </c>
      <c r="G17278" t="s">
        <v>63</v>
      </c>
    </row>
    <row r="17279" spans="1:7" x14ac:dyDescent="0.2">
      <c r="A17279" t="s">
        <v>25786</v>
      </c>
      <c r="B17279" t="s">
        <v>23465</v>
      </c>
      <c r="C17279">
        <v>2333</v>
      </c>
      <c r="D17279">
        <v>2385</v>
      </c>
      <c r="E17279" t="s">
        <v>10195</v>
      </c>
      <c r="F17279">
        <v>17</v>
      </c>
      <c r="G17279" t="s">
        <v>63</v>
      </c>
    </row>
    <row r="17280" spans="1:7" x14ac:dyDescent="0.2">
      <c r="A17280" t="s">
        <v>25786</v>
      </c>
      <c r="B17280" t="s">
        <v>23466</v>
      </c>
      <c r="C17280">
        <v>2332</v>
      </c>
      <c r="D17280">
        <v>2219</v>
      </c>
      <c r="E17280" t="s">
        <v>4880</v>
      </c>
      <c r="F17280">
        <v>41</v>
      </c>
      <c r="G17280" t="s">
        <v>38</v>
      </c>
    </row>
    <row r="17281" spans="1:7" x14ac:dyDescent="0.2">
      <c r="A17281" t="s">
        <v>25786</v>
      </c>
      <c r="B17281" t="s">
        <v>23467</v>
      </c>
      <c r="C17281">
        <v>2041</v>
      </c>
      <c r="D17281">
        <v>8861</v>
      </c>
      <c r="E17281" t="s">
        <v>4480</v>
      </c>
      <c r="F17281">
        <v>6</v>
      </c>
      <c r="G17281" t="s">
        <v>63</v>
      </c>
    </row>
    <row r="17282" spans="1:7" x14ac:dyDescent="0.2">
      <c r="A17282" t="s">
        <v>25786</v>
      </c>
      <c r="B17282" t="s">
        <v>23468</v>
      </c>
      <c r="C17282">
        <v>1423</v>
      </c>
      <c r="D17282">
        <v>7511</v>
      </c>
      <c r="E17282" t="s">
        <v>14124</v>
      </c>
      <c r="F17282">
        <v>5</v>
      </c>
      <c r="G17282" t="s">
        <v>8</v>
      </c>
    </row>
    <row r="17283" spans="1:7" x14ac:dyDescent="0.2">
      <c r="A17283" t="s">
        <v>25786</v>
      </c>
      <c r="B17283" t="s">
        <v>23469</v>
      </c>
      <c r="C17283">
        <v>1433</v>
      </c>
      <c r="D17283">
        <v>7161</v>
      </c>
      <c r="E17283" t="s">
        <v>1168</v>
      </c>
      <c r="F17283">
        <v>2</v>
      </c>
      <c r="G17283" t="s">
        <v>63</v>
      </c>
    </row>
    <row r="17284" spans="1:7" x14ac:dyDescent="0.2">
      <c r="A17284" t="s">
        <v>25786</v>
      </c>
      <c r="B17284" t="s">
        <v>23470</v>
      </c>
      <c r="C17284">
        <v>1433</v>
      </c>
      <c r="D17284">
        <v>7024</v>
      </c>
      <c r="E17284" t="s">
        <v>6413</v>
      </c>
      <c r="F17284">
        <v>2</v>
      </c>
      <c r="G17284" t="s">
        <v>63</v>
      </c>
    </row>
    <row r="17285" spans="1:7" x14ac:dyDescent="0.2">
      <c r="A17285" t="s">
        <v>25786</v>
      </c>
      <c r="B17285" t="s">
        <v>23471</v>
      </c>
      <c r="C17285">
        <v>1443</v>
      </c>
      <c r="D17285">
        <v>7318</v>
      </c>
      <c r="E17285" t="s">
        <v>751</v>
      </c>
      <c r="F17285">
        <v>2</v>
      </c>
      <c r="G17285" t="s">
        <v>63</v>
      </c>
    </row>
    <row r="17286" spans="1:7" x14ac:dyDescent="0.2">
      <c r="A17286" t="s">
        <v>25786</v>
      </c>
      <c r="B17286" t="s">
        <v>23472</v>
      </c>
      <c r="C17286">
        <v>1443</v>
      </c>
      <c r="D17286">
        <v>7318</v>
      </c>
      <c r="E17286" t="s">
        <v>751</v>
      </c>
      <c r="F17286">
        <v>3</v>
      </c>
      <c r="G17286" t="s">
        <v>63</v>
      </c>
    </row>
    <row r="17287" spans="1:7" x14ac:dyDescent="0.2">
      <c r="A17287" t="s">
        <v>25786</v>
      </c>
      <c r="B17287" t="s">
        <v>23473</v>
      </c>
      <c r="C17287">
        <v>1443</v>
      </c>
      <c r="D17287">
        <v>7320</v>
      </c>
      <c r="E17287" t="s">
        <v>17190</v>
      </c>
      <c r="F17287">
        <v>3</v>
      </c>
      <c r="G17287" t="s">
        <v>63</v>
      </c>
    </row>
    <row r="17288" spans="1:7" x14ac:dyDescent="0.2">
      <c r="A17288" t="s">
        <v>25786</v>
      </c>
      <c r="B17288" t="s">
        <v>23474</v>
      </c>
      <c r="C17288">
        <v>1443</v>
      </c>
      <c r="D17288">
        <v>7301</v>
      </c>
      <c r="E17288" t="s">
        <v>4548</v>
      </c>
      <c r="F17288">
        <v>9</v>
      </c>
      <c r="G17288" t="s">
        <v>63</v>
      </c>
    </row>
    <row r="17289" spans="1:7" x14ac:dyDescent="0.2">
      <c r="A17289" t="s">
        <v>25786</v>
      </c>
      <c r="B17289" t="s">
        <v>23475</v>
      </c>
      <c r="C17289">
        <v>1122</v>
      </c>
      <c r="D17289">
        <v>7715</v>
      </c>
      <c r="E17289" t="s">
        <v>23476</v>
      </c>
      <c r="F17289">
        <v>5</v>
      </c>
      <c r="G17289" t="s">
        <v>8</v>
      </c>
    </row>
    <row r="17290" spans="1:7" x14ac:dyDescent="0.2">
      <c r="A17290" t="s">
        <v>25786</v>
      </c>
      <c r="B17290" t="s">
        <v>23477</v>
      </c>
      <c r="C17290">
        <v>2214</v>
      </c>
      <c r="D17290">
        <v>421</v>
      </c>
      <c r="E17290" t="s">
        <v>3654</v>
      </c>
      <c r="F17290">
        <v>10</v>
      </c>
      <c r="G17290" t="s">
        <v>63</v>
      </c>
    </row>
    <row r="17291" spans="1:7" x14ac:dyDescent="0.2">
      <c r="A17291" t="s">
        <v>25786</v>
      </c>
      <c r="B17291" t="s">
        <v>23478</v>
      </c>
      <c r="C17291">
        <v>1244</v>
      </c>
      <c r="D17291">
        <v>5701</v>
      </c>
      <c r="E17291" t="s">
        <v>620</v>
      </c>
      <c r="F17291">
        <v>15</v>
      </c>
      <c r="G17291" t="s">
        <v>63</v>
      </c>
    </row>
    <row r="17292" spans="1:7" x14ac:dyDescent="0.2">
      <c r="A17292" t="s">
        <v>25786</v>
      </c>
      <c r="B17292" t="s">
        <v>23479</v>
      </c>
      <c r="C17292">
        <v>1242</v>
      </c>
      <c r="D17292">
        <v>5701</v>
      </c>
      <c r="E17292" t="s">
        <v>620</v>
      </c>
      <c r="F17292">
        <v>18</v>
      </c>
      <c r="G17292" t="s">
        <v>63</v>
      </c>
    </row>
    <row r="17293" spans="1:7" x14ac:dyDescent="0.2">
      <c r="A17293" t="s">
        <v>25786</v>
      </c>
      <c r="B17293" t="s">
        <v>23480</v>
      </c>
      <c r="C17293">
        <v>1242</v>
      </c>
      <c r="D17293">
        <v>5701</v>
      </c>
      <c r="E17293" t="s">
        <v>620</v>
      </c>
      <c r="F17293">
        <v>8</v>
      </c>
      <c r="G17293" t="s">
        <v>63</v>
      </c>
    </row>
    <row r="17294" spans="1:7" x14ac:dyDescent="0.2">
      <c r="A17294" t="s">
        <v>25786</v>
      </c>
      <c r="B17294" t="s">
        <v>23481</v>
      </c>
      <c r="C17294">
        <v>1242</v>
      </c>
      <c r="D17294">
        <v>5701</v>
      </c>
      <c r="E17294" t="s">
        <v>620</v>
      </c>
      <c r="F17294">
        <v>10</v>
      </c>
      <c r="G17294" t="s">
        <v>63</v>
      </c>
    </row>
    <row r="17295" spans="1:7" x14ac:dyDescent="0.2">
      <c r="A17295" t="s">
        <v>25786</v>
      </c>
      <c r="B17295" t="s">
        <v>23482</v>
      </c>
      <c r="C17295">
        <v>1242</v>
      </c>
      <c r="D17295">
        <v>5701</v>
      </c>
      <c r="E17295" t="s">
        <v>620</v>
      </c>
      <c r="F17295">
        <v>6</v>
      </c>
      <c r="G17295" t="s">
        <v>63</v>
      </c>
    </row>
    <row r="17296" spans="1:7" x14ac:dyDescent="0.2">
      <c r="A17296" t="s">
        <v>25786</v>
      </c>
      <c r="B17296" t="s">
        <v>23483</v>
      </c>
      <c r="C17296">
        <v>1242</v>
      </c>
      <c r="D17296">
        <v>5701</v>
      </c>
      <c r="E17296" t="s">
        <v>620</v>
      </c>
      <c r="F17296">
        <v>8</v>
      </c>
      <c r="G17296" t="s">
        <v>63</v>
      </c>
    </row>
    <row r="17297" spans="1:7" x14ac:dyDescent="0.2">
      <c r="A17297" t="s">
        <v>25786</v>
      </c>
      <c r="B17297" t="s">
        <v>23484</v>
      </c>
      <c r="C17297">
        <v>1242</v>
      </c>
      <c r="D17297">
        <v>5701</v>
      </c>
      <c r="E17297" t="s">
        <v>620</v>
      </c>
      <c r="F17297">
        <v>8</v>
      </c>
      <c r="G17297" t="s">
        <v>8</v>
      </c>
    </row>
    <row r="17298" spans="1:7" x14ac:dyDescent="0.2">
      <c r="A17298" t="s">
        <v>25786</v>
      </c>
      <c r="B17298" t="s">
        <v>23485</v>
      </c>
      <c r="C17298">
        <v>1242</v>
      </c>
      <c r="D17298">
        <v>5701</v>
      </c>
      <c r="E17298" t="s">
        <v>620</v>
      </c>
      <c r="F17298">
        <v>11</v>
      </c>
      <c r="G17298" t="s">
        <v>63</v>
      </c>
    </row>
    <row r="17299" spans="1:7" x14ac:dyDescent="0.2">
      <c r="A17299" t="s">
        <v>25786</v>
      </c>
      <c r="B17299" t="s">
        <v>23486</v>
      </c>
      <c r="C17299">
        <v>1242</v>
      </c>
      <c r="D17299">
        <v>5701</v>
      </c>
      <c r="E17299" t="s">
        <v>620</v>
      </c>
      <c r="F17299">
        <v>24</v>
      </c>
      <c r="G17299" t="s">
        <v>63</v>
      </c>
    </row>
    <row r="17300" spans="1:7" x14ac:dyDescent="0.2">
      <c r="A17300" t="s">
        <v>25786</v>
      </c>
      <c r="B17300" t="s">
        <v>23487</v>
      </c>
      <c r="C17300">
        <v>1242</v>
      </c>
      <c r="D17300">
        <v>5701</v>
      </c>
      <c r="E17300" t="s">
        <v>620</v>
      </c>
      <c r="F17300">
        <v>11</v>
      </c>
      <c r="G17300" t="s">
        <v>63</v>
      </c>
    </row>
    <row r="17301" spans="1:7" x14ac:dyDescent="0.2">
      <c r="A17301" t="s">
        <v>25786</v>
      </c>
      <c r="B17301" t="s">
        <v>23488</v>
      </c>
      <c r="C17301">
        <v>1242</v>
      </c>
      <c r="D17301">
        <v>5701</v>
      </c>
      <c r="E17301" t="s">
        <v>620</v>
      </c>
      <c r="F17301">
        <v>14</v>
      </c>
      <c r="G17301" t="s">
        <v>63</v>
      </c>
    </row>
    <row r="17302" spans="1:7" x14ac:dyDescent="0.2">
      <c r="A17302" t="s">
        <v>25786</v>
      </c>
      <c r="B17302" t="s">
        <v>23489</v>
      </c>
      <c r="C17302">
        <v>1242</v>
      </c>
      <c r="D17302">
        <v>5701</v>
      </c>
      <c r="E17302" t="s">
        <v>620</v>
      </c>
      <c r="F17302">
        <v>18</v>
      </c>
      <c r="G17302" t="s">
        <v>63</v>
      </c>
    </row>
    <row r="17303" spans="1:7" x14ac:dyDescent="0.2">
      <c r="A17303" t="s">
        <v>25786</v>
      </c>
      <c r="B17303" t="s">
        <v>23490</v>
      </c>
      <c r="C17303">
        <v>1242</v>
      </c>
      <c r="D17303">
        <v>5701</v>
      </c>
      <c r="E17303" t="s">
        <v>620</v>
      </c>
      <c r="F17303">
        <v>12</v>
      </c>
      <c r="G17303" t="s">
        <v>63</v>
      </c>
    </row>
    <row r="17304" spans="1:7" x14ac:dyDescent="0.2">
      <c r="A17304" t="s">
        <v>25786</v>
      </c>
      <c r="B17304" t="s">
        <v>23491</v>
      </c>
      <c r="C17304">
        <v>1242</v>
      </c>
      <c r="D17304">
        <v>5701</v>
      </c>
      <c r="E17304" t="s">
        <v>620</v>
      </c>
      <c r="F17304">
        <v>23</v>
      </c>
      <c r="G17304" t="s">
        <v>63</v>
      </c>
    </row>
    <row r="17305" spans="1:7" x14ac:dyDescent="0.2">
      <c r="A17305" t="s">
        <v>25786</v>
      </c>
      <c r="B17305" t="s">
        <v>23492</v>
      </c>
      <c r="C17305">
        <v>1242</v>
      </c>
      <c r="D17305">
        <v>5701</v>
      </c>
      <c r="E17305" t="s">
        <v>620</v>
      </c>
      <c r="F17305">
        <v>16</v>
      </c>
      <c r="G17305" t="s">
        <v>63</v>
      </c>
    </row>
    <row r="17306" spans="1:7" x14ac:dyDescent="0.2">
      <c r="A17306" t="s">
        <v>25786</v>
      </c>
      <c r="B17306" t="s">
        <v>23493</v>
      </c>
      <c r="C17306">
        <v>1242</v>
      </c>
      <c r="D17306">
        <v>5701</v>
      </c>
      <c r="E17306" t="s">
        <v>620</v>
      </c>
      <c r="F17306">
        <v>5</v>
      </c>
      <c r="G17306" t="s">
        <v>63</v>
      </c>
    </row>
    <row r="17307" spans="1:7" x14ac:dyDescent="0.2">
      <c r="A17307" t="s">
        <v>25786</v>
      </c>
      <c r="B17307" t="s">
        <v>23494</v>
      </c>
      <c r="C17307">
        <v>1242</v>
      </c>
      <c r="D17307">
        <v>5701</v>
      </c>
      <c r="E17307" t="s">
        <v>620</v>
      </c>
      <c r="F17307">
        <v>19</v>
      </c>
      <c r="G17307" t="s">
        <v>63</v>
      </c>
    </row>
    <row r="17308" spans="1:7" x14ac:dyDescent="0.2">
      <c r="A17308" t="s">
        <v>25786</v>
      </c>
      <c r="B17308" t="s">
        <v>23495</v>
      </c>
      <c r="C17308">
        <v>1242</v>
      </c>
      <c r="D17308">
        <v>5701</v>
      </c>
      <c r="E17308" t="s">
        <v>620</v>
      </c>
      <c r="F17308">
        <v>3</v>
      </c>
      <c r="G17308" t="s">
        <v>63</v>
      </c>
    </row>
    <row r="17309" spans="1:7" x14ac:dyDescent="0.2">
      <c r="A17309" t="s">
        <v>25786</v>
      </c>
      <c r="B17309" t="s">
        <v>23496</v>
      </c>
      <c r="C17309">
        <v>1242</v>
      </c>
      <c r="D17309">
        <v>5701</v>
      </c>
      <c r="E17309" t="s">
        <v>620</v>
      </c>
      <c r="F17309">
        <v>22</v>
      </c>
      <c r="G17309" t="s">
        <v>63</v>
      </c>
    </row>
    <row r="17310" spans="1:7" x14ac:dyDescent="0.2">
      <c r="A17310" t="s">
        <v>25786</v>
      </c>
      <c r="B17310" t="s">
        <v>23497</v>
      </c>
      <c r="C17310">
        <v>1242</v>
      </c>
      <c r="D17310">
        <v>5701</v>
      </c>
      <c r="E17310" t="s">
        <v>620</v>
      </c>
      <c r="F17310">
        <v>3</v>
      </c>
      <c r="G17310" t="s">
        <v>63</v>
      </c>
    </row>
    <row r="17311" spans="1:7" x14ac:dyDescent="0.2">
      <c r="A17311" t="s">
        <v>25786</v>
      </c>
      <c r="B17311" t="s">
        <v>23498</v>
      </c>
      <c r="C17311">
        <v>1242</v>
      </c>
      <c r="D17311">
        <v>5701</v>
      </c>
      <c r="E17311" t="s">
        <v>620</v>
      </c>
      <c r="F17311">
        <v>6</v>
      </c>
      <c r="G17311" t="s">
        <v>63</v>
      </c>
    </row>
    <row r="17312" spans="1:7" x14ac:dyDescent="0.2">
      <c r="A17312" t="s">
        <v>25786</v>
      </c>
      <c r="B17312" t="s">
        <v>23499</v>
      </c>
      <c r="C17312">
        <v>1242</v>
      </c>
      <c r="D17312">
        <v>5701</v>
      </c>
      <c r="E17312" t="s">
        <v>620</v>
      </c>
      <c r="F17312">
        <v>6</v>
      </c>
      <c r="G17312" t="s">
        <v>63</v>
      </c>
    </row>
    <row r="17313" spans="1:7" x14ac:dyDescent="0.2">
      <c r="A17313" t="s">
        <v>25786</v>
      </c>
      <c r="B17313" t="s">
        <v>23500</v>
      </c>
      <c r="C17313">
        <v>1242</v>
      </c>
      <c r="D17313">
        <v>5701</v>
      </c>
      <c r="E17313" t="s">
        <v>620</v>
      </c>
      <c r="F17313">
        <v>8</v>
      </c>
      <c r="G17313" t="s">
        <v>63</v>
      </c>
    </row>
    <row r="17314" spans="1:7" x14ac:dyDescent="0.2">
      <c r="A17314" t="s">
        <v>25786</v>
      </c>
      <c r="B17314" t="s">
        <v>23501</v>
      </c>
      <c r="C17314">
        <v>1242</v>
      </c>
      <c r="D17314">
        <v>5701</v>
      </c>
      <c r="E17314" t="s">
        <v>620</v>
      </c>
      <c r="F17314">
        <v>36</v>
      </c>
      <c r="G17314" t="s">
        <v>63</v>
      </c>
    </row>
    <row r="17315" spans="1:7" x14ac:dyDescent="0.2">
      <c r="A17315" t="s">
        <v>25786</v>
      </c>
      <c r="B17315" t="s">
        <v>23502</v>
      </c>
      <c r="C17315">
        <v>1242</v>
      </c>
      <c r="D17315">
        <v>5701</v>
      </c>
      <c r="E17315" t="s">
        <v>620</v>
      </c>
      <c r="F17315">
        <v>4</v>
      </c>
      <c r="G17315" t="s">
        <v>63</v>
      </c>
    </row>
    <row r="17316" spans="1:7" x14ac:dyDescent="0.2">
      <c r="A17316" t="s">
        <v>25786</v>
      </c>
      <c r="B17316" t="s">
        <v>23503</v>
      </c>
      <c r="C17316">
        <v>1242</v>
      </c>
      <c r="D17316">
        <v>5701</v>
      </c>
      <c r="E17316" t="s">
        <v>620</v>
      </c>
      <c r="F17316">
        <v>17</v>
      </c>
      <c r="G17316" t="s">
        <v>63</v>
      </c>
    </row>
    <row r="17317" spans="1:7" x14ac:dyDescent="0.2">
      <c r="A17317" t="s">
        <v>25786</v>
      </c>
      <c r="B17317" t="s">
        <v>23504</v>
      </c>
      <c r="C17317">
        <v>1242</v>
      </c>
      <c r="D17317">
        <v>5701</v>
      </c>
      <c r="E17317" t="s">
        <v>620</v>
      </c>
      <c r="F17317">
        <v>24</v>
      </c>
      <c r="G17317" t="s">
        <v>63</v>
      </c>
    </row>
    <row r="17318" spans="1:7" x14ac:dyDescent="0.2">
      <c r="A17318" t="s">
        <v>25786</v>
      </c>
      <c r="B17318" t="s">
        <v>23505</v>
      </c>
      <c r="C17318">
        <v>1242</v>
      </c>
      <c r="D17318">
        <v>5701</v>
      </c>
      <c r="E17318" t="s">
        <v>620</v>
      </c>
      <c r="F17318">
        <v>6</v>
      </c>
      <c r="G17318" t="s">
        <v>8</v>
      </c>
    </row>
    <row r="17319" spans="1:7" x14ac:dyDescent="0.2">
      <c r="A17319" t="s">
        <v>25786</v>
      </c>
      <c r="B17319" t="s">
        <v>23506</v>
      </c>
      <c r="C17319">
        <v>1242</v>
      </c>
      <c r="D17319">
        <v>5701</v>
      </c>
      <c r="E17319" t="s">
        <v>620</v>
      </c>
      <c r="F17319">
        <v>4</v>
      </c>
      <c r="G17319" t="s">
        <v>63</v>
      </c>
    </row>
    <row r="17320" spans="1:7" x14ac:dyDescent="0.2">
      <c r="A17320" t="s">
        <v>25786</v>
      </c>
      <c r="B17320" t="s">
        <v>23507</v>
      </c>
      <c r="C17320">
        <v>1242</v>
      </c>
      <c r="D17320">
        <v>5701</v>
      </c>
      <c r="E17320" t="s">
        <v>620</v>
      </c>
      <c r="F17320">
        <v>6</v>
      </c>
      <c r="G17320" t="s">
        <v>63</v>
      </c>
    </row>
    <row r="17321" spans="1:7" x14ac:dyDescent="0.2">
      <c r="A17321" t="s">
        <v>25786</v>
      </c>
      <c r="B17321" t="s">
        <v>23508</v>
      </c>
      <c r="C17321">
        <v>1242</v>
      </c>
      <c r="D17321">
        <v>5701</v>
      </c>
      <c r="E17321" t="s">
        <v>620</v>
      </c>
      <c r="F17321">
        <v>6</v>
      </c>
      <c r="G17321" t="s">
        <v>63</v>
      </c>
    </row>
    <row r="17322" spans="1:7" x14ac:dyDescent="0.2">
      <c r="A17322" t="s">
        <v>25786</v>
      </c>
      <c r="B17322" t="s">
        <v>23509</v>
      </c>
      <c r="C17322">
        <v>1242</v>
      </c>
      <c r="D17322">
        <v>5701</v>
      </c>
      <c r="E17322" t="s">
        <v>620</v>
      </c>
      <c r="F17322">
        <v>5</v>
      </c>
      <c r="G17322" t="s">
        <v>63</v>
      </c>
    </row>
    <row r="17323" spans="1:7" x14ac:dyDescent="0.2">
      <c r="A17323" t="s">
        <v>25786</v>
      </c>
      <c r="B17323" t="s">
        <v>23510</v>
      </c>
      <c r="C17323">
        <v>1242</v>
      </c>
      <c r="D17323">
        <v>5701</v>
      </c>
      <c r="E17323" t="s">
        <v>620</v>
      </c>
      <c r="F17323">
        <v>15</v>
      </c>
      <c r="G17323" t="s">
        <v>63</v>
      </c>
    </row>
    <row r="17324" spans="1:7" x14ac:dyDescent="0.2">
      <c r="A17324" t="s">
        <v>25786</v>
      </c>
      <c r="B17324" t="s">
        <v>23511</v>
      </c>
      <c r="C17324">
        <v>1242</v>
      </c>
      <c r="D17324">
        <v>5701</v>
      </c>
      <c r="E17324" t="s">
        <v>620</v>
      </c>
      <c r="F17324">
        <v>9</v>
      </c>
      <c r="G17324" t="s">
        <v>63</v>
      </c>
    </row>
    <row r="17325" spans="1:7" x14ac:dyDescent="0.2">
      <c r="A17325" t="s">
        <v>25786</v>
      </c>
      <c r="B17325" t="s">
        <v>23512</v>
      </c>
      <c r="C17325">
        <v>1242</v>
      </c>
      <c r="D17325">
        <v>5701</v>
      </c>
      <c r="E17325" t="s">
        <v>620</v>
      </c>
      <c r="F17325">
        <v>6</v>
      </c>
      <c r="G17325" t="s">
        <v>63</v>
      </c>
    </row>
    <row r="17326" spans="1:7" x14ac:dyDescent="0.2">
      <c r="A17326" t="s">
        <v>25786</v>
      </c>
      <c r="B17326" t="s">
        <v>23513</v>
      </c>
      <c r="C17326">
        <v>1242</v>
      </c>
      <c r="D17326">
        <v>5701</v>
      </c>
      <c r="E17326" t="s">
        <v>620</v>
      </c>
      <c r="F17326">
        <v>12</v>
      </c>
      <c r="G17326" t="s">
        <v>63</v>
      </c>
    </row>
    <row r="17327" spans="1:7" x14ac:dyDescent="0.2">
      <c r="A17327" t="s">
        <v>25786</v>
      </c>
      <c r="B17327" t="s">
        <v>23514</v>
      </c>
      <c r="C17327">
        <v>1242</v>
      </c>
      <c r="D17327">
        <v>5701</v>
      </c>
      <c r="E17327" t="s">
        <v>620</v>
      </c>
      <c r="F17327">
        <v>16</v>
      </c>
      <c r="G17327" t="s">
        <v>63</v>
      </c>
    </row>
    <row r="17328" spans="1:7" x14ac:dyDescent="0.2">
      <c r="A17328" t="s">
        <v>25786</v>
      </c>
      <c r="B17328" t="s">
        <v>23515</v>
      </c>
      <c r="C17328">
        <v>1242</v>
      </c>
      <c r="D17328">
        <v>5701</v>
      </c>
      <c r="E17328" t="s">
        <v>620</v>
      </c>
      <c r="F17328">
        <v>19</v>
      </c>
      <c r="G17328" t="s">
        <v>63</v>
      </c>
    </row>
    <row r="17329" spans="1:7" x14ac:dyDescent="0.2">
      <c r="A17329" t="s">
        <v>25786</v>
      </c>
      <c r="B17329" t="s">
        <v>23516</v>
      </c>
      <c r="C17329">
        <v>1242</v>
      </c>
      <c r="D17329">
        <v>5701</v>
      </c>
      <c r="E17329" t="s">
        <v>620</v>
      </c>
      <c r="F17329">
        <v>2</v>
      </c>
      <c r="G17329" t="s">
        <v>63</v>
      </c>
    </row>
    <row r="17330" spans="1:7" x14ac:dyDescent="0.2">
      <c r="A17330" t="s">
        <v>25786</v>
      </c>
      <c r="B17330" t="s">
        <v>23517</v>
      </c>
      <c r="C17330">
        <v>1242</v>
      </c>
      <c r="D17330">
        <v>5701</v>
      </c>
      <c r="E17330" t="s">
        <v>620</v>
      </c>
      <c r="F17330">
        <v>16</v>
      </c>
      <c r="G17330" t="s">
        <v>63</v>
      </c>
    </row>
    <row r="17331" spans="1:7" x14ac:dyDescent="0.2">
      <c r="A17331" t="s">
        <v>25786</v>
      </c>
      <c r="B17331" t="s">
        <v>23518</v>
      </c>
      <c r="C17331">
        <v>1242</v>
      </c>
      <c r="D17331">
        <v>5701</v>
      </c>
      <c r="E17331" t="s">
        <v>620</v>
      </c>
      <c r="F17331">
        <v>3</v>
      </c>
      <c r="G17331" t="s">
        <v>63</v>
      </c>
    </row>
    <row r="17332" spans="1:7" x14ac:dyDescent="0.2">
      <c r="A17332" t="s">
        <v>25786</v>
      </c>
      <c r="B17332" t="s">
        <v>23519</v>
      </c>
      <c r="C17332">
        <v>1242</v>
      </c>
      <c r="D17332">
        <v>5701</v>
      </c>
      <c r="E17332" t="s">
        <v>620</v>
      </c>
      <c r="F17332">
        <v>39</v>
      </c>
      <c r="G17332" t="s">
        <v>63</v>
      </c>
    </row>
    <row r="17333" spans="1:7" x14ac:dyDescent="0.2">
      <c r="A17333" t="s">
        <v>25786</v>
      </c>
      <c r="B17333" t="s">
        <v>23520</v>
      </c>
      <c r="C17333">
        <v>1242</v>
      </c>
      <c r="D17333">
        <v>5701</v>
      </c>
      <c r="E17333" t="s">
        <v>620</v>
      </c>
      <c r="F17333">
        <v>18</v>
      </c>
      <c r="G17333" t="s">
        <v>63</v>
      </c>
    </row>
    <row r="17334" spans="1:7" x14ac:dyDescent="0.2">
      <c r="A17334" t="s">
        <v>25786</v>
      </c>
      <c r="B17334" t="s">
        <v>23521</v>
      </c>
      <c r="C17334">
        <v>1242</v>
      </c>
      <c r="D17334">
        <v>5701</v>
      </c>
      <c r="E17334" t="s">
        <v>620</v>
      </c>
      <c r="F17334">
        <v>5</v>
      </c>
      <c r="G17334" t="s">
        <v>63</v>
      </c>
    </row>
    <row r="17335" spans="1:7" x14ac:dyDescent="0.2">
      <c r="A17335" t="s">
        <v>25786</v>
      </c>
      <c r="B17335" t="s">
        <v>23522</v>
      </c>
      <c r="C17335">
        <v>1242</v>
      </c>
      <c r="D17335">
        <v>5701</v>
      </c>
      <c r="E17335" t="s">
        <v>620</v>
      </c>
      <c r="F17335">
        <v>28</v>
      </c>
      <c r="G17335" t="s">
        <v>63</v>
      </c>
    </row>
    <row r="17336" spans="1:7" x14ac:dyDescent="0.2">
      <c r="A17336" t="s">
        <v>25786</v>
      </c>
      <c r="B17336" t="s">
        <v>23523</v>
      </c>
      <c r="C17336">
        <v>1242</v>
      </c>
      <c r="D17336">
        <v>5701</v>
      </c>
      <c r="E17336" t="s">
        <v>620</v>
      </c>
      <c r="F17336">
        <v>6</v>
      </c>
      <c r="G17336" t="s">
        <v>63</v>
      </c>
    </row>
    <row r="17337" spans="1:7" x14ac:dyDescent="0.2">
      <c r="A17337" t="s">
        <v>25786</v>
      </c>
      <c r="B17337" t="s">
        <v>23524</v>
      </c>
      <c r="C17337">
        <v>1242</v>
      </c>
      <c r="D17337">
        <v>5701</v>
      </c>
      <c r="E17337" t="s">
        <v>620</v>
      </c>
      <c r="F17337">
        <v>8</v>
      </c>
      <c r="G17337" t="s">
        <v>63</v>
      </c>
    </row>
    <row r="17338" spans="1:7" x14ac:dyDescent="0.2">
      <c r="A17338" t="s">
        <v>25786</v>
      </c>
      <c r="B17338" t="s">
        <v>23525</v>
      </c>
      <c r="C17338">
        <v>1242</v>
      </c>
      <c r="D17338">
        <v>5701</v>
      </c>
      <c r="E17338" t="s">
        <v>620</v>
      </c>
      <c r="F17338">
        <v>22</v>
      </c>
      <c r="G17338" t="s">
        <v>63</v>
      </c>
    </row>
    <row r="17339" spans="1:7" x14ac:dyDescent="0.2">
      <c r="A17339" t="s">
        <v>25786</v>
      </c>
      <c r="B17339" t="s">
        <v>23526</v>
      </c>
      <c r="C17339">
        <v>1242</v>
      </c>
      <c r="D17339">
        <v>5701</v>
      </c>
      <c r="E17339" t="s">
        <v>620</v>
      </c>
      <c r="F17339">
        <v>12</v>
      </c>
      <c r="G17339" t="s">
        <v>63</v>
      </c>
    </row>
    <row r="17340" spans="1:7" x14ac:dyDescent="0.2">
      <c r="A17340" t="s">
        <v>25786</v>
      </c>
      <c r="B17340" t="s">
        <v>23527</v>
      </c>
      <c r="C17340">
        <v>1242</v>
      </c>
      <c r="D17340">
        <v>5701</v>
      </c>
      <c r="E17340" t="s">
        <v>620</v>
      </c>
      <c r="F17340">
        <v>7</v>
      </c>
      <c r="G17340" t="s">
        <v>63</v>
      </c>
    </row>
    <row r="17341" spans="1:7" x14ac:dyDescent="0.2">
      <c r="A17341" t="s">
        <v>25786</v>
      </c>
      <c r="B17341" t="s">
        <v>23528</v>
      </c>
      <c r="C17341">
        <v>1242</v>
      </c>
      <c r="D17341">
        <v>5701</v>
      </c>
      <c r="E17341" t="s">
        <v>620</v>
      </c>
      <c r="F17341">
        <v>10</v>
      </c>
      <c r="G17341" t="s">
        <v>63</v>
      </c>
    </row>
    <row r="17342" spans="1:7" x14ac:dyDescent="0.2">
      <c r="A17342" t="s">
        <v>25786</v>
      </c>
      <c r="B17342" t="s">
        <v>23529</v>
      </c>
      <c r="C17342">
        <v>1242</v>
      </c>
      <c r="D17342">
        <v>5701</v>
      </c>
      <c r="E17342" t="s">
        <v>620</v>
      </c>
      <c r="F17342">
        <v>10</v>
      </c>
      <c r="G17342" t="s">
        <v>63</v>
      </c>
    </row>
    <row r="17343" spans="1:7" x14ac:dyDescent="0.2">
      <c r="A17343" t="s">
        <v>25786</v>
      </c>
      <c r="B17343" t="s">
        <v>23530</v>
      </c>
      <c r="C17343">
        <v>1242</v>
      </c>
      <c r="D17343">
        <v>5701</v>
      </c>
      <c r="E17343" t="s">
        <v>620</v>
      </c>
      <c r="F17343">
        <v>50</v>
      </c>
      <c r="G17343" t="s">
        <v>8</v>
      </c>
    </row>
    <row r="17344" spans="1:7" x14ac:dyDescent="0.2">
      <c r="A17344" t="s">
        <v>25786</v>
      </c>
      <c r="B17344" t="s">
        <v>23531</v>
      </c>
      <c r="C17344">
        <v>1242</v>
      </c>
      <c r="D17344">
        <v>5701</v>
      </c>
      <c r="E17344" t="s">
        <v>620</v>
      </c>
      <c r="F17344">
        <v>9</v>
      </c>
      <c r="G17344" t="s">
        <v>63</v>
      </c>
    </row>
    <row r="17345" spans="1:7" x14ac:dyDescent="0.2">
      <c r="A17345" t="s">
        <v>25786</v>
      </c>
      <c r="B17345" t="s">
        <v>23532</v>
      </c>
      <c r="C17345">
        <v>1242</v>
      </c>
      <c r="D17345">
        <v>5701</v>
      </c>
      <c r="E17345" t="s">
        <v>620</v>
      </c>
      <c r="F17345">
        <v>12</v>
      </c>
      <c r="G17345" t="s">
        <v>63</v>
      </c>
    </row>
    <row r="17346" spans="1:7" x14ac:dyDescent="0.2">
      <c r="A17346" t="s">
        <v>25786</v>
      </c>
      <c r="B17346" t="s">
        <v>23533</v>
      </c>
      <c r="C17346">
        <v>1242</v>
      </c>
      <c r="D17346">
        <v>5701</v>
      </c>
      <c r="E17346" t="s">
        <v>620</v>
      </c>
      <c r="F17346">
        <v>5</v>
      </c>
      <c r="G17346" t="s">
        <v>63</v>
      </c>
    </row>
    <row r="17347" spans="1:7" x14ac:dyDescent="0.2">
      <c r="A17347" t="s">
        <v>25786</v>
      </c>
      <c r="B17347" t="s">
        <v>23534</v>
      </c>
      <c r="C17347">
        <v>1242</v>
      </c>
      <c r="D17347">
        <v>5701</v>
      </c>
      <c r="E17347" t="s">
        <v>620</v>
      </c>
      <c r="F17347">
        <v>6</v>
      </c>
      <c r="G17347" t="s">
        <v>63</v>
      </c>
    </row>
    <row r="17348" spans="1:7" x14ac:dyDescent="0.2">
      <c r="A17348" t="s">
        <v>25786</v>
      </c>
      <c r="B17348" t="s">
        <v>23535</v>
      </c>
      <c r="C17348">
        <v>1131</v>
      </c>
      <c r="D17348">
        <v>9504</v>
      </c>
      <c r="E17348" t="s">
        <v>4588</v>
      </c>
      <c r="F17348">
        <v>3</v>
      </c>
      <c r="G17348" t="s">
        <v>63</v>
      </c>
    </row>
    <row r="17349" spans="1:7" x14ac:dyDescent="0.2">
      <c r="A17349" t="s">
        <v>25786</v>
      </c>
      <c r="B17349" t="s">
        <v>23536</v>
      </c>
      <c r="C17349">
        <v>2221</v>
      </c>
      <c r="D17349">
        <v>273</v>
      </c>
      <c r="E17349" t="s">
        <v>9797</v>
      </c>
      <c r="F17349">
        <v>4</v>
      </c>
      <c r="G17349" t="s">
        <v>63</v>
      </c>
    </row>
    <row r="17350" spans="1:7" x14ac:dyDescent="0.2">
      <c r="A17350" t="s">
        <v>25786</v>
      </c>
      <c r="B17350" t="s">
        <v>23537</v>
      </c>
      <c r="C17350">
        <v>2221</v>
      </c>
      <c r="D17350">
        <v>273</v>
      </c>
      <c r="E17350" t="s">
        <v>9797</v>
      </c>
      <c r="F17350">
        <v>6</v>
      </c>
      <c r="G17350" t="s">
        <v>63</v>
      </c>
    </row>
    <row r="17351" spans="1:7" x14ac:dyDescent="0.2">
      <c r="A17351" t="s">
        <v>25786</v>
      </c>
      <c r="B17351" t="s">
        <v>23538</v>
      </c>
      <c r="C17351">
        <v>2221</v>
      </c>
      <c r="D17351">
        <v>273</v>
      </c>
      <c r="E17351" t="s">
        <v>9797</v>
      </c>
      <c r="F17351">
        <v>7</v>
      </c>
      <c r="G17351" t="s">
        <v>63</v>
      </c>
    </row>
    <row r="17352" spans="1:7" x14ac:dyDescent="0.2">
      <c r="A17352" t="s">
        <v>25786</v>
      </c>
      <c r="B17352" t="s">
        <v>23539</v>
      </c>
      <c r="C17352">
        <v>2221</v>
      </c>
      <c r="D17352">
        <v>273</v>
      </c>
      <c r="E17352" t="s">
        <v>9797</v>
      </c>
      <c r="F17352">
        <v>14</v>
      </c>
      <c r="G17352" t="s">
        <v>63</v>
      </c>
    </row>
    <row r="17353" spans="1:7" x14ac:dyDescent="0.2">
      <c r="A17353" t="s">
        <v>25786</v>
      </c>
      <c r="B17353" t="s">
        <v>23540</v>
      </c>
      <c r="C17353">
        <v>2221</v>
      </c>
      <c r="D17353">
        <v>104</v>
      </c>
      <c r="E17353" t="s">
        <v>23541</v>
      </c>
      <c r="F17353">
        <v>4</v>
      </c>
      <c r="G17353" t="s">
        <v>63</v>
      </c>
    </row>
    <row r="17354" spans="1:7" x14ac:dyDescent="0.2">
      <c r="A17354" t="s">
        <v>25786</v>
      </c>
      <c r="B17354" t="s">
        <v>23542</v>
      </c>
      <c r="C17354">
        <v>2221</v>
      </c>
      <c r="D17354">
        <v>273</v>
      </c>
      <c r="E17354" t="s">
        <v>9797</v>
      </c>
      <c r="F17354">
        <v>7</v>
      </c>
      <c r="G17354" t="s">
        <v>63</v>
      </c>
    </row>
    <row r="17355" spans="1:7" x14ac:dyDescent="0.2">
      <c r="A17355" t="s">
        <v>25786</v>
      </c>
      <c r="B17355" t="s">
        <v>23543</v>
      </c>
      <c r="C17355">
        <v>2221</v>
      </c>
      <c r="D17355">
        <v>273</v>
      </c>
      <c r="E17355" t="s">
        <v>9797</v>
      </c>
      <c r="F17355">
        <v>1</v>
      </c>
      <c r="G17355" t="s">
        <v>63</v>
      </c>
    </row>
    <row r="17356" spans="1:7" x14ac:dyDescent="0.2">
      <c r="A17356" t="s">
        <v>25786</v>
      </c>
      <c r="B17356" t="s">
        <v>23544</v>
      </c>
      <c r="C17356">
        <v>1121</v>
      </c>
      <c r="D17356">
        <v>7768</v>
      </c>
      <c r="E17356" t="s">
        <v>521</v>
      </c>
      <c r="F17356">
        <v>2</v>
      </c>
      <c r="G17356" t="s">
        <v>63</v>
      </c>
    </row>
    <row r="17357" spans="1:7" x14ac:dyDescent="0.2">
      <c r="A17357" t="s">
        <v>25786</v>
      </c>
      <c r="B17357" t="s">
        <v>23545</v>
      </c>
      <c r="C17357">
        <v>1121</v>
      </c>
      <c r="D17357">
        <v>7689</v>
      </c>
      <c r="E17357" t="s">
        <v>4615</v>
      </c>
      <c r="F17357">
        <v>3</v>
      </c>
      <c r="G17357" t="s">
        <v>63</v>
      </c>
    </row>
    <row r="17358" spans="1:7" x14ac:dyDescent="0.2">
      <c r="A17358" t="s">
        <v>25786</v>
      </c>
      <c r="B17358" t="s">
        <v>23546</v>
      </c>
      <c r="C17358">
        <v>1443</v>
      </c>
      <c r="D17358">
        <v>7216</v>
      </c>
      <c r="E17358" t="s">
        <v>6763</v>
      </c>
      <c r="F17358">
        <v>11</v>
      </c>
      <c r="G17358" t="s">
        <v>63</v>
      </c>
    </row>
    <row r="17359" spans="1:7" x14ac:dyDescent="0.2">
      <c r="A17359" t="s">
        <v>25786</v>
      </c>
      <c r="B17359" t="s">
        <v>23547</v>
      </c>
      <c r="C17359">
        <v>1421</v>
      </c>
      <c r="D17359">
        <v>7005</v>
      </c>
      <c r="E17359" t="s">
        <v>11803</v>
      </c>
      <c r="F17359">
        <v>8</v>
      </c>
      <c r="G17359" t="s">
        <v>63</v>
      </c>
    </row>
    <row r="17360" spans="1:7" x14ac:dyDescent="0.2">
      <c r="A17360" t="s">
        <v>25786</v>
      </c>
      <c r="B17360" t="s">
        <v>23548</v>
      </c>
      <c r="C17360">
        <v>1421</v>
      </c>
      <c r="D17360">
        <v>7112</v>
      </c>
      <c r="E17360" t="s">
        <v>5574</v>
      </c>
      <c r="F17360">
        <v>3</v>
      </c>
      <c r="G17360" t="s">
        <v>63</v>
      </c>
    </row>
    <row r="17361" spans="1:7" x14ac:dyDescent="0.2">
      <c r="A17361" t="s">
        <v>25786</v>
      </c>
      <c r="B17361" t="s">
        <v>23549</v>
      </c>
      <c r="C17361">
        <v>1221</v>
      </c>
      <c r="D17361">
        <v>6555</v>
      </c>
      <c r="E17361" t="s">
        <v>6523</v>
      </c>
      <c r="F17361">
        <v>2</v>
      </c>
      <c r="G17361" t="s">
        <v>63</v>
      </c>
    </row>
    <row r="17362" spans="1:7" x14ac:dyDescent="0.2">
      <c r="A17362" t="s">
        <v>25786</v>
      </c>
      <c r="B17362" t="s">
        <v>23550</v>
      </c>
      <c r="C17362">
        <v>1245</v>
      </c>
      <c r="D17362">
        <v>5722</v>
      </c>
      <c r="E17362" t="s">
        <v>12456</v>
      </c>
      <c r="F17362">
        <v>7</v>
      </c>
      <c r="G17362" t="s">
        <v>63</v>
      </c>
    </row>
    <row r="17363" spans="1:7" x14ac:dyDescent="0.2">
      <c r="A17363" t="s">
        <v>25786</v>
      </c>
      <c r="B17363" t="s">
        <v>23551</v>
      </c>
      <c r="C17363">
        <v>1212</v>
      </c>
      <c r="D17363">
        <v>5895</v>
      </c>
      <c r="E17363" t="s">
        <v>23552</v>
      </c>
      <c r="F17363">
        <v>9</v>
      </c>
      <c r="G17363" t="s">
        <v>8</v>
      </c>
    </row>
    <row r="17364" spans="1:7" x14ac:dyDescent="0.2">
      <c r="A17364" t="s">
        <v>25786</v>
      </c>
      <c r="B17364" t="s">
        <v>23553</v>
      </c>
      <c r="C17364">
        <v>1245</v>
      </c>
      <c r="D17364">
        <v>5623</v>
      </c>
      <c r="E17364" t="s">
        <v>23554</v>
      </c>
      <c r="F17364">
        <v>35</v>
      </c>
      <c r="G17364" t="s">
        <v>38</v>
      </c>
    </row>
    <row r="17365" spans="1:7" x14ac:dyDescent="0.2">
      <c r="A17365" t="s">
        <v>25786</v>
      </c>
      <c r="B17365" t="s">
        <v>23555</v>
      </c>
      <c r="C17365">
        <v>1245</v>
      </c>
      <c r="D17365">
        <v>5336</v>
      </c>
      <c r="E17365" t="s">
        <v>18123</v>
      </c>
      <c r="F17365">
        <v>12</v>
      </c>
      <c r="G17365" t="s">
        <v>38</v>
      </c>
    </row>
    <row r="17366" spans="1:7" x14ac:dyDescent="0.2">
      <c r="A17366" t="s">
        <v>25786</v>
      </c>
      <c r="B17366" t="s">
        <v>23556</v>
      </c>
      <c r="C17366">
        <v>1243</v>
      </c>
      <c r="D17366">
        <v>5701</v>
      </c>
      <c r="E17366" t="s">
        <v>620</v>
      </c>
      <c r="F17366">
        <v>10</v>
      </c>
      <c r="G17366" t="s">
        <v>63</v>
      </c>
    </row>
    <row r="17367" spans="1:7" x14ac:dyDescent="0.2">
      <c r="A17367" t="s">
        <v>25786</v>
      </c>
      <c r="B17367" t="s">
        <v>23557</v>
      </c>
      <c r="C17367">
        <v>1243</v>
      </c>
      <c r="D17367">
        <v>5701</v>
      </c>
      <c r="E17367" t="s">
        <v>620</v>
      </c>
      <c r="F17367">
        <v>4</v>
      </c>
      <c r="G17367" t="s">
        <v>63</v>
      </c>
    </row>
    <row r="17368" spans="1:7" x14ac:dyDescent="0.2">
      <c r="A17368" t="s">
        <v>25786</v>
      </c>
      <c r="B17368" t="s">
        <v>23558</v>
      </c>
      <c r="C17368">
        <v>1111</v>
      </c>
      <c r="D17368">
        <v>8065</v>
      </c>
      <c r="E17368" t="s">
        <v>7785</v>
      </c>
      <c r="F17368">
        <v>2</v>
      </c>
      <c r="G17368" t="s">
        <v>63</v>
      </c>
    </row>
    <row r="17369" spans="1:7" x14ac:dyDescent="0.2">
      <c r="A17369" t="s">
        <v>25786</v>
      </c>
      <c r="B17369" t="s">
        <v>23559</v>
      </c>
      <c r="C17369">
        <v>1341</v>
      </c>
      <c r="D17369">
        <v>6215</v>
      </c>
      <c r="E17369" t="s">
        <v>575</v>
      </c>
      <c r="F17369">
        <v>25</v>
      </c>
      <c r="G17369" t="s">
        <v>63</v>
      </c>
    </row>
    <row r="17370" spans="1:7" x14ac:dyDescent="0.2">
      <c r="A17370" t="s">
        <v>25786</v>
      </c>
      <c r="B17370" t="s">
        <v>23560</v>
      </c>
      <c r="C17370">
        <v>2223</v>
      </c>
      <c r="D17370">
        <v>1162</v>
      </c>
      <c r="E17370" t="s">
        <v>23561</v>
      </c>
      <c r="F17370">
        <v>30</v>
      </c>
      <c r="G17370" t="s">
        <v>8</v>
      </c>
    </row>
    <row r="17371" spans="1:7" x14ac:dyDescent="0.2">
      <c r="A17371" t="s">
        <v>25786</v>
      </c>
      <c r="B17371" t="s">
        <v>23562</v>
      </c>
      <c r="C17371">
        <v>1433</v>
      </c>
      <c r="D17371">
        <v>6859</v>
      </c>
      <c r="E17371" t="s">
        <v>2024</v>
      </c>
      <c r="F17371">
        <v>10</v>
      </c>
      <c r="G17371" t="s">
        <v>63</v>
      </c>
    </row>
    <row r="17372" spans="1:7" x14ac:dyDescent="0.2">
      <c r="A17372" t="s">
        <v>25786</v>
      </c>
      <c r="B17372" t="s">
        <v>23563</v>
      </c>
      <c r="C17372">
        <v>1433</v>
      </c>
      <c r="D17372">
        <v>6859</v>
      </c>
      <c r="E17372" t="s">
        <v>2024</v>
      </c>
      <c r="F17372">
        <v>6</v>
      </c>
      <c r="G17372" t="s">
        <v>63</v>
      </c>
    </row>
    <row r="17373" spans="1:7" x14ac:dyDescent="0.2">
      <c r="A17373" t="s">
        <v>25786</v>
      </c>
      <c r="B17373" t="s">
        <v>23564</v>
      </c>
      <c r="C17373">
        <v>1443</v>
      </c>
      <c r="D17373">
        <v>7227</v>
      </c>
      <c r="E17373" t="s">
        <v>23565</v>
      </c>
      <c r="F17373">
        <v>2</v>
      </c>
      <c r="G17373" t="s">
        <v>63</v>
      </c>
    </row>
    <row r="17374" spans="1:7" x14ac:dyDescent="0.2">
      <c r="A17374" t="s">
        <v>25786</v>
      </c>
      <c r="B17374" t="s">
        <v>23566</v>
      </c>
      <c r="C17374">
        <v>2211</v>
      </c>
      <c r="D17374">
        <v>402</v>
      </c>
      <c r="E17374" t="s">
        <v>2460</v>
      </c>
      <c r="F17374">
        <v>6</v>
      </c>
      <c r="G17374" t="s">
        <v>63</v>
      </c>
    </row>
    <row r="17375" spans="1:7" x14ac:dyDescent="0.2">
      <c r="A17375" t="s">
        <v>25786</v>
      </c>
      <c r="B17375" t="s">
        <v>23567</v>
      </c>
      <c r="C17375">
        <v>1245</v>
      </c>
      <c r="D17375">
        <v>5957</v>
      </c>
      <c r="E17375" t="s">
        <v>12246</v>
      </c>
      <c r="F17375">
        <v>14</v>
      </c>
      <c r="G17375" t="s">
        <v>63</v>
      </c>
    </row>
    <row r="17376" spans="1:7" x14ac:dyDescent="0.2">
      <c r="A17376" t="s">
        <v>25786</v>
      </c>
      <c r="B17376" t="s">
        <v>23568</v>
      </c>
      <c r="C17376">
        <v>1231</v>
      </c>
      <c r="D17376">
        <v>5536</v>
      </c>
      <c r="E17376" t="s">
        <v>11789</v>
      </c>
      <c r="F17376">
        <v>7</v>
      </c>
      <c r="G17376" t="s">
        <v>8</v>
      </c>
    </row>
    <row r="17377" spans="1:7" x14ac:dyDescent="0.2">
      <c r="A17377" t="s">
        <v>25786</v>
      </c>
      <c r="B17377" t="s">
        <v>23569</v>
      </c>
      <c r="C17377">
        <v>1231</v>
      </c>
      <c r="D17377">
        <v>5411</v>
      </c>
      <c r="E17377" t="s">
        <v>17605</v>
      </c>
      <c r="F17377">
        <v>18</v>
      </c>
      <c r="G17377" t="s">
        <v>8</v>
      </c>
    </row>
    <row r="17378" spans="1:7" x14ac:dyDescent="0.2">
      <c r="A17378" t="s">
        <v>25786</v>
      </c>
      <c r="B17378" t="s">
        <v>23570</v>
      </c>
      <c r="C17378">
        <v>1245</v>
      </c>
      <c r="D17378">
        <v>5623</v>
      </c>
      <c r="E17378" t="s">
        <v>6285</v>
      </c>
      <c r="F17378">
        <v>7</v>
      </c>
      <c r="G17378" t="s">
        <v>8</v>
      </c>
    </row>
    <row r="17379" spans="1:7" x14ac:dyDescent="0.2">
      <c r="A17379" t="s">
        <v>25786</v>
      </c>
      <c r="B17379" t="s">
        <v>23571</v>
      </c>
      <c r="C17379">
        <v>1433</v>
      </c>
      <c r="D17379">
        <v>6869</v>
      </c>
      <c r="E17379" t="s">
        <v>23572</v>
      </c>
      <c r="F17379">
        <v>16</v>
      </c>
      <c r="G17379" t="s">
        <v>63</v>
      </c>
    </row>
    <row r="17380" spans="1:7" x14ac:dyDescent="0.2">
      <c r="A17380" t="s">
        <v>25786</v>
      </c>
      <c r="B17380" t="s">
        <v>23573</v>
      </c>
      <c r="C17380">
        <v>2333</v>
      </c>
      <c r="D17380">
        <v>3434</v>
      </c>
      <c r="E17380" t="s">
        <v>23574</v>
      </c>
      <c r="F17380">
        <v>3</v>
      </c>
      <c r="G17380" t="s">
        <v>63</v>
      </c>
    </row>
    <row r="17381" spans="1:7" x14ac:dyDescent="0.2">
      <c r="A17381" t="s">
        <v>25786</v>
      </c>
      <c r="B17381" t="s">
        <v>23575</v>
      </c>
      <c r="C17381">
        <v>2333</v>
      </c>
      <c r="D17381">
        <v>3477</v>
      </c>
      <c r="E17381" t="s">
        <v>1426</v>
      </c>
      <c r="F17381">
        <v>8</v>
      </c>
      <c r="G17381" t="s">
        <v>63</v>
      </c>
    </row>
    <row r="17382" spans="1:7" x14ac:dyDescent="0.2">
      <c r="A17382" t="s">
        <v>25786</v>
      </c>
      <c r="B17382" t="s">
        <v>23576</v>
      </c>
      <c r="C17382">
        <v>2221</v>
      </c>
      <c r="D17382">
        <v>273</v>
      </c>
      <c r="E17382" t="s">
        <v>9797</v>
      </c>
      <c r="F17382">
        <v>3</v>
      </c>
      <c r="G17382" t="s">
        <v>63</v>
      </c>
    </row>
    <row r="17383" spans="1:7" x14ac:dyDescent="0.2">
      <c r="A17383" t="s">
        <v>25786</v>
      </c>
      <c r="B17383" t="s">
        <v>23577</v>
      </c>
      <c r="C17383">
        <v>2221</v>
      </c>
      <c r="D17383">
        <v>370</v>
      </c>
      <c r="E17383" t="s">
        <v>20645</v>
      </c>
      <c r="F17383">
        <v>8</v>
      </c>
      <c r="G17383" t="s">
        <v>63</v>
      </c>
    </row>
    <row r="17384" spans="1:7" x14ac:dyDescent="0.2">
      <c r="A17384" t="s">
        <v>25786</v>
      </c>
      <c r="B17384" t="s">
        <v>23578</v>
      </c>
      <c r="C17384">
        <v>2221</v>
      </c>
      <c r="D17384">
        <v>273</v>
      </c>
      <c r="E17384" t="s">
        <v>9797</v>
      </c>
      <c r="F17384">
        <v>3</v>
      </c>
      <c r="G17384" t="s">
        <v>63</v>
      </c>
    </row>
    <row r="17385" spans="1:7" x14ac:dyDescent="0.2">
      <c r="A17385" t="s">
        <v>25786</v>
      </c>
      <c r="B17385" t="s">
        <v>23579</v>
      </c>
      <c r="C17385">
        <v>1221</v>
      </c>
      <c r="D17385">
        <v>5516</v>
      </c>
      <c r="E17385" t="s">
        <v>1445</v>
      </c>
      <c r="F17385">
        <v>24</v>
      </c>
      <c r="G17385" t="s">
        <v>8</v>
      </c>
    </row>
    <row r="17386" spans="1:7" x14ac:dyDescent="0.2">
      <c r="A17386" t="s">
        <v>25786</v>
      </c>
      <c r="B17386" t="s">
        <v>23580</v>
      </c>
      <c r="C17386">
        <v>2211</v>
      </c>
      <c r="D17386">
        <v>402</v>
      </c>
      <c r="E17386" t="s">
        <v>2460</v>
      </c>
      <c r="F17386">
        <v>6</v>
      </c>
      <c r="G17386" t="s">
        <v>63</v>
      </c>
    </row>
    <row r="17387" spans="1:7" x14ac:dyDescent="0.2">
      <c r="A17387" t="s">
        <v>25786</v>
      </c>
      <c r="B17387" t="s">
        <v>23581</v>
      </c>
      <c r="C17387">
        <v>2211</v>
      </c>
      <c r="D17387">
        <v>402</v>
      </c>
      <c r="E17387" t="s">
        <v>2460</v>
      </c>
      <c r="F17387">
        <v>9</v>
      </c>
      <c r="G17387" t="s">
        <v>63</v>
      </c>
    </row>
    <row r="17388" spans="1:7" x14ac:dyDescent="0.2">
      <c r="A17388" t="s">
        <v>25786</v>
      </c>
      <c r="B17388" t="s">
        <v>23582</v>
      </c>
      <c r="C17388">
        <v>2331</v>
      </c>
      <c r="D17388">
        <v>2208</v>
      </c>
      <c r="E17388" t="s">
        <v>4812</v>
      </c>
      <c r="F17388">
        <v>11</v>
      </c>
      <c r="G17388" t="s">
        <v>8</v>
      </c>
    </row>
    <row r="17389" spans="1:7" x14ac:dyDescent="0.2">
      <c r="A17389" t="s">
        <v>25786</v>
      </c>
      <c r="B17389" t="s">
        <v>23583</v>
      </c>
      <c r="C17389">
        <v>2331</v>
      </c>
      <c r="D17389">
        <v>2056</v>
      </c>
      <c r="E17389" t="s">
        <v>4785</v>
      </c>
      <c r="F17389">
        <v>10</v>
      </c>
      <c r="G17389" t="s">
        <v>63</v>
      </c>
    </row>
    <row r="17390" spans="1:7" x14ac:dyDescent="0.2">
      <c r="A17390" t="s">
        <v>25786</v>
      </c>
      <c r="B17390" t="s">
        <v>23584</v>
      </c>
      <c r="C17390">
        <v>2114</v>
      </c>
      <c r="D17390">
        <v>2829</v>
      </c>
      <c r="E17390" t="s">
        <v>5802</v>
      </c>
      <c r="F17390">
        <v>15</v>
      </c>
      <c r="G17390" t="s">
        <v>63</v>
      </c>
    </row>
    <row r="17391" spans="1:7" x14ac:dyDescent="0.2">
      <c r="A17391" t="s">
        <v>25786</v>
      </c>
      <c r="B17391" t="s">
        <v>23585</v>
      </c>
      <c r="C17391">
        <v>1342</v>
      </c>
      <c r="D17391">
        <v>5430</v>
      </c>
      <c r="E17391" t="s">
        <v>1995</v>
      </c>
      <c r="F17391">
        <v>15</v>
      </c>
      <c r="G17391" t="s">
        <v>17</v>
      </c>
    </row>
    <row r="17392" spans="1:7" x14ac:dyDescent="0.2">
      <c r="A17392" t="s">
        <v>25786</v>
      </c>
      <c r="B17392" t="s">
        <v>23586</v>
      </c>
      <c r="C17392">
        <v>1245</v>
      </c>
      <c r="D17392">
        <v>5434</v>
      </c>
      <c r="E17392" t="s">
        <v>12589</v>
      </c>
      <c r="F17392">
        <v>15</v>
      </c>
      <c r="G17392" t="s">
        <v>8</v>
      </c>
    </row>
    <row r="17393" spans="1:7" x14ac:dyDescent="0.2">
      <c r="A17393" t="s">
        <v>25786</v>
      </c>
      <c r="B17393" t="s">
        <v>23587</v>
      </c>
      <c r="C17393">
        <v>2333</v>
      </c>
      <c r="D17393">
        <v>2322</v>
      </c>
      <c r="E17393" t="s">
        <v>11770</v>
      </c>
      <c r="F17393">
        <v>3</v>
      </c>
      <c r="G17393" t="s">
        <v>63</v>
      </c>
    </row>
    <row r="17394" spans="1:7" x14ac:dyDescent="0.2">
      <c r="A17394" t="s">
        <v>25786</v>
      </c>
      <c r="B17394" t="s">
        <v>23588</v>
      </c>
      <c r="C17394">
        <v>2333</v>
      </c>
      <c r="D17394">
        <v>2342</v>
      </c>
      <c r="E17394" t="s">
        <v>10145</v>
      </c>
      <c r="F17394">
        <v>8</v>
      </c>
      <c r="G17394" t="s">
        <v>63</v>
      </c>
    </row>
    <row r="17395" spans="1:7" x14ac:dyDescent="0.2">
      <c r="A17395" t="s">
        <v>25786</v>
      </c>
      <c r="B17395" t="s">
        <v>23589</v>
      </c>
      <c r="C17395">
        <v>1443</v>
      </c>
      <c r="D17395">
        <v>7420</v>
      </c>
      <c r="E17395" t="s">
        <v>7537</v>
      </c>
      <c r="F17395">
        <v>6</v>
      </c>
      <c r="G17395" t="s">
        <v>272</v>
      </c>
    </row>
    <row r="17396" spans="1:7" x14ac:dyDescent="0.2">
      <c r="A17396" t="s">
        <v>25786</v>
      </c>
      <c r="B17396" t="s">
        <v>23590</v>
      </c>
      <c r="C17396">
        <v>2213</v>
      </c>
      <c r="D17396">
        <v>486</v>
      </c>
      <c r="E17396" t="s">
        <v>4402</v>
      </c>
      <c r="F17396">
        <v>2</v>
      </c>
      <c r="G17396" t="s">
        <v>63</v>
      </c>
    </row>
    <row r="17397" spans="1:7" x14ac:dyDescent="0.2">
      <c r="A17397" t="s">
        <v>25786</v>
      </c>
      <c r="B17397" t="s">
        <v>23591</v>
      </c>
      <c r="C17397">
        <v>2221</v>
      </c>
      <c r="D17397">
        <v>370</v>
      </c>
      <c r="E17397" t="s">
        <v>20645</v>
      </c>
      <c r="F17397">
        <v>4</v>
      </c>
      <c r="G17397" t="s">
        <v>63</v>
      </c>
    </row>
    <row r="17398" spans="1:7" x14ac:dyDescent="0.2">
      <c r="A17398" t="s">
        <v>25786</v>
      </c>
      <c r="B17398" t="s">
        <v>23592</v>
      </c>
      <c r="C17398">
        <v>2221</v>
      </c>
      <c r="D17398">
        <v>324</v>
      </c>
      <c r="E17398" t="s">
        <v>23593</v>
      </c>
      <c r="F17398">
        <v>4</v>
      </c>
      <c r="G17398" t="s">
        <v>63</v>
      </c>
    </row>
    <row r="17399" spans="1:7" x14ac:dyDescent="0.2">
      <c r="A17399" t="s">
        <v>25786</v>
      </c>
      <c r="B17399" t="s">
        <v>23594</v>
      </c>
      <c r="C17399">
        <v>2211</v>
      </c>
      <c r="D17399">
        <v>452</v>
      </c>
      <c r="E17399" t="s">
        <v>16549</v>
      </c>
      <c r="F17399">
        <v>11</v>
      </c>
      <c r="G17399" t="s">
        <v>63</v>
      </c>
    </row>
    <row r="17400" spans="1:7" x14ac:dyDescent="0.2">
      <c r="A17400" t="s">
        <v>25786</v>
      </c>
      <c r="B17400" t="s">
        <v>23595</v>
      </c>
      <c r="C17400">
        <v>1121</v>
      </c>
      <c r="D17400">
        <v>7826</v>
      </c>
      <c r="E17400" t="s">
        <v>23596</v>
      </c>
      <c r="F17400">
        <v>11</v>
      </c>
      <c r="G17400" t="s">
        <v>8</v>
      </c>
    </row>
    <row r="17401" spans="1:7" x14ac:dyDescent="0.2">
      <c r="A17401" t="s">
        <v>25786</v>
      </c>
      <c r="B17401" t="s">
        <v>23597</v>
      </c>
      <c r="C17401">
        <v>1341</v>
      </c>
      <c r="D17401">
        <v>3906</v>
      </c>
      <c r="E17401" t="s">
        <v>10806</v>
      </c>
      <c r="F17401">
        <v>16</v>
      </c>
      <c r="G17401" t="s">
        <v>8</v>
      </c>
    </row>
    <row r="17402" spans="1:7" x14ac:dyDescent="0.2">
      <c r="A17402" t="s">
        <v>25786</v>
      </c>
      <c r="B17402" t="s">
        <v>23598</v>
      </c>
      <c r="C17402">
        <v>2112</v>
      </c>
      <c r="D17402">
        <v>2966</v>
      </c>
      <c r="E17402" t="s">
        <v>10043</v>
      </c>
      <c r="F17402">
        <v>15</v>
      </c>
      <c r="G17402" t="s">
        <v>8</v>
      </c>
    </row>
    <row r="17403" spans="1:7" x14ac:dyDescent="0.2">
      <c r="A17403" t="s">
        <v>25786</v>
      </c>
      <c r="B17403" t="s">
        <v>23599</v>
      </c>
      <c r="C17403">
        <v>2112</v>
      </c>
      <c r="D17403">
        <v>4232</v>
      </c>
      <c r="E17403" t="s">
        <v>18541</v>
      </c>
      <c r="F17403">
        <v>10</v>
      </c>
      <c r="G17403" t="s">
        <v>8</v>
      </c>
    </row>
    <row r="17404" spans="1:7" x14ac:dyDescent="0.2">
      <c r="A17404" t="s">
        <v>25786</v>
      </c>
      <c r="B17404" t="s">
        <v>23600</v>
      </c>
      <c r="C17404">
        <v>1341</v>
      </c>
      <c r="D17404">
        <v>3962</v>
      </c>
      <c r="E17404" t="s">
        <v>19241</v>
      </c>
      <c r="F17404">
        <v>10</v>
      </c>
      <c r="G17404" t="s">
        <v>8</v>
      </c>
    </row>
    <row r="17405" spans="1:7" x14ac:dyDescent="0.2">
      <c r="A17405" t="s">
        <v>25786</v>
      </c>
      <c r="B17405" t="s">
        <v>23601</v>
      </c>
      <c r="C17405">
        <v>1431</v>
      </c>
      <c r="D17405">
        <v>6845</v>
      </c>
      <c r="E17405" t="s">
        <v>6489</v>
      </c>
      <c r="F17405">
        <v>8</v>
      </c>
      <c r="G17405" t="s">
        <v>63</v>
      </c>
    </row>
    <row r="17406" spans="1:7" x14ac:dyDescent="0.2">
      <c r="A17406" t="s">
        <v>25786</v>
      </c>
      <c r="B17406" t="s">
        <v>23602</v>
      </c>
      <c r="C17406">
        <v>2112</v>
      </c>
      <c r="D17406">
        <v>4232</v>
      </c>
      <c r="E17406" t="s">
        <v>18541</v>
      </c>
      <c r="F17406">
        <v>2</v>
      </c>
      <c r="G17406" t="s">
        <v>63</v>
      </c>
    </row>
    <row r="17407" spans="1:7" x14ac:dyDescent="0.2">
      <c r="A17407" t="s">
        <v>25786</v>
      </c>
      <c r="B17407" t="s">
        <v>23603</v>
      </c>
      <c r="C17407">
        <v>1111</v>
      </c>
      <c r="D17407">
        <v>8037</v>
      </c>
      <c r="E17407" t="s">
        <v>4239</v>
      </c>
      <c r="F17407">
        <v>3</v>
      </c>
      <c r="G17407" t="s">
        <v>63</v>
      </c>
    </row>
    <row r="17408" spans="1:7" x14ac:dyDescent="0.2">
      <c r="A17408" t="s">
        <v>25786</v>
      </c>
      <c r="B17408" t="s">
        <v>23604</v>
      </c>
      <c r="C17408">
        <v>2215</v>
      </c>
      <c r="D17408">
        <v>2124</v>
      </c>
      <c r="E17408" t="s">
        <v>21301</v>
      </c>
      <c r="F17408">
        <v>2</v>
      </c>
      <c r="G17408" t="s">
        <v>63</v>
      </c>
    </row>
    <row r="17409" spans="1:7" x14ac:dyDescent="0.2">
      <c r="A17409" t="s">
        <v>25786</v>
      </c>
      <c r="B17409" t="s">
        <v>23605</v>
      </c>
      <c r="C17409">
        <v>2113</v>
      </c>
      <c r="D17409">
        <v>2802</v>
      </c>
      <c r="E17409" t="s">
        <v>2062</v>
      </c>
      <c r="F17409">
        <v>10</v>
      </c>
      <c r="G17409" t="s">
        <v>519</v>
      </c>
    </row>
    <row r="17410" spans="1:7" x14ac:dyDescent="0.2">
      <c r="A17410" t="s">
        <v>25786</v>
      </c>
      <c r="B17410" t="s">
        <v>23606</v>
      </c>
      <c r="C17410">
        <v>1233</v>
      </c>
      <c r="D17410">
        <v>5857</v>
      </c>
      <c r="E17410" t="s">
        <v>2451</v>
      </c>
      <c r="F17410">
        <v>16</v>
      </c>
      <c r="G17410" t="s">
        <v>272</v>
      </c>
    </row>
    <row r="17411" spans="1:7" x14ac:dyDescent="0.2">
      <c r="A17411" t="s">
        <v>25786</v>
      </c>
      <c r="B17411" t="s">
        <v>23607</v>
      </c>
      <c r="C17411">
        <v>1435</v>
      </c>
      <c r="D17411">
        <v>7564</v>
      </c>
      <c r="E17411" t="s">
        <v>4406</v>
      </c>
      <c r="F17411">
        <v>4</v>
      </c>
      <c r="G17411" t="s">
        <v>8</v>
      </c>
    </row>
    <row r="17412" spans="1:7" x14ac:dyDescent="0.2">
      <c r="A17412" t="s">
        <v>25786</v>
      </c>
      <c r="B17412" t="s">
        <v>23608</v>
      </c>
      <c r="C17412">
        <v>1324</v>
      </c>
      <c r="D17412">
        <v>6376</v>
      </c>
      <c r="E17412" t="s">
        <v>8506</v>
      </c>
      <c r="F17412">
        <v>6</v>
      </c>
      <c r="G17412" t="s">
        <v>17</v>
      </c>
    </row>
    <row r="17413" spans="1:7" x14ac:dyDescent="0.2">
      <c r="A17413" t="s">
        <v>25786</v>
      </c>
      <c r="B17413" t="s">
        <v>23609</v>
      </c>
      <c r="C17413">
        <v>2112</v>
      </c>
      <c r="D17413">
        <v>3115</v>
      </c>
      <c r="E17413" t="s">
        <v>6769</v>
      </c>
      <c r="F17413">
        <v>20</v>
      </c>
      <c r="G17413" t="s">
        <v>38</v>
      </c>
    </row>
    <row r="17414" spans="1:7" x14ac:dyDescent="0.2">
      <c r="A17414" t="s">
        <v>25786</v>
      </c>
      <c r="B17414" t="s">
        <v>23610</v>
      </c>
      <c r="C17414">
        <v>2211</v>
      </c>
      <c r="D17414">
        <v>544</v>
      </c>
      <c r="E17414" t="s">
        <v>1079</v>
      </c>
      <c r="F17414">
        <v>18</v>
      </c>
      <c r="G17414" t="s">
        <v>272</v>
      </c>
    </row>
    <row r="17415" spans="1:7" x14ac:dyDescent="0.2">
      <c r="A17415" t="s">
        <v>25786</v>
      </c>
      <c r="B17415" t="s">
        <v>23611</v>
      </c>
      <c r="C17415">
        <v>2211</v>
      </c>
      <c r="D17415">
        <v>544</v>
      </c>
      <c r="E17415" t="s">
        <v>1079</v>
      </c>
      <c r="F17415">
        <v>2</v>
      </c>
      <c r="G17415" t="s">
        <v>272</v>
      </c>
    </row>
    <row r="17416" spans="1:7" x14ac:dyDescent="0.2">
      <c r="A17416" t="s">
        <v>25786</v>
      </c>
      <c r="B17416" t="s">
        <v>23612</v>
      </c>
      <c r="C17416">
        <v>2161</v>
      </c>
      <c r="D17416">
        <v>4802</v>
      </c>
      <c r="E17416" t="s">
        <v>23613</v>
      </c>
      <c r="F17416">
        <v>13</v>
      </c>
      <c r="G17416" t="s">
        <v>8</v>
      </c>
    </row>
    <row r="17417" spans="1:7" x14ac:dyDescent="0.2">
      <c r="A17417" t="s">
        <v>25786</v>
      </c>
      <c r="B17417" t="s">
        <v>23614</v>
      </c>
      <c r="C17417">
        <v>2114</v>
      </c>
      <c r="D17417">
        <v>2852</v>
      </c>
      <c r="E17417" t="s">
        <v>23615</v>
      </c>
      <c r="F17417">
        <v>2</v>
      </c>
      <c r="G17417" t="s">
        <v>17</v>
      </c>
    </row>
    <row r="17418" spans="1:7" x14ac:dyDescent="0.2">
      <c r="A17418" t="s">
        <v>25786</v>
      </c>
      <c r="B17418" t="s">
        <v>23616</v>
      </c>
      <c r="C17418">
        <v>2114</v>
      </c>
      <c r="D17418">
        <v>2923</v>
      </c>
      <c r="E17418" t="s">
        <v>23617</v>
      </c>
      <c r="F17418">
        <v>3</v>
      </c>
      <c r="G17418" t="s">
        <v>17</v>
      </c>
    </row>
    <row r="17419" spans="1:7" x14ac:dyDescent="0.2">
      <c r="A17419" t="s">
        <v>25786</v>
      </c>
      <c r="B17419" t="s">
        <v>23618</v>
      </c>
      <c r="C17419">
        <v>2343</v>
      </c>
      <c r="D17419">
        <v>1732</v>
      </c>
      <c r="E17419" t="s">
        <v>23619</v>
      </c>
      <c r="F17419">
        <v>6</v>
      </c>
      <c r="G17419" t="s">
        <v>17</v>
      </c>
    </row>
    <row r="17420" spans="1:7" x14ac:dyDescent="0.2">
      <c r="A17420" t="s">
        <v>25786</v>
      </c>
      <c r="B17420" t="s">
        <v>23620</v>
      </c>
      <c r="C17420">
        <v>1141</v>
      </c>
      <c r="D17420">
        <v>9418</v>
      </c>
      <c r="E17420" t="s">
        <v>15575</v>
      </c>
      <c r="F17420">
        <v>7</v>
      </c>
      <c r="G17420" t="s">
        <v>8</v>
      </c>
    </row>
    <row r="17421" spans="1:7" x14ac:dyDescent="0.2">
      <c r="A17421" t="s">
        <v>25786</v>
      </c>
      <c r="B17421" t="s">
        <v>23621</v>
      </c>
      <c r="C17421">
        <v>1433</v>
      </c>
      <c r="D17421">
        <v>7050</v>
      </c>
      <c r="E17421" t="s">
        <v>23622</v>
      </c>
      <c r="F17421">
        <v>20</v>
      </c>
      <c r="G17421" t="s">
        <v>17</v>
      </c>
    </row>
    <row r="17422" spans="1:7" x14ac:dyDescent="0.2">
      <c r="A17422" t="s">
        <v>25786</v>
      </c>
      <c r="B17422" t="s">
        <v>23623</v>
      </c>
      <c r="C17422">
        <v>1431</v>
      </c>
      <c r="D17422">
        <v>7134</v>
      </c>
      <c r="E17422" t="s">
        <v>7731</v>
      </c>
      <c r="F17422">
        <v>3</v>
      </c>
      <c r="G17422" t="s">
        <v>17</v>
      </c>
    </row>
    <row r="17423" spans="1:7" x14ac:dyDescent="0.2">
      <c r="A17423" t="s">
        <v>25786</v>
      </c>
      <c r="B17423" t="s">
        <v>23624</v>
      </c>
      <c r="C17423">
        <v>1431</v>
      </c>
      <c r="D17423">
        <v>7134</v>
      </c>
      <c r="E17423" t="s">
        <v>7731</v>
      </c>
      <c r="F17423">
        <v>2</v>
      </c>
      <c r="G17423" t="s">
        <v>17</v>
      </c>
    </row>
    <row r="17424" spans="1:7" x14ac:dyDescent="0.2">
      <c r="A17424" t="s">
        <v>25786</v>
      </c>
      <c r="B17424" t="s">
        <v>23625</v>
      </c>
      <c r="C17424">
        <v>2343</v>
      </c>
      <c r="D17424">
        <v>1747</v>
      </c>
      <c r="E17424" t="s">
        <v>23626</v>
      </c>
      <c r="F17424">
        <v>3</v>
      </c>
      <c r="G17424" t="s">
        <v>17</v>
      </c>
    </row>
    <row r="17425" spans="1:7" x14ac:dyDescent="0.2">
      <c r="A17425" t="s">
        <v>25786</v>
      </c>
      <c r="B17425" t="s">
        <v>23627</v>
      </c>
      <c r="C17425">
        <v>2141</v>
      </c>
      <c r="D17425">
        <v>4741</v>
      </c>
      <c r="E17425" t="s">
        <v>474</v>
      </c>
      <c r="F17425">
        <v>7</v>
      </c>
      <c r="G17425" t="s">
        <v>8</v>
      </c>
    </row>
    <row r="17426" spans="1:7" x14ac:dyDescent="0.2">
      <c r="A17426" t="s">
        <v>25786</v>
      </c>
      <c r="B17426" t="s">
        <v>23628</v>
      </c>
      <c r="C17426">
        <v>2214</v>
      </c>
      <c r="D17426">
        <v>2133</v>
      </c>
      <c r="E17426" t="s">
        <v>4110</v>
      </c>
      <c r="F17426">
        <v>5</v>
      </c>
      <c r="G17426" t="s">
        <v>8</v>
      </c>
    </row>
    <row r="17427" spans="1:7" x14ac:dyDescent="0.2">
      <c r="A17427" t="s">
        <v>25786</v>
      </c>
      <c r="B17427" t="s">
        <v>23629</v>
      </c>
      <c r="C17427">
        <v>2223</v>
      </c>
      <c r="D17427">
        <v>1141</v>
      </c>
      <c r="E17427" t="s">
        <v>3764</v>
      </c>
      <c r="F17427">
        <v>2</v>
      </c>
      <c r="G17427" t="s">
        <v>8</v>
      </c>
    </row>
    <row r="17428" spans="1:7" x14ac:dyDescent="0.2">
      <c r="A17428" t="s">
        <v>25786</v>
      </c>
      <c r="B17428" t="s">
        <v>23630</v>
      </c>
      <c r="C17428">
        <v>2221</v>
      </c>
      <c r="D17428">
        <v>140</v>
      </c>
      <c r="E17428" t="s">
        <v>7658</v>
      </c>
      <c r="F17428">
        <v>7</v>
      </c>
      <c r="G17428" t="s">
        <v>8</v>
      </c>
    </row>
    <row r="17429" spans="1:7" x14ac:dyDescent="0.2">
      <c r="A17429" t="s">
        <v>25786</v>
      </c>
      <c r="B17429" t="s">
        <v>23631</v>
      </c>
      <c r="C17429">
        <v>1325</v>
      </c>
      <c r="D17429">
        <v>9929</v>
      </c>
      <c r="E17429" t="s">
        <v>16285</v>
      </c>
      <c r="F17429">
        <v>10</v>
      </c>
      <c r="G17429" t="s">
        <v>8</v>
      </c>
    </row>
    <row r="17430" spans="1:7" x14ac:dyDescent="0.2">
      <c r="A17430" t="s">
        <v>25786</v>
      </c>
      <c r="B17430" t="s">
        <v>23632</v>
      </c>
      <c r="C17430">
        <v>1322</v>
      </c>
      <c r="D17430">
        <v>6220</v>
      </c>
      <c r="E17430" t="s">
        <v>23633</v>
      </c>
      <c r="F17430">
        <v>11</v>
      </c>
      <c r="G17430" t="s">
        <v>8</v>
      </c>
    </row>
    <row r="17431" spans="1:7" x14ac:dyDescent="0.2">
      <c r="A17431" t="s">
        <v>25786</v>
      </c>
      <c r="B17431" t="s">
        <v>23634</v>
      </c>
      <c r="C17431">
        <v>2151</v>
      </c>
      <c r="D17431">
        <v>4662</v>
      </c>
      <c r="E17431" t="s">
        <v>23635</v>
      </c>
      <c r="F17431">
        <v>10</v>
      </c>
      <c r="G17431" t="s">
        <v>17</v>
      </c>
    </row>
    <row r="17432" spans="1:7" x14ac:dyDescent="0.2">
      <c r="A17432" t="s">
        <v>25786</v>
      </c>
      <c r="B17432" t="s">
        <v>23636</v>
      </c>
      <c r="C17432">
        <v>2331</v>
      </c>
      <c r="D17432">
        <v>2208</v>
      </c>
      <c r="E17432" t="s">
        <v>13114</v>
      </c>
      <c r="F17432">
        <v>55</v>
      </c>
      <c r="G17432" t="s">
        <v>8</v>
      </c>
    </row>
    <row r="17433" spans="1:7" x14ac:dyDescent="0.2">
      <c r="A17433" t="s">
        <v>25786</v>
      </c>
      <c r="B17433" t="s">
        <v>23637</v>
      </c>
      <c r="C17433">
        <v>2333</v>
      </c>
      <c r="D17433">
        <v>2203</v>
      </c>
      <c r="E17433" t="s">
        <v>14</v>
      </c>
      <c r="F17433">
        <v>30</v>
      </c>
      <c r="G17433" t="s">
        <v>17</v>
      </c>
    </row>
    <row r="17434" spans="1:7" x14ac:dyDescent="0.2">
      <c r="A17434" t="s">
        <v>25786</v>
      </c>
      <c r="B17434" t="s">
        <v>23638</v>
      </c>
      <c r="C17434">
        <v>1232</v>
      </c>
      <c r="D17434">
        <v>5557</v>
      </c>
      <c r="E17434" t="s">
        <v>10619</v>
      </c>
      <c r="F17434">
        <v>24</v>
      </c>
      <c r="G17434" t="s">
        <v>8</v>
      </c>
    </row>
    <row r="17435" spans="1:7" x14ac:dyDescent="0.2">
      <c r="A17435" t="s">
        <v>25786</v>
      </c>
      <c r="B17435" t="s">
        <v>23639</v>
      </c>
      <c r="C17435">
        <v>1231</v>
      </c>
      <c r="D17435">
        <v>5681</v>
      </c>
      <c r="E17435" t="s">
        <v>23640</v>
      </c>
      <c r="F17435">
        <v>6</v>
      </c>
      <c r="G17435" t="s">
        <v>8</v>
      </c>
    </row>
    <row r="17436" spans="1:7" x14ac:dyDescent="0.2">
      <c r="A17436" t="s">
        <v>25786</v>
      </c>
      <c r="B17436" t="s">
        <v>23641</v>
      </c>
      <c r="C17436">
        <v>1231</v>
      </c>
      <c r="D17436">
        <v>5681</v>
      </c>
      <c r="E17436" t="s">
        <v>23640</v>
      </c>
      <c r="F17436">
        <v>5</v>
      </c>
      <c r="G17436" t="s">
        <v>8</v>
      </c>
    </row>
    <row r="17437" spans="1:7" x14ac:dyDescent="0.2">
      <c r="A17437" t="s">
        <v>25786</v>
      </c>
      <c r="B17437" t="s">
        <v>23642</v>
      </c>
      <c r="C17437">
        <v>2333</v>
      </c>
      <c r="D17437">
        <v>2203</v>
      </c>
      <c r="E17437" t="s">
        <v>14</v>
      </c>
      <c r="F17437">
        <v>16</v>
      </c>
      <c r="G17437" t="s">
        <v>8</v>
      </c>
    </row>
    <row r="17438" spans="1:7" x14ac:dyDescent="0.2">
      <c r="A17438" t="s">
        <v>25786</v>
      </c>
      <c r="B17438" t="s">
        <v>23643</v>
      </c>
      <c r="C17438">
        <v>1322</v>
      </c>
      <c r="D17438">
        <v>6071</v>
      </c>
      <c r="E17438" t="s">
        <v>23644</v>
      </c>
      <c r="F17438">
        <v>2</v>
      </c>
      <c r="G17438" t="s">
        <v>8</v>
      </c>
    </row>
    <row r="17439" spans="1:7" x14ac:dyDescent="0.2">
      <c r="A17439" t="s">
        <v>25786</v>
      </c>
      <c r="B17439" t="s">
        <v>23645</v>
      </c>
      <c r="C17439">
        <v>1433</v>
      </c>
      <c r="D17439">
        <v>6859</v>
      </c>
      <c r="E17439" t="s">
        <v>1157</v>
      </c>
      <c r="F17439">
        <v>10</v>
      </c>
      <c r="G17439" t="s">
        <v>8</v>
      </c>
    </row>
    <row r="17440" spans="1:7" x14ac:dyDescent="0.2">
      <c r="A17440" t="s">
        <v>25786</v>
      </c>
      <c r="B17440" t="s">
        <v>23646</v>
      </c>
      <c r="C17440">
        <v>1433</v>
      </c>
      <c r="D17440">
        <v>6859</v>
      </c>
      <c r="E17440" t="s">
        <v>1157</v>
      </c>
      <c r="F17440">
        <v>4</v>
      </c>
      <c r="G17440" t="s">
        <v>8</v>
      </c>
    </row>
    <row r="17441" spans="1:7" x14ac:dyDescent="0.2">
      <c r="A17441" t="s">
        <v>25786</v>
      </c>
      <c r="B17441" t="s">
        <v>23647</v>
      </c>
      <c r="C17441">
        <v>1433</v>
      </c>
      <c r="D17441">
        <v>6859</v>
      </c>
      <c r="E17441" t="s">
        <v>1157</v>
      </c>
      <c r="F17441">
        <v>7</v>
      </c>
      <c r="G17441" t="s">
        <v>8</v>
      </c>
    </row>
    <row r="17442" spans="1:7" x14ac:dyDescent="0.2">
      <c r="A17442" t="s">
        <v>25786</v>
      </c>
      <c r="B17442" t="s">
        <v>23648</v>
      </c>
      <c r="C17442">
        <v>2331</v>
      </c>
      <c r="D17442">
        <v>2348</v>
      </c>
      <c r="E17442" t="s">
        <v>4810</v>
      </c>
      <c r="F17442">
        <v>9</v>
      </c>
      <c r="G17442" t="s">
        <v>8</v>
      </c>
    </row>
    <row r="17443" spans="1:7" x14ac:dyDescent="0.2">
      <c r="A17443" t="s">
        <v>25786</v>
      </c>
      <c r="B17443" t="s">
        <v>23649</v>
      </c>
      <c r="C17443">
        <v>2331</v>
      </c>
      <c r="D17443">
        <v>2007</v>
      </c>
      <c r="E17443" t="s">
        <v>23650</v>
      </c>
      <c r="F17443">
        <v>31</v>
      </c>
      <c r="G17443" t="s">
        <v>8</v>
      </c>
    </row>
    <row r="17444" spans="1:7" x14ac:dyDescent="0.2">
      <c r="A17444" t="s">
        <v>25786</v>
      </c>
      <c r="B17444" t="s">
        <v>23651</v>
      </c>
      <c r="C17444">
        <v>2331</v>
      </c>
      <c r="D17444">
        <v>2007</v>
      </c>
      <c r="E17444" t="s">
        <v>17747</v>
      </c>
      <c r="F17444">
        <v>10</v>
      </c>
      <c r="G17444" t="s">
        <v>8</v>
      </c>
    </row>
    <row r="17445" spans="1:7" x14ac:dyDescent="0.2">
      <c r="A17445" t="s">
        <v>25786</v>
      </c>
      <c r="B17445" t="s">
        <v>23652</v>
      </c>
      <c r="C17445">
        <v>2041</v>
      </c>
      <c r="D17445">
        <v>8861</v>
      </c>
      <c r="E17445" t="s">
        <v>23653</v>
      </c>
      <c r="F17445">
        <v>10</v>
      </c>
      <c r="G17445" t="s">
        <v>8</v>
      </c>
    </row>
    <row r="17446" spans="1:7" x14ac:dyDescent="0.2">
      <c r="A17446" t="s">
        <v>25786</v>
      </c>
      <c r="B17446" t="s">
        <v>23654</v>
      </c>
      <c r="C17446">
        <v>2041</v>
      </c>
      <c r="D17446">
        <v>8861</v>
      </c>
      <c r="E17446" t="s">
        <v>23653</v>
      </c>
      <c r="F17446">
        <v>10</v>
      </c>
      <c r="G17446" t="s">
        <v>8</v>
      </c>
    </row>
    <row r="17447" spans="1:7" x14ac:dyDescent="0.2">
      <c r="A17447" t="s">
        <v>25786</v>
      </c>
      <c r="B17447" t="s">
        <v>23655</v>
      </c>
      <c r="C17447">
        <v>2041</v>
      </c>
      <c r="D17447">
        <v>8861</v>
      </c>
      <c r="E17447" t="s">
        <v>23653</v>
      </c>
      <c r="F17447">
        <v>12</v>
      </c>
      <c r="G17447" t="s">
        <v>8</v>
      </c>
    </row>
    <row r="17448" spans="1:7" x14ac:dyDescent="0.2">
      <c r="A17448" t="s">
        <v>25786</v>
      </c>
      <c r="B17448" t="s">
        <v>23656</v>
      </c>
      <c r="C17448">
        <v>2041</v>
      </c>
      <c r="D17448">
        <v>8861</v>
      </c>
      <c r="E17448" t="s">
        <v>23653</v>
      </c>
      <c r="F17448">
        <v>7</v>
      </c>
      <c r="G17448" t="s">
        <v>8</v>
      </c>
    </row>
    <row r="17449" spans="1:7" x14ac:dyDescent="0.2">
      <c r="A17449" t="s">
        <v>25786</v>
      </c>
      <c r="B17449" t="s">
        <v>23657</v>
      </c>
      <c r="C17449">
        <v>2041</v>
      </c>
      <c r="D17449">
        <v>8861</v>
      </c>
      <c r="E17449" t="s">
        <v>23653</v>
      </c>
      <c r="F17449">
        <v>32</v>
      </c>
      <c r="G17449" t="s">
        <v>8</v>
      </c>
    </row>
    <row r="17450" spans="1:7" x14ac:dyDescent="0.2">
      <c r="A17450" t="s">
        <v>25786</v>
      </c>
      <c r="B17450" t="s">
        <v>23658</v>
      </c>
      <c r="C17450">
        <v>2031</v>
      </c>
      <c r="D17450">
        <v>8870</v>
      </c>
      <c r="E17450" t="s">
        <v>23659</v>
      </c>
      <c r="F17450">
        <v>18</v>
      </c>
      <c r="G17450" t="s">
        <v>8</v>
      </c>
    </row>
    <row r="17451" spans="1:7" x14ac:dyDescent="0.2">
      <c r="A17451" t="s">
        <v>25786</v>
      </c>
      <c r="B17451" t="s">
        <v>23660</v>
      </c>
      <c r="C17451">
        <v>2031</v>
      </c>
      <c r="D17451">
        <v>8870</v>
      </c>
      <c r="E17451" t="s">
        <v>23659</v>
      </c>
      <c r="F17451">
        <v>16</v>
      </c>
      <c r="G17451" t="s">
        <v>8</v>
      </c>
    </row>
    <row r="17452" spans="1:7" x14ac:dyDescent="0.2">
      <c r="A17452" t="s">
        <v>25786</v>
      </c>
      <c r="B17452" t="s">
        <v>23661</v>
      </c>
      <c r="C17452">
        <v>2214</v>
      </c>
      <c r="D17452">
        <v>442</v>
      </c>
      <c r="E17452" t="s">
        <v>4022</v>
      </c>
      <c r="F17452">
        <v>13</v>
      </c>
      <c r="G17452" t="s">
        <v>8</v>
      </c>
    </row>
    <row r="17453" spans="1:7" x14ac:dyDescent="0.2">
      <c r="A17453" t="s">
        <v>25786</v>
      </c>
      <c r="B17453" t="s">
        <v>23662</v>
      </c>
      <c r="C17453">
        <v>2214</v>
      </c>
      <c r="D17453">
        <v>508</v>
      </c>
      <c r="E17453" t="s">
        <v>4729</v>
      </c>
      <c r="F17453">
        <v>2</v>
      </c>
      <c r="G17453" t="s">
        <v>8</v>
      </c>
    </row>
    <row r="17454" spans="1:7" x14ac:dyDescent="0.2">
      <c r="A17454" t="s">
        <v>25786</v>
      </c>
      <c r="B17454" t="s">
        <v>23663</v>
      </c>
      <c r="C17454">
        <v>2214</v>
      </c>
      <c r="D17454">
        <v>480</v>
      </c>
      <c r="E17454" t="s">
        <v>12033</v>
      </c>
      <c r="F17454">
        <v>18</v>
      </c>
      <c r="G17454" t="s">
        <v>17</v>
      </c>
    </row>
    <row r="17455" spans="1:7" x14ac:dyDescent="0.2">
      <c r="A17455" t="s">
        <v>25786</v>
      </c>
      <c r="B17455" t="s">
        <v>23664</v>
      </c>
      <c r="C17455">
        <v>2214</v>
      </c>
      <c r="D17455">
        <v>951</v>
      </c>
      <c r="E17455" t="s">
        <v>23665</v>
      </c>
      <c r="F17455">
        <v>13</v>
      </c>
      <c r="G17455" t="s">
        <v>8</v>
      </c>
    </row>
    <row r="17456" spans="1:7" x14ac:dyDescent="0.2">
      <c r="A17456" t="s">
        <v>25786</v>
      </c>
      <c r="B17456" t="s">
        <v>23666</v>
      </c>
      <c r="C17456">
        <v>2214</v>
      </c>
      <c r="D17456">
        <v>1059</v>
      </c>
      <c r="E17456" t="s">
        <v>23667</v>
      </c>
      <c r="F17456">
        <v>6</v>
      </c>
      <c r="G17456" t="s">
        <v>8</v>
      </c>
    </row>
    <row r="17457" spans="1:7" x14ac:dyDescent="0.2">
      <c r="A17457" t="s">
        <v>25786</v>
      </c>
      <c r="B17457" t="s">
        <v>23668</v>
      </c>
      <c r="C17457">
        <v>2332</v>
      </c>
      <c r="D17457">
        <v>2204</v>
      </c>
      <c r="E17457" t="s">
        <v>23669</v>
      </c>
      <c r="F17457">
        <v>9</v>
      </c>
      <c r="G17457" t="s">
        <v>8</v>
      </c>
    </row>
    <row r="17458" spans="1:7" x14ac:dyDescent="0.2">
      <c r="A17458" t="s">
        <v>25786</v>
      </c>
      <c r="B17458" t="s">
        <v>23670</v>
      </c>
      <c r="C17458">
        <v>1411</v>
      </c>
      <c r="D17458">
        <v>6837</v>
      </c>
      <c r="E17458" t="s">
        <v>23671</v>
      </c>
      <c r="F17458">
        <v>18</v>
      </c>
      <c r="G17458" t="s">
        <v>8</v>
      </c>
    </row>
    <row r="17459" spans="1:7" x14ac:dyDescent="0.2">
      <c r="A17459" t="s">
        <v>25786</v>
      </c>
      <c r="B17459" t="s">
        <v>23672</v>
      </c>
      <c r="C17459">
        <v>2332</v>
      </c>
      <c r="D17459">
        <v>2204</v>
      </c>
      <c r="E17459" t="s">
        <v>23669</v>
      </c>
      <c r="F17459">
        <v>16</v>
      </c>
      <c r="G17459" t="s">
        <v>8</v>
      </c>
    </row>
    <row r="17460" spans="1:7" x14ac:dyDescent="0.2">
      <c r="A17460" t="s">
        <v>25786</v>
      </c>
      <c r="B17460" t="s">
        <v>23673</v>
      </c>
      <c r="C17460">
        <v>2333</v>
      </c>
      <c r="D17460">
        <v>2203</v>
      </c>
      <c r="E17460" t="s">
        <v>14</v>
      </c>
      <c r="F17460">
        <v>18</v>
      </c>
      <c r="G17460" t="s">
        <v>8</v>
      </c>
    </row>
    <row r="17461" spans="1:7" x14ac:dyDescent="0.2">
      <c r="A17461" t="s">
        <v>25786</v>
      </c>
      <c r="B17461" t="s">
        <v>23674</v>
      </c>
      <c r="C17461">
        <v>1411</v>
      </c>
      <c r="D17461">
        <v>7077</v>
      </c>
      <c r="E17461" t="s">
        <v>23675</v>
      </c>
      <c r="F17461">
        <v>16</v>
      </c>
      <c r="G17461" t="s">
        <v>8</v>
      </c>
    </row>
    <row r="17462" spans="1:7" x14ac:dyDescent="0.2">
      <c r="A17462" t="s">
        <v>25786</v>
      </c>
      <c r="B17462" t="s">
        <v>23676</v>
      </c>
      <c r="C17462">
        <v>1153</v>
      </c>
      <c r="D17462">
        <v>6613</v>
      </c>
      <c r="E17462" t="s">
        <v>13579</v>
      </c>
      <c r="F17462">
        <v>42</v>
      </c>
      <c r="G17462" t="s">
        <v>8</v>
      </c>
    </row>
    <row r="17463" spans="1:7" x14ac:dyDescent="0.2">
      <c r="A17463" t="s">
        <v>25786</v>
      </c>
      <c r="B17463" t="s">
        <v>23677</v>
      </c>
      <c r="C17463">
        <v>1131</v>
      </c>
      <c r="D17463">
        <v>9302</v>
      </c>
      <c r="E17463" t="s">
        <v>7860</v>
      </c>
      <c r="F17463">
        <v>13</v>
      </c>
      <c r="G17463" t="s">
        <v>8</v>
      </c>
    </row>
    <row r="17464" spans="1:7" x14ac:dyDescent="0.2">
      <c r="A17464" t="s">
        <v>25786</v>
      </c>
      <c r="B17464" t="s">
        <v>23678</v>
      </c>
      <c r="C17464">
        <v>1153</v>
      </c>
      <c r="D17464">
        <v>6683</v>
      </c>
      <c r="E17464" t="s">
        <v>5468</v>
      </c>
      <c r="F17464">
        <v>15</v>
      </c>
      <c r="G17464" t="s">
        <v>8</v>
      </c>
    </row>
    <row r="17465" spans="1:7" x14ac:dyDescent="0.2">
      <c r="A17465" t="s">
        <v>25786</v>
      </c>
      <c r="B17465" t="s">
        <v>23679</v>
      </c>
      <c r="C17465">
        <v>2333</v>
      </c>
      <c r="D17465">
        <v>2203</v>
      </c>
      <c r="E17465" t="s">
        <v>14</v>
      </c>
      <c r="F17465">
        <v>17</v>
      </c>
      <c r="G17465" t="s">
        <v>8</v>
      </c>
    </row>
    <row r="17466" spans="1:7" x14ac:dyDescent="0.2">
      <c r="A17466" t="s">
        <v>25786</v>
      </c>
      <c r="B17466" t="s">
        <v>23680</v>
      </c>
      <c r="C17466">
        <v>1131</v>
      </c>
      <c r="D17466">
        <v>9302</v>
      </c>
      <c r="E17466" t="s">
        <v>7860</v>
      </c>
      <c r="F17466">
        <v>16</v>
      </c>
      <c r="G17466" t="s">
        <v>8</v>
      </c>
    </row>
    <row r="17467" spans="1:7" x14ac:dyDescent="0.2">
      <c r="A17467" t="s">
        <v>25786</v>
      </c>
      <c r="B17467" t="s">
        <v>23681</v>
      </c>
      <c r="C17467">
        <v>2312</v>
      </c>
      <c r="D17467">
        <v>1289</v>
      </c>
      <c r="E17467" t="s">
        <v>919</v>
      </c>
      <c r="F17467">
        <v>8</v>
      </c>
      <c r="G17467" t="s">
        <v>8</v>
      </c>
    </row>
    <row r="17468" spans="1:7" x14ac:dyDescent="0.2">
      <c r="A17468" t="s">
        <v>25786</v>
      </c>
      <c r="B17468" t="s">
        <v>23682</v>
      </c>
      <c r="C17468">
        <v>1131</v>
      </c>
      <c r="D17468">
        <v>9302</v>
      </c>
      <c r="E17468" t="s">
        <v>7860</v>
      </c>
      <c r="F17468">
        <v>7</v>
      </c>
      <c r="G17468" t="s">
        <v>8</v>
      </c>
    </row>
    <row r="17469" spans="1:7" x14ac:dyDescent="0.2">
      <c r="A17469" t="s">
        <v>25786</v>
      </c>
      <c r="B17469" t="s">
        <v>23683</v>
      </c>
      <c r="C17469">
        <v>2113</v>
      </c>
      <c r="D17469">
        <v>2893</v>
      </c>
      <c r="E17469" t="s">
        <v>158</v>
      </c>
      <c r="F17469">
        <v>56</v>
      </c>
      <c r="G17469" t="s">
        <v>8</v>
      </c>
    </row>
    <row r="17470" spans="1:7" x14ac:dyDescent="0.2">
      <c r="A17470" t="s">
        <v>25786</v>
      </c>
      <c r="B17470" t="s">
        <v>23684</v>
      </c>
      <c r="C17470">
        <v>2333</v>
      </c>
      <c r="D17470">
        <v>2203</v>
      </c>
      <c r="E17470" t="s">
        <v>14</v>
      </c>
      <c r="F17470">
        <v>11</v>
      </c>
      <c r="G17470" t="s">
        <v>8</v>
      </c>
    </row>
    <row r="17471" spans="1:7" x14ac:dyDescent="0.2">
      <c r="A17471" t="s">
        <v>25786</v>
      </c>
      <c r="B17471" t="s">
        <v>23685</v>
      </c>
      <c r="C17471">
        <v>2343</v>
      </c>
      <c r="D17471">
        <v>1576</v>
      </c>
      <c r="E17471" t="s">
        <v>23686</v>
      </c>
      <c r="F17471">
        <v>15</v>
      </c>
      <c r="G17471" t="s">
        <v>8</v>
      </c>
    </row>
    <row r="17472" spans="1:7" x14ac:dyDescent="0.2">
      <c r="A17472" t="s">
        <v>25786</v>
      </c>
      <c r="B17472" t="s">
        <v>23687</v>
      </c>
      <c r="C17472">
        <v>2111</v>
      </c>
      <c r="D17472">
        <v>2960</v>
      </c>
      <c r="E17472" t="s">
        <v>23688</v>
      </c>
      <c r="F17472">
        <v>12</v>
      </c>
      <c r="G17472" t="s">
        <v>8</v>
      </c>
    </row>
    <row r="17473" spans="1:7" x14ac:dyDescent="0.2">
      <c r="A17473" t="s">
        <v>25786</v>
      </c>
      <c r="B17473" t="s">
        <v>23689</v>
      </c>
      <c r="C17473">
        <v>1131</v>
      </c>
      <c r="D17473">
        <v>9302</v>
      </c>
      <c r="E17473" t="s">
        <v>7860</v>
      </c>
      <c r="F17473">
        <v>22</v>
      </c>
      <c r="G17473" t="s">
        <v>8</v>
      </c>
    </row>
    <row r="17474" spans="1:7" x14ac:dyDescent="0.2">
      <c r="A17474" t="s">
        <v>25786</v>
      </c>
      <c r="B17474" t="s">
        <v>23690</v>
      </c>
      <c r="C17474">
        <v>2343</v>
      </c>
      <c r="D17474">
        <v>1576</v>
      </c>
      <c r="E17474" t="s">
        <v>23686</v>
      </c>
      <c r="F17474">
        <v>9</v>
      </c>
      <c r="G17474" t="s">
        <v>8</v>
      </c>
    </row>
    <row r="17475" spans="1:7" x14ac:dyDescent="0.2">
      <c r="A17475" t="s">
        <v>25786</v>
      </c>
      <c r="B17475" t="s">
        <v>23691</v>
      </c>
      <c r="C17475">
        <v>1131</v>
      </c>
      <c r="D17475">
        <v>9309</v>
      </c>
      <c r="E17475" t="s">
        <v>23692</v>
      </c>
      <c r="F17475">
        <v>14</v>
      </c>
      <c r="G17475" t="s">
        <v>8</v>
      </c>
    </row>
    <row r="17476" spans="1:7" x14ac:dyDescent="0.2">
      <c r="A17476" t="s">
        <v>25786</v>
      </c>
      <c r="B17476" t="s">
        <v>23693</v>
      </c>
      <c r="C17476">
        <v>1111</v>
      </c>
      <c r="D17476">
        <v>8067</v>
      </c>
      <c r="E17476" t="s">
        <v>23694</v>
      </c>
      <c r="F17476">
        <v>8</v>
      </c>
      <c r="G17476" t="s">
        <v>8</v>
      </c>
    </row>
    <row r="17477" spans="1:7" x14ac:dyDescent="0.2">
      <c r="A17477" t="s">
        <v>25786</v>
      </c>
      <c r="B17477" t="s">
        <v>23695</v>
      </c>
      <c r="C17477">
        <v>1122</v>
      </c>
      <c r="D17477">
        <v>7710</v>
      </c>
      <c r="E17477" t="s">
        <v>1075</v>
      </c>
      <c r="F17477">
        <v>9</v>
      </c>
      <c r="G17477" t="s">
        <v>8</v>
      </c>
    </row>
    <row r="17478" spans="1:7" x14ac:dyDescent="0.2">
      <c r="A17478" t="s">
        <v>25786</v>
      </c>
      <c r="B17478" t="s">
        <v>23696</v>
      </c>
      <c r="C17478">
        <v>2343</v>
      </c>
      <c r="D17478">
        <v>1576</v>
      </c>
      <c r="E17478" t="s">
        <v>23686</v>
      </c>
      <c r="F17478">
        <v>9</v>
      </c>
      <c r="G17478" t="s">
        <v>8</v>
      </c>
    </row>
    <row r="17479" spans="1:7" x14ac:dyDescent="0.2">
      <c r="A17479" t="s">
        <v>25786</v>
      </c>
      <c r="B17479" t="s">
        <v>23697</v>
      </c>
      <c r="C17479">
        <v>1131</v>
      </c>
      <c r="D17479">
        <v>9311</v>
      </c>
      <c r="E17479" t="s">
        <v>23698</v>
      </c>
      <c r="F17479">
        <v>14</v>
      </c>
      <c r="G17479" t="s">
        <v>8</v>
      </c>
    </row>
    <row r="17480" spans="1:7" x14ac:dyDescent="0.2">
      <c r="A17480" t="s">
        <v>25786</v>
      </c>
      <c r="B17480" t="s">
        <v>23699</v>
      </c>
      <c r="C17480">
        <v>2343</v>
      </c>
      <c r="D17480">
        <v>1576</v>
      </c>
      <c r="E17480" t="s">
        <v>23686</v>
      </c>
      <c r="F17480">
        <v>14</v>
      </c>
      <c r="G17480" t="s">
        <v>8</v>
      </c>
    </row>
    <row r="17481" spans="1:7" x14ac:dyDescent="0.2">
      <c r="A17481" t="s">
        <v>25786</v>
      </c>
      <c r="B17481" t="s">
        <v>23700</v>
      </c>
      <c r="C17481">
        <v>2343</v>
      </c>
      <c r="D17481">
        <v>1576</v>
      </c>
      <c r="E17481" t="s">
        <v>23686</v>
      </c>
      <c r="F17481">
        <v>13</v>
      </c>
      <c r="G17481" t="s">
        <v>8</v>
      </c>
    </row>
    <row r="17482" spans="1:7" x14ac:dyDescent="0.2">
      <c r="A17482" t="s">
        <v>25786</v>
      </c>
      <c r="B17482" t="s">
        <v>23701</v>
      </c>
      <c r="C17482">
        <v>1131</v>
      </c>
      <c r="D17482">
        <v>9326</v>
      </c>
      <c r="E17482" t="s">
        <v>19841</v>
      </c>
      <c r="F17482">
        <v>9</v>
      </c>
      <c r="G17482" t="s">
        <v>8</v>
      </c>
    </row>
    <row r="17483" spans="1:7" x14ac:dyDescent="0.2">
      <c r="A17483" t="s">
        <v>25786</v>
      </c>
      <c r="B17483" t="s">
        <v>23702</v>
      </c>
      <c r="C17483">
        <v>1131</v>
      </c>
      <c r="D17483">
        <v>9329</v>
      </c>
      <c r="E17483" t="s">
        <v>23703</v>
      </c>
      <c r="F17483">
        <v>27</v>
      </c>
      <c r="G17483" t="s">
        <v>8</v>
      </c>
    </row>
    <row r="17484" spans="1:7" x14ac:dyDescent="0.2">
      <c r="A17484" t="s">
        <v>25786</v>
      </c>
      <c r="B17484" t="s">
        <v>23704</v>
      </c>
      <c r="C17484">
        <v>1131</v>
      </c>
      <c r="D17484">
        <v>9333</v>
      </c>
      <c r="E17484" t="s">
        <v>23705</v>
      </c>
      <c r="F17484">
        <v>17</v>
      </c>
      <c r="G17484" t="s">
        <v>8</v>
      </c>
    </row>
    <row r="17485" spans="1:7" x14ac:dyDescent="0.2">
      <c r="A17485" t="s">
        <v>25786</v>
      </c>
      <c r="B17485" t="s">
        <v>23706</v>
      </c>
      <c r="C17485">
        <v>1131</v>
      </c>
      <c r="D17485">
        <v>9335</v>
      </c>
      <c r="E17485" t="s">
        <v>15802</v>
      </c>
      <c r="F17485">
        <v>12</v>
      </c>
      <c r="G17485" t="s">
        <v>8</v>
      </c>
    </row>
    <row r="17486" spans="1:7" x14ac:dyDescent="0.2">
      <c r="A17486" t="s">
        <v>25786</v>
      </c>
      <c r="B17486" t="s">
        <v>23707</v>
      </c>
      <c r="C17486">
        <v>1131</v>
      </c>
      <c r="D17486">
        <v>9366</v>
      </c>
      <c r="E17486" t="s">
        <v>128</v>
      </c>
      <c r="F17486">
        <v>10</v>
      </c>
      <c r="G17486" t="s">
        <v>8</v>
      </c>
    </row>
    <row r="17487" spans="1:7" x14ac:dyDescent="0.2">
      <c r="A17487" t="s">
        <v>25786</v>
      </c>
      <c r="B17487" t="s">
        <v>23708</v>
      </c>
      <c r="C17487">
        <v>1131</v>
      </c>
      <c r="D17487">
        <v>9366</v>
      </c>
      <c r="E17487" t="s">
        <v>128</v>
      </c>
      <c r="F17487">
        <v>2</v>
      </c>
      <c r="G17487" t="s">
        <v>8</v>
      </c>
    </row>
    <row r="17488" spans="1:7" x14ac:dyDescent="0.2">
      <c r="A17488" t="s">
        <v>25786</v>
      </c>
      <c r="B17488" t="s">
        <v>23709</v>
      </c>
      <c r="C17488">
        <v>1141</v>
      </c>
      <c r="D17488">
        <v>9489</v>
      </c>
      <c r="E17488" t="s">
        <v>23710</v>
      </c>
      <c r="F17488">
        <v>17</v>
      </c>
      <c r="G17488" t="s">
        <v>8</v>
      </c>
    </row>
    <row r="17489" spans="1:7" x14ac:dyDescent="0.2">
      <c r="A17489" t="s">
        <v>25786</v>
      </c>
      <c r="B17489" t="s">
        <v>23711</v>
      </c>
      <c r="C17489">
        <v>1141</v>
      </c>
      <c r="D17489">
        <v>9489</v>
      </c>
      <c r="E17489" t="s">
        <v>23710</v>
      </c>
      <c r="F17489">
        <v>8</v>
      </c>
      <c r="G17489" t="s">
        <v>8</v>
      </c>
    </row>
    <row r="17490" spans="1:7" x14ac:dyDescent="0.2">
      <c r="A17490" t="s">
        <v>25786</v>
      </c>
      <c r="B17490" t="s">
        <v>23712</v>
      </c>
      <c r="C17490">
        <v>2333</v>
      </c>
      <c r="D17490">
        <v>2203</v>
      </c>
      <c r="E17490" t="s">
        <v>14</v>
      </c>
      <c r="F17490">
        <v>9</v>
      </c>
      <c r="G17490" t="s">
        <v>8</v>
      </c>
    </row>
    <row r="17491" spans="1:7" x14ac:dyDescent="0.2">
      <c r="A17491" t="s">
        <v>25786</v>
      </c>
      <c r="B17491" t="s">
        <v>23713</v>
      </c>
      <c r="C17491">
        <v>1341</v>
      </c>
      <c r="D17491">
        <v>3949</v>
      </c>
      <c r="E17491" t="s">
        <v>23714</v>
      </c>
      <c r="F17491">
        <v>5</v>
      </c>
      <c r="G17491" t="s">
        <v>8</v>
      </c>
    </row>
    <row r="17492" spans="1:7" x14ac:dyDescent="0.2">
      <c r="A17492" t="s">
        <v>25786</v>
      </c>
      <c r="B17492" t="s">
        <v>23715</v>
      </c>
      <c r="C17492">
        <v>1151</v>
      </c>
      <c r="D17492">
        <v>6489</v>
      </c>
      <c r="E17492" t="s">
        <v>23716</v>
      </c>
      <c r="F17492">
        <v>11</v>
      </c>
      <c r="G17492" t="s">
        <v>8</v>
      </c>
    </row>
    <row r="17493" spans="1:7" x14ac:dyDescent="0.2">
      <c r="A17493" t="s">
        <v>25786</v>
      </c>
      <c r="B17493" t="s">
        <v>23717</v>
      </c>
      <c r="C17493">
        <v>1141</v>
      </c>
      <c r="D17493">
        <v>9489</v>
      </c>
      <c r="E17493" t="s">
        <v>23710</v>
      </c>
      <c r="F17493">
        <v>7</v>
      </c>
      <c r="G17493" t="s">
        <v>8</v>
      </c>
    </row>
    <row r="17494" spans="1:7" x14ac:dyDescent="0.2">
      <c r="A17494" t="s">
        <v>25786</v>
      </c>
      <c r="B17494" t="s">
        <v>23718</v>
      </c>
      <c r="C17494">
        <v>1131</v>
      </c>
      <c r="D17494">
        <v>9386</v>
      </c>
      <c r="E17494" t="s">
        <v>23719</v>
      </c>
      <c r="F17494">
        <v>60</v>
      </c>
      <c r="G17494" t="s">
        <v>8</v>
      </c>
    </row>
    <row r="17495" spans="1:7" x14ac:dyDescent="0.2">
      <c r="A17495" t="s">
        <v>25786</v>
      </c>
      <c r="B17495" t="s">
        <v>23720</v>
      </c>
      <c r="C17495">
        <v>2331</v>
      </c>
      <c r="D17495">
        <v>2289</v>
      </c>
      <c r="E17495" t="s">
        <v>7</v>
      </c>
      <c r="F17495">
        <v>11</v>
      </c>
      <c r="G17495" t="s">
        <v>8</v>
      </c>
    </row>
    <row r="17496" spans="1:7" x14ac:dyDescent="0.2">
      <c r="A17496" t="s">
        <v>25786</v>
      </c>
      <c r="B17496" t="s">
        <v>23721</v>
      </c>
      <c r="C17496">
        <v>1131</v>
      </c>
      <c r="D17496">
        <v>9387</v>
      </c>
      <c r="E17496" t="s">
        <v>23722</v>
      </c>
      <c r="F17496">
        <v>5</v>
      </c>
      <c r="G17496" t="s">
        <v>8</v>
      </c>
    </row>
    <row r="17497" spans="1:7" x14ac:dyDescent="0.2">
      <c r="A17497" t="s">
        <v>25786</v>
      </c>
      <c r="B17497" t="s">
        <v>23723</v>
      </c>
      <c r="C17497">
        <v>1131</v>
      </c>
      <c r="D17497">
        <v>9387</v>
      </c>
      <c r="E17497" t="s">
        <v>23724</v>
      </c>
      <c r="F17497">
        <v>16</v>
      </c>
      <c r="G17497" t="s">
        <v>8</v>
      </c>
    </row>
    <row r="17498" spans="1:7" x14ac:dyDescent="0.2">
      <c r="A17498" t="s">
        <v>25786</v>
      </c>
      <c r="B17498" t="s">
        <v>23725</v>
      </c>
      <c r="C17498">
        <v>2331</v>
      </c>
      <c r="D17498">
        <v>2289</v>
      </c>
      <c r="E17498" t="s">
        <v>7</v>
      </c>
      <c r="F17498">
        <v>15</v>
      </c>
      <c r="G17498" t="s">
        <v>8</v>
      </c>
    </row>
    <row r="17499" spans="1:7" x14ac:dyDescent="0.2">
      <c r="A17499" t="s">
        <v>25786</v>
      </c>
      <c r="B17499" t="s">
        <v>23726</v>
      </c>
      <c r="C17499">
        <v>1153</v>
      </c>
      <c r="D17499">
        <v>6613</v>
      </c>
      <c r="E17499" t="s">
        <v>13579</v>
      </c>
      <c r="F17499">
        <v>13</v>
      </c>
      <c r="G17499" t="s">
        <v>8</v>
      </c>
    </row>
    <row r="17500" spans="1:7" x14ac:dyDescent="0.2">
      <c r="A17500" t="s">
        <v>25786</v>
      </c>
      <c r="B17500" t="s">
        <v>23727</v>
      </c>
      <c r="C17500">
        <v>1141</v>
      </c>
      <c r="D17500">
        <v>9489</v>
      </c>
      <c r="E17500" t="s">
        <v>23710</v>
      </c>
      <c r="F17500">
        <v>2</v>
      </c>
      <c r="G17500" t="s">
        <v>8</v>
      </c>
    </row>
    <row r="17501" spans="1:7" x14ac:dyDescent="0.2">
      <c r="A17501" t="s">
        <v>25786</v>
      </c>
      <c r="B17501" t="s">
        <v>23728</v>
      </c>
      <c r="C17501">
        <v>1131</v>
      </c>
      <c r="D17501">
        <v>9394</v>
      </c>
      <c r="E17501" t="s">
        <v>23729</v>
      </c>
      <c r="F17501">
        <v>14</v>
      </c>
      <c r="G17501" t="s">
        <v>8</v>
      </c>
    </row>
    <row r="17502" spans="1:7" x14ac:dyDescent="0.2">
      <c r="A17502" t="s">
        <v>25786</v>
      </c>
      <c r="B17502" t="s">
        <v>23730</v>
      </c>
      <c r="C17502">
        <v>1131</v>
      </c>
      <c r="D17502">
        <v>9567</v>
      </c>
      <c r="E17502" t="s">
        <v>23731</v>
      </c>
      <c r="F17502">
        <v>9</v>
      </c>
      <c r="G17502" t="s">
        <v>8</v>
      </c>
    </row>
    <row r="17503" spans="1:7" x14ac:dyDescent="0.2">
      <c r="A17503" t="s">
        <v>25786</v>
      </c>
      <c r="B17503" t="s">
        <v>23732</v>
      </c>
      <c r="C17503">
        <v>1131</v>
      </c>
      <c r="D17503">
        <v>9648</v>
      </c>
      <c r="E17503" t="s">
        <v>23733</v>
      </c>
      <c r="F17503">
        <v>16</v>
      </c>
      <c r="G17503" t="s">
        <v>8</v>
      </c>
    </row>
    <row r="17504" spans="1:7" x14ac:dyDescent="0.2">
      <c r="A17504" t="s">
        <v>25786</v>
      </c>
      <c r="B17504" t="s">
        <v>23734</v>
      </c>
      <c r="C17504">
        <v>1131</v>
      </c>
      <c r="D17504">
        <v>9504</v>
      </c>
      <c r="E17504" t="s">
        <v>4588</v>
      </c>
      <c r="F17504">
        <v>33</v>
      </c>
      <c r="G17504" t="s">
        <v>8</v>
      </c>
    </row>
    <row r="17505" spans="1:7" x14ac:dyDescent="0.2">
      <c r="A17505" t="s">
        <v>25786</v>
      </c>
      <c r="B17505" t="s">
        <v>23735</v>
      </c>
      <c r="C17505">
        <v>1131</v>
      </c>
      <c r="D17505">
        <v>9504</v>
      </c>
      <c r="E17505" t="s">
        <v>4588</v>
      </c>
      <c r="F17505">
        <v>12</v>
      </c>
      <c r="G17505" t="s">
        <v>8</v>
      </c>
    </row>
    <row r="17506" spans="1:7" x14ac:dyDescent="0.2">
      <c r="A17506" t="s">
        <v>25786</v>
      </c>
      <c r="B17506" t="s">
        <v>23736</v>
      </c>
      <c r="C17506">
        <v>1313</v>
      </c>
      <c r="D17506">
        <v>2435</v>
      </c>
      <c r="E17506" t="s">
        <v>7554</v>
      </c>
      <c r="F17506">
        <v>13</v>
      </c>
      <c r="G17506" t="s">
        <v>8</v>
      </c>
    </row>
    <row r="17507" spans="1:7" x14ac:dyDescent="0.2">
      <c r="A17507" t="s">
        <v>25786</v>
      </c>
      <c r="B17507" t="s">
        <v>23737</v>
      </c>
      <c r="C17507">
        <v>1313</v>
      </c>
      <c r="D17507">
        <v>2435</v>
      </c>
      <c r="E17507" t="s">
        <v>7554</v>
      </c>
      <c r="F17507">
        <v>7</v>
      </c>
      <c r="G17507" t="s">
        <v>8</v>
      </c>
    </row>
    <row r="17508" spans="1:7" x14ac:dyDescent="0.2">
      <c r="A17508" t="s">
        <v>25786</v>
      </c>
      <c r="B17508" t="s">
        <v>23738</v>
      </c>
      <c r="C17508">
        <v>1313</v>
      </c>
      <c r="D17508">
        <v>2435</v>
      </c>
      <c r="E17508" t="s">
        <v>7554</v>
      </c>
      <c r="F17508">
        <v>5</v>
      </c>
      <c r="G17508" t="s">
        <v>8</v>
      </c>
    </row>
    <row r="17509" spans="1:7" x14ac:dyDescent="0.2">
      <c r="A17509" t="s">
        <v>25786</v>
      </c>
      <c r="B17509" t="s">
        <v>23739</v>
      </c>
      <c r="C17509">
        <v>1131</v>
      </c>
      <c r="D17509">
        <v>9507</v>
      </c>
      <c r="E17509" t="s">
        <v>23740</v>
      </c>
      <c r="F17509">
        <v>14</v>
      </c>
      <c r="G17509" t="s">
        <v>8</v>
      </c>
    </row>
    <row r="17510" spans="1:7" x14ac:dyDescent="0.2">
      <c r="A17510" t="s">
        <v>25786</v>
      </c>
      <c r="B17510" t="s">
        <v>23741</v>
      </c>
      <c r="C17510">
        <v>1131</v>
      </c>
      <c r="D17510">
        <v>9397</v>
      </c>
      <c r="E17510" t="s">
        <v>23742</v>
      </c>
      <c r="F17510">
        <v>16</v>
      </c>
      <c r="G17510" t="s">
        <v>8</v>
      </c>
    </row>
    <row r="17511" spans="1:7" x14ac:dyDescent="0.2">
      <c r="A17511" t="s">
        <v>25786</v>
      </c>
      <c r="B17511" t="s">
        <v>23743</v>
      </c>
      <c r="C17511">
        <v>1131</v>
      </c>
      <c r="D17511">
        <v>9513</v>
      </c>
      <c r="E17511" t="s">
        <v>4719</v>
      </c>
      <c r="F17511">
        <v>9</v>
      </c>
      <c r="G17511" t="s">
        <v>8</v>
      </c>
    </row>
    <row r="17512" spans="1:7" x14ac:dyDescent="0.2">
      <c r="A17512" t="s">
        <v>25786</v>
      </c>
      <c r="B17512" t="s">
        <v>23744</v>
      </c>
      <c r="C17512">
        <v>1131</v>
      </c>
      <c r="D17512">
        <v>9513</v>
      </c>
      <c r="E17512" t="s">
        <v>4719</v>
      </c>
      <c r="F17512">
        <v>3</v>
      </c>
      <c r="G17512" t="s">
        <v>8</v>
      </c>
    </row>
    <row r="17513" spans="1:7" x14ac:dyDescent="0.2">
      <c r="A17513" t="s">
        <v>25786</v>
      </c>
      <c r="B17513" t="s">
        <v>23745</v>
      </c>
      <c r="C17513">
        <v>1141</v>
      </c>
      <c r="D17513">
        <v>9489</v>
      </c>
      <c r="E17513" t="s">
        <v>23710</v>
      </c>
      <c r="F17513">
        <v>3</v>
      </c>
      <c r="G17513" t="s">
        <v>8</v>
      </c>
    </row>
    <row r="17514" spans="1:7" x14ac:dyDescent="0.2">
      <c r="A17514" t="s">
        <v>25786</v>
      </c>
      <c r="B17514" t="s">
        <v>23746</v>
      </c>
      <c r="C17514">
        <v>1131</v>
      </c>
      <c r="D17514">
        <v>9514</v>
      </c>
      <c r="E17514" t="s">
        <v>10868</v>
      </c>
      <c r="F17514">
        <v>17</v>
      </c>
      <c r="G17514" t="s">
        <v>8</v>
      </c>
    </row>
    <row r="17515" spans="1:7" x14ac:dyDescent="0.2">
      <c r="A17515" t="s">
        <v>25786</v>
      </c>
      <c r="B17515" t="s">
        <v>23747</v>
      </c>
      <c r="C17515">
        <v>1131</v>
      </c>
      <c r="D17515">
        <v>9514</v>
      </c>
      <c r="E17515" t="s">
        <v>10868</v>
      </c>
      <c r="F17515">
        <v>25</v>
      </c>
      <c r="G17515" t="s">
        <v>8</v>
      </c>
    </row>
    <row r="17516" spans="1:7" x14ac:dyDescent="0.2">
      <c r="A17516" t="s">
        <v>25786</v>
      </c>
      <c r="B17516" t="s">
        <v>23748</v>
      </c>
      <c r="C17516">
        <v>1141</v>
      </c>
      <c r="D17516">
        <v>9489</v>
      </c>
      <c r="E17516" t="s">
        <v>23710</v>
      </c>
      <c r="F17516">
        <v>12</v>
      </c>
      <c r="G17516" t="s">
        <v>8</v>
      </c>
    </row>
    <row r="17517" spans="1:7" x14ac:dyDescent="0.2">
      <c r="A17517" t="s">
        <v>25786</v>
      </c>
      <c r="B17517" t="s">
        <v>23749</v>
      </c>
      <c r="C17517">
        <v>1141</v>
      </c>
      <c r="D17517">
        <v>9489</v>
      </c>
      <c r="E17517" t="s">
        <v>23710</v>
      </c>
      <c r="F17517">
        <v>17</v>
      </c>
      <c r="G17517" t="s">
        <v>8</v>
      </c>
    </row>
    <row r="17518" spans="1:7" x14ac:dyDescent="0.2">
      <c r="A17518" t="s">
        <v>25786</v>
      </c>
      <c r="B17518" t="s">
        <v>23750</v>
      </c>
      <c r="C17518">
        <v>1141</v>
      </c>
      <c r="D17518">
        <v>9489</v>
      </c>
      <c r="E17518" t="s">
        <v>23710</v>
      </c>
      <c r="F17518">
        <v>10</v>
      </c>
      <c r="G17518" t="s">
        <v>8</v>
      </c>
    </row>
    <row r="17519" spans="1:7" x14ac:dyDescent="0.2">
      <c r="A17519" t="s">
        <v>25786</v>
      </c>
      <c r="B17519" t="s">
        <v>23751</v>
      </c>
      <c r="C17519">
        <v>1141</v>
      </c>
      <c r="D17519">
        <v>9489</v>
      </c>
      <c r="E17519" t="s">
        <v>23710</v>
      </c>
      <c r="F17519">
        <v>10</v>
      </c>
      <c r="G17519" t="s">
        <v>8</v>
      </c>
    </row>
    <row r="17520" spans="1:7" x14ac:dyDescent="0.2">
      <c r="A17520" t="s">
        <v>25786</v>
      </c>
      <c r="B17520" t="s">
        <v>23752</v>
      </c>
      <c r="C17520">
        <v>1141</v>
      </c>
      <c r="D17520">
        <v>9427</v>
      </c>
      <c r="E17520" t="s">
        <v>23753</v>
      </c>
      <c r="F17520">
        <v>28</v>
      </c>
      <c r="G17520" t="s">
        <v>8</v>
      </c>
    </row>
    <row r="17521" spans="1:7" x14ac:dyDescent="0.2">
      <c r="A17521" t="s">
        <v>25786</v>
      </c>
      <c r="B17521" t="s">
        <v>23754</v>
      </c>
      <c r="C17521">
        <v>1122</v>
      </c>
      <c r="D17521">
        <v>7724</v>
      </c>
      <c r="E17521" t="s">
        <v>23755</v>
      </c>
      <c r="F17521">
        <v>10</v>
      </c>
      <c r="G17521" t="s">
        <v>8</v>
      </c>
    </row>
    <row r="17522" spans="1:7" x14ac:dyDescent="0.2">
      <c r="A17522" t="s">
        <v>25786</v>
      </c>
      <c r="B17522" t="s">
        <v>23756</v>
      </c>
      <c r="C17522">
        <v>1141</v>
      </c>
      <c r="D17522">
        <v>9427</v>
      </c>
      <c r="E17522" t="s">
        <v>23753</v>
      </c>
      <c r="F17522">
        <v>10</v>
      </c>
      <c r="G17522" t="s">
        <v>8</v>
      </c>
    </row>
    <row r="17523" spans="1:7" x14ac:dyDescent="0.2">
      <c r="A17523" t="s">
        <v>25786</v>
      </c>
      <c r="B17523" t="s">
        <v>23757</v>
      </c>
      <c r="C17523">
        <v>1141</v>
      </c>
      <c r="D17523">
        <v>9489</v>
      </c>
      <c r="E17523" t="s">
        <v>23710</v>
      </c>
      <c r="F17523">
        <v>4</v>
      </c>
      <c r="G17523" t="s">
        <v>8</v>
      </c>
    </row>
    <row r="17524" spans="1:7" x14ac:dyDescent="0.2">
      <c r="A17524" t="s">
        <v>25786</v>
      </c>
      <c r="B17524" t="s">
        <v>23758</v>
      </c>
      <c r="C17524">
        <v>1122</v>
      </c>
      <c r="D17524">
        <v>7724</v>
      </c>
      <c r="E17524" t="s">
        <v>23755</v>
      </c>
      <c r="F17524">
        <v>5</v>
      </c>
      <c r="G17524" t="s">
        <v>8</v>
      </c>
    </row>
    <row r="17525" spans="1:7" x14ac:dyDescent="0.2">
      <c r="A17525" t="s">
        <v>25786</v>
      </c>
      <c r="B17525" t="s">
        <v>23759</v>
      </c>
      <c r="C17525">
        <v>1122</v>
      </c>
      <c r="D17525">
        <v>7724</v>
      </c>
      <c r="E17525" t="s">
        <v>23755</v>
      </c>
      <c r="F17525">
        <v>4</v>
      </c>
      <c r="G17525" t="s">
        <v>8</v>
      </c>
    </row>
    <row r="17526" spans="1:7" x14ac:dyDescent="0.2">
      <c r="A17526" t="s">
        <v>25786</v>
      </c>
      <c r="B17526" t="s">
        <v>23760</v>
      </c>
      <c r="C17526">
        <v>1131</v>
      </c>
      <c r="D17526">
        <v>9569</v>
      </c>
      <c r="E17526" t="s">
        <v>23761</v>
      </c>
      <c r="F17526">
        <v>28</v>
      </c>
      <c r="G17526" t="s">
        <v>8</v>
      </c>
    </row>
    <row r="17527" spans="1:7" x14ac:dyDescent="0.2">
      <c r="A17527" t="s">
        <v>25786</v>
      </c>
      <c r="B17527" t="s">
        <v>23762</v>
      </c>
      <c r="C17527">
        <v>1141</v>
      </c>
      <c r="D17527">
        <v>9958</v>
      </c>
      <c r="E17527" t="s">
        <v>23763</v>
      </c>
      <c r="F17527">
        <v>20</v>
      </c>
      <c r="G17527" t="s">
        <v>8</v>
      </c>
    </row>
    <row r="17528" spans="1:7" x14ac:dyDescent="0.2">
      <c r="A17528" t="s">
        <v>25786</v>
      </c>
      <c r="B17528" t="s">
        <v>23764</v>
      </c>
      <c r="C17528">
        <v>1141</v>
      </c>
      <c r="D17528">
        <v>9483</v>
      </c>
      <c r="E17528" t="s">
        <v>1615</v>
      </c>
      <c r="F17528">
        <v>3</v>
      </c>
      <c r="G17528" t="s">
        <v>8</v>
      </c>
    </row>
    <row r="17529" spans="1:7" x14ac:dyDescent="0.2">
      <c r="A17529" t="s">
        <v>25786</v>
      </c>
      <c r="B17529" t="s">
        <v>23765</v>
      </c>
      <c r="C17529">
        <v>1131</v>
      </c>
      <c r="D17529">
        <v>9534</v>
      </c>
      <c r="E17529" t="s">
        <v>6133</v>
      </c>
      <c r="F17529">
        <v>18</v>
      </c>
      <c r="G17529" t="s">
        <v>8</v>
      </c>
    </row>
    <row r="17530" spans="1:7" x14ac:dyDescent="0.2">
      <c r="A17530" t="s">
        <v>25786</v>
      </c>
      <c r="B17530" t="s">
        <v>23766</v>
      </c>
      <c r="C17530">
        <v>1131</v>
      </c>
      <c r="D17530">
        <v>9546</v>
      </c>
      <c r="E17530" t="s">
        <v>22605</v>
      </c>
      <c r="F17530">
        <v>7</v>
      </c>
      <c r="G17530" t="s">
        <v>8</v>
      </c>
    </row>
    <row r="17531" spans="1:7" x14ac:dyDescent="0.2">
      <c r="A17531" t="s">
        <v>25786</v>
      </c>
      <c r="B17531" t="s">
        <v>23767</v>
      </c>
      <c r="C17531">
        <v>1131</v>
      </c>
      <c r="D17531">
        <v>9546</v>
      </c>
      <c r="E17531" t="s">
        <v>22605</v>
      </c>
      <c r="F17531">
        <v>9</v>
      </c>
      <c r="G17531" t="s">
        <v>8</v>
      </c>
    </row>
    <row r="17532" spans="1:7" x14ac:dyDescent="0.2">
      <c r="A17532" t="s">
        <v>25786</v>
      </c>
      <c r="B17532" t="s">
        <v>23768</v>
      </c>
      <c r="C17532">
        <v>1131</v>
      </c>
      <c r="D17532">
        <v>9561</v>
      </c>
      <c r="E17532" t="s">
        <v>23769</v>
      </c>
      <c r="F17532">
        <v>17</v>
      </c>
      <c r="G17532" t="s">
        <v>8</v>
      </c>
    </row>
    <row r="17533" spans="1:7" x14ac:dyDescent="0.2">
      <c r="A17533" t="s">
        <v>25786</v>
      </c>
      <c r="B17533" t="s">
        <v>23770</v>
      </c>
      <c r="C17533">
        <v>2141</v>
      </c>
      <c r="D17533">
        <v>4716</v>
      </c>
      <c r="E17533" t="s">
        <v>236</v>
      </c>
      <c r="F17533">
        <v>18</v>
      </c>
      <c r="G17533" t="s">
        <v>8</v>
      </c>
    </row>
    <row r="17534" spans="1:7" x14ac:dyDescent="0.2">
      <c r="A17534" t="s">
        <v>25786</v>
      </c>
      <c r="B17534" t="s">
        <v>23771</v>
      </c>
      <c r="C17534">
        <v>2141</v>
      </c>
      <c r="D17534">
        <v>4776</v>
      </c>
      <c r="E17534" t="s">
        <v>23772</v>
      </c>
      <c r="F17534">
        <v>10</v>
      </c>
      <c r="G17534" t="s">
        <v>8</v>
      </c>
    </row>
    <row r="17535" spans="1:7" x14ac:dyDescent="0.2">
      <c r="A17535" t="s">
        <v>25786</v>
      </c>
      <c r="B17535" t="s">
        <v>23773</v>
      </c>
      <c r="C17535">
        <v>2141</v>
      </c>
      <c r="D17535">
        <v>4419</v>
      </c>
      <c r="E17535" t="s">
        <v>23774</v>
      </c>
      <c r="F17535">
        <v>8</v>
      </c>
      <c r="G17535" t="s">
        <v>8</v>
      </c>
    </row>
    <row r="17536" spans="1:7" x14ac:dyDescent="0.2">
      <c r="A17536" t="s">
        <v>25786</v>
      </c>
      <c r="B17536" t="s">
        <v>23775</v>
      </c>
      <c r="C17536">
        <v>1421</v>
      </c>
      <c r="D17536">
        <v>4066</v>
      </c>
      <c r="E17536" t="s">
        <v>23776</v>
      </c>
      <c r="F17536">
        <v>5</v>
      </c>
      <c r="G17536" t="s">
        <v>17</v>
      </c>
    </row>
    <row r="17537" spans="1:7" x14ac:dyDescent="0.2">
      <c r="A17537" t="s">
        <v>25786</v>
      </c>
      <c r="B17537" t="s">
        <v>23777</v>
      </c>
      <c r="C17537">
        <v>1421</v>
      </c>
      <c r="D17537">
        <v>6943</v>
      </c>
      <c r="E17537" t="s">
        <v>23778</v>
      </c>
      <c r="F17537">
        <v>20</v>
      </c>
      <c r="G17537" t="s">
        <v>8</v>
      </c>
    </row>
    <row r="17538" spans="1:7" x14ac:dyDescent="0.2">
      <c r="A17538" t="s">
        <v>25786</v>
      </c>
      <c r="B17538" t="s">
        <v>23779</v>
      </c>
      <c r="C17538">
        <v>1131</v>
      </c>
      <c r="D17538">
        <v>9601</v>
      </c>
      <c r="E17538" t="s">
        <v>15799</v>
      </c>
      <c r="F17538">
        <v>2</v>
      </c>
      <c r="G17538" t="s">
        <v>8</v>
      </c>
    </row>
    <row r="17539" spans="1:7" x14ac:dyDescent="0.2">
      <c r="A17539" t="s">
        <v>25786</v>
      </c>
      <c r="B17539" t="s">
        <v>23780</v>
      </c>
      <c r="C17539">
        <v>1421</v>
      </c>
      <c r="D17539">
        <v>6958</v>
      </c>
      <c r="E17539" t="s">
        <v>23781</v>
      </c>
      <c r="F17539">
        <v>10</v>
      </c>
      <c r="G17539" t="s">
        <v>8</v>
      </c>
    </row>
    <row r="17540" spans="1:7" x14ac:dyDescent="0.2">
      <c r="A17540" t="s">
        <v>25786</v>
      </c>
      <c r="B17540" t="s">
        <v>23782</v>
      </c>
      <c r="C17540">
        <v>1421</v>
      </c>
      <c r="D17540">
        <v>7640</v>
      </c>
      <c r="E17540" t="s">
        <v>23783</v>
      </c>
      <c r="F17540">
        <v>11</v>
      </c>
      <c r="G17540" t="s">
        <v>8</v>
      </c>
    </row>
    <row r="17541" spans="1:7" x14ac:dyDescent="0.2">
      <c r="A17541" t="s">
        <v>25786</v>
      </c>
      <c r="B17541" t="s">
        <v>23784</v>
      </c>
      <c r="C17541">
        <v>1141</v>
      </c>
      <c r="D17541">
        <v>9093</v>
      </c>
      <c r="E17541" t="s">
        <v>1736</v>
      </c>
      <c r="F17541">
        <v>26</v>
      </c>
      <c r="G17541" t="s">
        <v>8</v>
      </c>
    </row>
    <row r="17542" spans="1:7" x14ac:dyDescent="0.2">
      <c r="A17542" t="s">
        <v>25786</v>
      </c>
      <c r="B17542" t="s">
        <v>23785</v>
      </c>
      <c r="C17542">
        <v>1141</v>
      </c>
      <c r="D17542">
        <v>9489</v>
      </c>
      <c r="E17542" t="s">
        <v>23710</v>
      </c>
      <c r="F17542">
        <v>5</v>
      </c>
      <c r="G17542" t="s">
        <v>8</v>
      </c>
    </row>
    <row r="17543" spans="1:7" x14ac:dyDescent="0.2">
      <c r="A17543" t="s">
        <v>25786</v>
      </c>
      <c r="B17543" t="s">
        <v>23786</v>
      </c>
      <c r="C17543">
        <v>2214</v>
      </c>
      <c r="D17543">
        <v>743</v>
      </c>
      <c r="E17543" t="s">
        <v>23787</v>
      </c>
      <c r="F17543">
        <v>7</v>
      </c>
      <c r="G17543" t="s">
        <v>8</v>
      </c>
    </row>
    <row r="17544" spans="1:7" x14ac:dyDescent="0.2">
      <c r="A17544" t="s">
        <v>25786</v>
      </c>
      <c r="B17544" t="s">
        <v>23788</v>
      </c>
      <c r="C17544">
        <v>2214</v>
      </c>
      <c r="D17544">
        <v>2144</v>
      </c>
      <c r="E17544" t="s">
        <v>23789</v>
      </c>
      <c r="F17544">
        <v>5</v>
      </c>
      <c r="G17544" t="s">
        <v>8</v>
      </c>
    </row>
    <row r="17545" spans="1:7" x14ac:dyDescent="0.2">
      <c r="A17545" t="s">
        <v>25786</v>
      </c>
      <c r="B17545" t="s">
        <v>23790</v>
      </c>
      <c r="C17545">
        <v>2214</v>
      </c>
      <c r="D17545">
        <v>913</v>
      </c>
      <c r="E17545" t="s">
        <v>23791</v>
      </c>
      <c r="F17545">
        <v>4</v>
      </c>
      <c r="G17545" t="s">
        <v>8</v>
      </c>
    </row>
    <row r="17546" spans="1:7" x14ac:dyDescent="0.2">
      <c r="A17546" t="s">
        <v>25786</v>
      </c>
      <c r="B17546" t="s">
        <v>23792</v>
      </c>
      <c r="C17546">
        <v>2214</v>
      </c>
      <c r="D17546">
        <v>3331</v>
      </c>
      <c r="E17546" t="s">
        <v>3012</v>
      </c>
      <c r="F17546">
        <v>12</v>
      </c>
      <c r="G17546" t="s">
        <v>8</v>
      </c>
    </row>
    <row r="17547" spans="1:7" x14ac:dyDescent="0.2">
      <c r="A17547" t="s">
        <v>25786</v>
      </c>
      <c r="B17547" t="s">
        <v>23793</v>
      </c>
      <c r="C17547">
        <v>2214</v>
      </c>
      <c r="D17547">
        <v>3331</v>
      </c>
      <c r="E17547" t="s">
        <v>3012</v>
      </c>
      <c r="F17547">
        <v>19</v>
      </c>
      <c r="G17547" t="s">
        <v>8</v>
      </c>
    </row>
    <row r="17548" spans="1:7" x14ac:dyDescent="0.2">
      <c r="A17548" t="s">
        <v>25786</v>
      </c>
      <c r="B17548" t="s">
        <v>23794</v>
      </c>
      <c r="C17548">
        <v>2214</v>
      </c>
      <c r="D17548">
        <v>706</v>
      </c>
      <c r="E17548" t="s">
        <v>23795</v>
      </c>
      <c r="F17548">
        <v>6</v>
      </c>
      <c r="G17548" t="s">
        <v>8</v>
      </c>
    </row>
    <row r="17549" spans="1:7" x14ac:dyDescent="0.2">
      <c r="A17549" t="s">
        <v>25786</v>
      </c>
      <c r="B17549" t="s">
        <v>23796</v>
      </c>
      <c r="C17549">
        <v>2343</v>
      </c>
      <c r="D17549">
        <v>1819</v>
      </c>
      <c r="E17549" t="s">
        <v>62</v>
      </c>
      <c r="F17549">
        <v>26</v>
      </c>
      <c r="G17549" t="s">
        <v>8</v>
      </c>
    </row>
    <row r="17550" spans="1:7" x14ac:dyDescent="0.2">
      <c r="A17550" t="s">
        <v>25786</v>
      </c>
      <c r="B17550" t="s">
        <v>23797</v>
      </c>
      <c r="C17550">
        <v>2211</v>
      </c>
      <c r="D17550">
        <v>544</v>
      </c>
      <c r="E17550" t="s">
        <v>23798</v>
      </c>
      <c r="F17550">
        <v>3</v>
      </c>
      <c r="G17550" t="s">
        <v>8</v>
      </c>
    </row>
    <row r="17551" spans="1:7" x14ac:dyDescent="0.2">
      <c r="A17551" t="s">
        <v>25786</v>
      </c>
      <c r="B17551" t="s">
        <v>23799</v>
      </c>
      <c r="C17551">
        <v>1131</v>
      </c>
      <c r="D17551">
        <v>9639</v>
      </c>
      <c r="E17551" t="s">
        <v>15805</v>
      </c>
      <c r="F17551">
        <v>19</v>
      </c>
      <c r="G17551" t="s">
        <v>8</v>
      </c>
    </row>
    <row r="17552" spans="1:7" x14ac:dyDescent="0.2">
      <c r="A17552" t="s">
        <v>25786</v>
      </c>
      <c r="B17552" t="s">
        <v>23800</v>
      </c>
      <c r="C17552">
        <v>1131</v>
      </c>
      <c r="D17552">
        <v>9651</v>
      </c>
      <c r="E17552" t="s">
        <v>15483</v>
      </c>
      <c r="F17552">
        <v>19</v>
      </c>
      <c r="G17552" t="s">
        <v>8</v>
      </c>
    </row>
    <row r="17553" spans="1:7" x14ac:dyDescent="0.2">
      <c r="A17553" t="s">
        <v>25786</v>
      </c>
      <c r="B17553" t="s">
        <v>23801</v>
      </c>
      <c r="C17553">
        <v>1131</v>
      </c>
      <c r="D17553">
        <v>9652</v>
      </c>
      <c r="E17553" t="s">
        <v>23802</v>
      </c>
      <c r="F17553">
        <v>17</v>
      </c>
      <c r="G17553" t="s">
        <v>8</v>
      </c>
    </row>
    <row r="17554" spans="1:7" x14ac:dyDescent="0.2">
      <c r="A17554" t="s">
        <v>25786</v>
      </c>
      <c r="B17554" t="s">
        <v>23803</v>
      </c>
      <c r="C17554">
        <v>1141</v>
      </c>
      <c r="D17554">
        <v>9469</v>
      </c>
      <c r="E17554" t="s">
        <v>23804</v>
      </c>
      <c r="F17554">
        <v>26</v>
      </c>
      <c r="G17554" t="s">
        <v>8</v>
      </c>
    </row>
    <row r="17555" spans="1:7" x14ac:dyDescent="0.2">
      <c r="A17555" t="s">
        <v>25786</v>
      </c>
      <c r="B17555" t="s">
        <v>23805</v>
      </c>
      <c r="C17555">
        <v>1153</v>
      </c>
      <c r="D17555">
        <v>6607</v>
      </c>
      <c r="E17555" t="s">
        <v>8831</v>
      </c>
      <c r="F17555">
        <v>26</v>
      </c>
      <c r="G17555" t="s">
        <v>8</v>
      </c>
    </row>
    <row r="17556" spans="1:7" x14ac:dyDescent="0.2">
      <c r="A17556" t="s">
        <v>25786</v>
      </c>
      <c r="B17556" t="s">
        <v>23806</v>
      </c>
      <c r="C17556">
        <v>1141</v>
      </c>
      <c r="D17556">
        <v>9484</v>
      </c>
      <c r="E17556" t="s">
        <v>23807</v>
      </c>
      <c r="F17556">
        <v>6</v>
      </c>
      <c r="G17556" t="s">
        <v>8</v>
      </c>
    </row>
    <row r="17557" spans="1:7" x14ac:dyDescent="0.2">
      <c r="A17557" t="s">
        <v>25786</v>
      </c>
      <c r="B17557" t="s">
        <v>23808</v>
      </c>
      <c r="C17557">
        <v>1131</v>
      </c>
      <c r="D17557">
        <v>9663</v>
      </c>
      <c r="E17557" t="s">
        <v>6297</v>
      </c>
      <c r="F17557">
        <v>11</v>
      </c>
      <c r="G17557" t="s">
        <v>8</v>
      </c>
    </row>
    <row r="17558" spans="1:7" x14ac:dyDescent="0.2">
      <c r="A17558" t="s">
        <v>25786</v>
      </c>
      <c r="B17558" t="s">
        <v>23809</v>
      </c>
      <c r="C17558">
        <v>1141</v>
      </c>
      <c r="D17558">
        <v>9989</v>
      </c>
      <c r="E17558" t="s">
        <v>1921</v>
      </c>
      <c r="F17558">
        <v>5</v>
      </c>
      <c r="G17558" t="s">
        <v>8</v>
      </c>
    </row>
    <row r="17559" spans="1:7" x14ac:dyDescent="0.2">
      <c r="A17559" t="s">
        <v>25786</v>
      </c>
      <c r="B17559" t="s">
        <v>23810</v>
      </c>
      <c r="C17559">
        <v>1131</v>
      </c>
      <c r="D17559">
        <v>9679</v>
      </c>
      <c r="E17559" t="s">
        <v>8876</v>
      </c>
      <c r="F17559">
        <v>12</v>
      </c>
      <c r="G17559" t="s">
        <v>8</v>
      </c>
    </row>
    <row r="17560" spans="1:7" x14ac:dyDescent="0.2">
      <c r="A17560" t="s">
        <v>25786</v>
      </c>
      <c r="B17560" t="s">
        <v>23811</v>
      </c>
      <c r="C17560">
        <v>1131</v>
      </c>
      <c r="D17560">
        <v>9685</v>
      </c>
      <c r="E17560" t="s">
        <v>23812</v>
      </c>
      <c r="F17560">
        <v>24</v>
      </c>
      <c r="G17560" t="s">
        <v>8</v>
      </c>
    </row>
    <row r="17561" spans="1:7" x14ac:dyDescent="0.2">
      <c r="A17561" t="s">
        <v>25786</v>
      </c>
      <c r="B17561" t="s">
        <v>23813</v>
      </c>
      <c r="C17561">
        <v>1122</v>
      </c>
      <c r="D17561">
        <v>7925</v>
      </c>
      <c r="E17561" t="s">
        <v>23814</v>
      </c>
      <c r="F17561">
        <v>5</v>
      </c>
      <c r="G17561" t="s">
        <v>8</v>
      </c>
    </row>
    <row r="17562" spans="1:7" x14ac:dyDescent="0.2">
      <c r="A17562" t="s">
        <v>25786</v>
      </c>
      <c r="B17562" t="s">
        <v>23815</v>
      </c>
      <c r="C17562">
        <v>1131</v>
      </c>
      <c r="D17562">
        <v>9589</v>
      </c>
      <c r="E17562" t="s">
        <v>23816</v>
      </c>
      <c r="F17562">
        <v>7</v>
      </c>
      <c r="G17562" t="s">
        <v>8</v>
      </c>
    </row>
    <row r="17563" spans="1:7" x14ac:dyDescent="0.2">
      <c r="A17563" t="s">
        <v>25786</v>
      </c>
      <c r="B17563" t="s">
        <v>23817</v>
      </c>
      <c r="C17563">
        <v>1131</v>
      </c>
      <c r="D17563">
        <v>9508</v>
      </c>
      <c r="E17563" t="s">
        <v>23818</v>
      </c>
      <c r="F17563">
        <v>10</v>
      </c>
      <c r="G17563" t="s">
        <v>8</v>
      </c>
    </row>
    <row r="17564" spans="1:7" x14ac:dyDescent="0.2">
      <c r="A17564" t="s">
        <v>25786</v>
      </c>
      <c r="B17564" t="s">
        <v>23819</v>
      </c>
      <c r="C17564">
        <v>1131</v>
      </c>
      <c r="D17564">
        <v>9516</v>
      </c>
      <c r="E17564" t="s">
        <v>23820</v>
      </c>
      <c r="F17564">
        <v>24</v>
      </c>
      <c r="G17564" t="s">
        <v>8</v>
      </c>
    </row>
    <row r="17565" spans="1:7" x14ac:dyDescent="0.2">
      <c r="A17565" t="s">
        <v>25786</v>
      </c>
      <c r="B17565" t="s">
        <v>23821</v>
      </c>
      <c r="C17565">
        <v>1131</v>
      </c>
      <c r="D17565">
        <v>9516</v>
      </c>
      <c r="E17565" t="s">
        <v>23820</v>
      </c>
      <c r="F17565">
        <v>10</v>
      </c>
      <c r="G17565" t="s">
        <v>8</v>
      </c>
    </row>
    <row r="17566" spans="1:7" x14ac:dyDescent="0.2">
      <c r="A17566" t="s">
        <v>25786</v>
      </c>
      <c r="B17566" t="s">
        <v>23822</v>
      </c>
      <c r="C17566">
        <v>1131</v>
      </c>
      <c r="D17566">
        <v>9525</v>
      </c>
      <c r="E17566" t="s">
        <v>23823</v>
      </c>
      <c r="F17566">
        <v>7</v>
      </c>
      <c r="G17566" t="s">
        <v>8</v>
      </c>
    </row>
    <row r="17567" spans="1:7" x14ac:dyDescent="0.2">
      <c r="A17567" t="s">
        <v>25786</v>
      </c>
      <c r="B17567" t="s">
        <v>23824</v>
      </c>
      <c r="C17567">
        <v>1121</v>
      </c>
      <c r="D17567">
        <v>7677</v>
      </c>
      <c r="E17567" t="s">
        <v>21647</v>
      </c>
      <c r="F17567">
        <v>5</v>
      </c>
      <c r="G17567" t="s">
        <v>8</v>
      </c>
    </row>
    <row r="17568" spans="1:7" x14ac:dyDescent="0.2">
      <c r="A17568" t="s">
        <v>25786</v>
      </c>
      <c r="B17568" t="s">
        <v>23825</v>
      </c>
      <c r="C17568">
        <v>1141</v>
      </c>
      <c r="D17568">
        <v>9957</v>
      </c>
      <c r="E17568" t="s">
        <v>17142</v>
      </c>
      <c r="F17568">
        <v>15</v>
      </c>
      <c r="G17568" t="s">
        <v>8</v>
      </c>
    </row>
    <row r="17569" spans="1:7" x14ac:dyDescent="0.2">
      <c r="A17569" t="s">
        <v>25786</v>
      </c>
      <c r="B17569" t="s">
        <v>23826</v>
      </c>
      <c r="C17569">
        <v>1312</v>
      </c>
      <c r="D17569">
        <v>2772</v>
      </c>
      <c r="E17569" t="s">
        <v>23827</v>
      </c>
      <c r="F17569">
        <v>7</v>
      </c>
      <c r="G17569" t="s">
        <v>17</v>
      </c>
    </row>
    <row r="17570" spans="1:7" x14ac:dyDescent="0.2">
      <c r="A17570" t="s">
        <v>25786</v>
      </c>
      <c r="B17570" t="s">
        <v>23828</v>
      </c>
      <c r="C17570">
        <v>1121</v>
      </c>
      <c r="D17570">
        <v>7866</v>
      </c>
      <c r="E17570" t="s">
        <v>23829</v>
      </c>
      <c r="F17570">
        <v>2</v>
      </c>
      <c r="G17570" t="s">
        <v>8</v>
      </c>
    </row>
    <row r="17571" spans="1:7" x14ac:dyDescent="0.2">
      <c r="A17571" t="s">
        <v>25786</v>
      </c>
      <c r="B17571" t="s">
        <v>23830</v>
      </c>
      <c r="C17571">
        <v>1131</v>
      </c>
      <c r="D17571">
        <v>9515</v>
      </c>
      <c r="E17571" t="s">
        <v>23831</v>
      </c>
      <c r="F17571">
        <v>4</v>
      </c>
      <c r="G17571" t="s">
        <v>8</v>
      </c>
    </row>
    <row r="17572" spans="1:7" x14ac:dyDescent="0.2">
      <c r="A17572" t="s">
        <v>25786</v>
      </c>
      <c r="B17572" t="s">
        <v>23832</v>
      </c>
      <c r="C17572">
        <v>1141</v>
      </c>
      <c r="D17572">
        <v>9436</v>
      </c>
      <c r="E17572" t="s">
        <v>23833</v>
      </c>
      <c r="F17572">
        <v>14</v>
      </c>
      <c r="G17572" t="s">
        <v>8</v>
      </c>
    </row>
    <row r="17573" spans="1:7" x14ac:dyDescent="0.2">
      <c r="A17573" t="s">
        <v>25786</v>
      </c>
      <c r="B17573" t="s">
        <v>23834</v>
      </c>
      <c r="C17573">
        <v>1141</v>
      </c>
      <c r="D17573">
        <v>9441</v>
      </c>
      <c r="E17573" t="s">
        <v>10874</v>
      </c>
      <c r="F17573">
        <v>20</v>
      </c>
      <c r="G17573" t="s">
        <v>8</v>
      </c>
    </row>
    <row r="17574" spans="1:7" x14ac:dyDescent="0.2">
      <c r="A17574" t="s">
        <v>25786</v>
      </c>
      <c r="B17574" t="s">
        <v>23835</v>
      </c>
      <c r="C17574">
        <v>1141</v>
      </c>
      <c r="D17574">
        <v>9499</v>
      </c>
      <c r="E17574" t="s">
        <v>23836</v>
      </c>
      <c r="F17574">
        <v>12</v>
      </c>
      <c r="G17574" t="s">
        <v>8</v>
      </c>
    </row>
    <row r="17575" spans="1:7" x14ac:dyDescent="0.2">
      <c r="A17575" t="s">
        <v>25786</v>
      </c>
      <c r="B17575" t="s">
        <v>23837</v>
      </c>
      <c r="C17575">
        <v>1121</v>
      </c>
      <c r="D17575">
        <v>7846</v>
      </c>
      <c r="E17575" t="s">
        <v>23838</v>
      </c>
      <c r="F17575">
        <v>12</v>
      </c>
      <c r="G17575" t="s">
        <v>8</v>
      </c>
    </row>
    <row r="17576" spans="1:7" x14ac:dyDescent="0.2">
      <c r="A17576" t="s">
        <v>25786</v>
      </c>
      <c r="B17576" t="s">
        <v>23839</v>
      </c>
      <c r="C17576">
        <v>1131</v>
      </c>
      <c r="D17576">
        <v>9573</v>
      </c>
      <c r="E17576" t="s">
        <v>23840</v>
      </c>
      <c r="F17576">
        <v>7</v>
      </c>
      <c r="G17576" t="s">
        <v>8</v>
      </c>
    </row>
    <row r="17577" spans="1:7" x14ac:dyDescent="0.2">
      <c r="A17577" t="s">
        <v>25786</v>
      </c>
      <c r="B17577" t="s">
        <v>23841</v>
      </c>
      <c r="C17577">
        <v>1141</v>
      </c>
      <c r="D17577">
        <v>9979</v>
      </c>
      <c r="E17577" t="s">
        <v>806</v>
      </c>
      <c r="F17577">
        <v>8</v>
      </c>
      <c r="G17577" t="s">
        <v>8</v>
      </c>
    </row>
    <row r="17578" spans="1:7" x14ac:dyDescent="0.2">
      <c r="A17578" t="s">
        <v>25786</v>
      </c>
      <c r="B17578" t="s">
        <v>23842</v>
      </c>
      <c r="C17578">
        <v>1111</v>
      </c>
      <c r="D17578">
        <v>8019</v>
      </c>
      <c r="E17578" t="s">
        <v>9882</v>
      </c>
      <c r="F17578">
        <v>22</v>
      </c>
      <c r="G17578" t="s">
        <v>8</v>
      </c>
    </row>
    <row r="17579" spans="1:7" x14ac:dyDescent="0.2">
      <c r="A17579" t="s">
        <v>25786</v>
      </c>
      <c r="B17579" t="s">
        <v>23843</v>
      </c>
      <c r="C17579">
        <v>1131</v>
      </c>
      <c r="D17579">
        <v>9530</v>
      </c>
      <c r="E17579" t="s">
        <v>23844</v>
      </c>
      <c r="F17579">
        <v>10</v>
      </c>
      <c r="G17579" t="s">
        <v>8</v>
      </c>
    </row>
    <row r="17580" spans="1:7" x14ac:dyDescent="0.2">
      <c r="A17580" t="s">
        <v>25786</v>
      </c>
      <c r="B17580" t="s">
        <v>23845</v>
      </c>
      <c r="C17580">
        <v>1111</v>
      </c>
      <c r="D17580">
        <v>8051</v>
      </c>
      <c r="E17580" t="s">
        <v>23846</v>
      </c>
      <c r="F17580">
        <v>23</v>
      </c>
      <c r="G17580" t="s">
        <v>8</v>
      </c>
    </row>
    <row r="17581" spans="1:7" x14ac:dyDescent="0.2">
      <c r="A17581" t="s">
        <v>25786</v>
      </c>
      <c r="B17581" t="s">
        <v>23847</v>
      </c>
      <c r="C17581">
        <v>1131</v>
      </c>
      <c r="D17581">
        <v>9530</v>
      </c>
      <c r="E17581" t="s">
        <v>23844</v>
      </c>
      <c r="F17581">
        <v>6</v>
      </c>
      <c r="G17581" t="s">
        <v>8</v>
      </c>
    </row>
    <row r="17582" spans="1:7" x14ac:dyDescent="0.2">
      <c r="A17582" t="s">
        <v>25786</v>
      </c>
      <c r="B17582" t="s">
        <v>23848</v>
      </c>
      <c r="C17582">
        <v>1131</v>
      </c>
      <c r="D17582">
        <v>9530</v>
      </c>
      <c r="E17582" t="s">
        <v>23844</v>
      </c>
      <c r="F17582">
        <v>13</v>
      </c>
      <c r="G17582" t="s">
        <v>8</v>
      </c>
    </row>
    <row r="17583" spans="1:7" x14ac:dyDescent="0.2">
      <c r="A17583" t="s">
        <v>25786</v>
      </c>
      <c r="B17583" t="s">
        <v>23849</v>
      </c>
      <c r="C17583">
        <v>1131</v>
      </c>
      <c r="D17583">
        <v>9564</v>
      </c>
      <c r="E17583" t="s">
        <v>23850</v>
      </c>
      <c r="F17583">
        <v>27</v>
      </c>
      <c r="G17583" t="s">
        <v>8</v>
      </c>
    </row>
    <row r="17584" spans="1:7" x14ac:dyDescent="0.2">
      <c r="A17584" t="s">
        <v>25786</v>
      </c>
      <c r="B17584" t="s">
        <v>23851</v>
      </c>
      <c r="C17584">
        <v>1131</v>
      </c>
      <c r="D17584">
        <v>9521</v>
      </c>
      <c r="E17584" t="s">
        <v>23852</v>
      </c>
      <c r="F17584">
        <v>5</v>
      </c>
      <c r="G17584" t="s">
        <v>8</v>
      </c>
    </row>
    <row r="17585" spans="1:7" x14ac:dyDescent="0.2">
      <c r="A17585" t="s">
        <v>25786</v>
      </c>
      <c r="B17585" t="s">
        <v>23853</v>
      </c>
      <c r="C17585">
        <v>1122</v>
      </c>
      <c r="D17585">
        <v>7757</v>
      </c>
      <c r="E17585" t="s">
        <v>23854</v>
      </c>
      <c r="F17585">
        <v>6</v>
      </c>
      <c r="G17585" t="s">
        <v>17</v>
      </c>
    </row>
    <row r="17586" spans="1:7" x14ac:dyDescent="0.2">
      <c r="A17586" t="s">
        <v>25786</v>
      </c>
      <c r="B17586" t="s">
        <v>23855</v>
      </c>
      <c r="C17586">
        <v>1131</v>
      </c>
      <c r="D17586">
        <v>9536</v>
      </c>
      <c r="E17586" t="s">
        <v>23856</v>
      </c>
      <c r="F17586">
        <v>5</v>
      </c>
      <c r="G17586" t="s">
        <v>8</v>
      </c>
    </row>
    <row r="17587" spans="1:7" x14ac:dyDescent="0.2">
      <c r="A17587" t="s">
        <v>25786</v>
      </c>
      <c r="B17587" t="s">
        <v>23857</v>
      </c>
      <c r="C17587">
        <v>1131</v>
      </c>
      <c r="D17587">
        <v>9536</v>
      </c>
      <c r="E17587" t="s">
        <v>23856</v>
      </c>
      <c r="F17587">
        <v>24</v>
      </c>
      <c r="G17587" t="s">
        <v>8</v>
      </c>
    </row>
    <row r="17588" spans="1:7" x14ac:dyDescent="0.2">
      <c r="A17588" t="s">
        <v>25786</v>
      </c>
      <c r="B17588" t="s">
        <v>23858</v>
      </c>
      <c r="C17588">
        <v>1131</v>
      </c>
      <c r="D17588">
        <v>9541</v>
      </c>
      <c r="E17588" t="s">
        <v>23859</v>
      </c>
      <c r="F17588">
        <v>21</v>
      </c>
      <c r="G17588" t="s">
        <v>8</v>
      </c>
    </row>
    <row r="17589" spans="1:7" x14ac:dyDescent="0.2">
      <c r="A17589" t="s">
        <v>25786</v>
      </c>
      <c r="B17589" t="s">
        <v>23860</v>
      </c>
      <c r="C17589">
        <v>1131</v>
      </c>
      <c r="D17589">
        <v>9545</v>
      </c>
      <c r="E17589" t="s">
        <v>23861</v>
      </c>
      <c r="F17589">
        <v>24</v>
      </c>
      <c r="G17589" t="s">
        <v>8</v>
      </c>
    </row>
    <row r="17590" spans="1:7" x14ac:dyDescent="0.2">
      <c r="A17590" t="s">
        <v>25786</v>
      </c>
      <c r="B17590" t="s">
        <v>23862</v>
      </c>
      <c r="C17590">
        <v>1131</v>
      </c>
      <c r="D17590">
        <v>9524</v>
      </c>
      <c r="E17590" t="s">
        <v>23863</v>
      </c>
      <c r="F17590">
        <v>9</v>
      </c>
      <c r="G17590" t="s">
        <v>8</v>
      </c>
    </row>
    <row r="17591" spans="1:7" x14ac:dyDescent="0.2">
      <c r="A17591" t="s">
        <v>25786</v>
      </c>
      <c r="B17591" t="s">
        <v>23864</v>
      </c>
      <c r="C17591">
        <v>1131</v>
      </c>
      <c r="D17591">
        <v>9522</v>
      </c>
      <c r="E17591" t="s">
        <v>23865</v>
      </c>
      <c r="F17591">
        <v>9</v>
      </c>
      <c r="G17591" t="s">
        <v>8</v>
      </c>
    </row>
    <row r="17592" spans="1:7" x14ac:dyDescent="0.2">
      <c r="A17592" t="s">
        <v>25786</v>
      </c>
      <c r="B17592" t="s">
        <v>23866</v>
      </c>
      <c r="C17592">
        <v>1131</v>
      </c>
      <c r="D17592">
        <v>9523</v>
      </c>
      <c r="E17592" t="s">
        <v>23867</v>
      </c>
      <c r="F17592">
        <v>5</v>
      </c>
      <c r="G17592" t="s">
        <v>8</v>
      </c>
    </row>
    <row r="17593" spans="1:7" x14ac:dyDescent="0.2">
      <c r="A17593" t="s">
        <v>25786</v>
      </c>
      <c r="B17593" t="s">
        <v>23868</v>
      </c>
      <c r="C17593">
        <v>1131</v>
      </c>
      <c r="D17593">
        <v>9557</v>
      </c>
      <c r="E17593" t="s">
        <v>23869</v>
      </c>
      <c r="F17593">
        <v>16</v>
      </c>
      <c r="G17593" t="s">
        <v>8</v>
      </c>
    </row>
    <row r="17594" spans="1:7" x14ac:dyDescent="0.2">
      <c r="A17594" t="s">
        <v>25786</v>
      </c>
      <c r="B17594" t="s">
        <v>23870</v>
      </c>
      <c r="C17594">
        <v>1131</v>
      </c>
      <c r="D17594">
        <v>9566</v>
      </c>
      <c r="E17594" t="s">
        <v>23871</v>
      </c>
      <c r="F17594">
        <v>16</v>
      </c>
      <c r="G17594" t="s">
        <v>8</v>
      </c>
    </row>
    <row r="17595" spans="1:7" x14ac:dyDescent="0.2">
      <c r="A17595" t="s">
        <v>25786</v>
      </c>
      <c r="B17595" t="s">
        <v>23872</v>
      </c>
      <c r="C17595">
        <v>2214</v>
      </c>
      <c r="D17595">
        <v>3309</v>
      </c>
      <c r="E17595" t="s">
        <v>23873</v>
      </c>
      <c r="F17595">
        <v>8</v>
      </c>
      <c r="G17595" t="s">
        <v>8</v>
      </c>
    </row>
    <row r="17596" spans="1:7" x14ac:dyDescent="0.2">
      <c r="A17596" t="s">
        <v>25786</v>
      </c>
      <c r="B17596" t="s">
        <v>23874</v>
      </c>
      <c r="C17596">
        <v>2214</v>
      </c>
      <c r="D17596">
        <v>3309</v>
      </c>
      <c r="E17596" t="s">
        <v>23873</v>
      </c>
      <c r="F17596">
        <v>3</v>
      </c>
      <c r="G17596" t="s">
        <v>8</v>
      </c>
    </row>
    <row r="17597" spans="1:7" x14ac:dyDescent="0.2">
      <c r="A17597" t="s">
        <v>25786</v>
      </c>
      <c r="B17597" t="s">
        <v>23875</v>
      </c>
      <c r="C17597">
        <v>2214</v>
      </c>
      <c r="D17597">
        <v>3309</v>
      </c>
      <c r="E17597" t="s">
        <v>23873</v>
      </c>
      <c r="F17597">
        <v>4</v>
      </c>
      <c r="G17597" t="s">
        <v>8</v>
      </c>
    </row>
    <row r="17598" spans="1:7" x14ac:dyDescent="0.2">
      <c r="A17598" t="s">
        <v>25786</v>
      </c>
      <c r="B17598" t="s">
        <v>23876</v>
      </c>
      <c r="C17598">
        <v>1341</v>
      </c>
      <c r="D17598">
        <v>3961</v>
      </c>
      <c r="E17598" t="s">
        <v>18369</v>
      </c>
      <c r="F17598">
        <v>7</v>
      </c>
      <c r="G17598" t="s">
        <v>8</v>
      </c>
    </row>
    <row r="17599" spans="1:7" x14ac:dyDescent="0.2">
      <c r="A17599" t="s">
        <v>25786</v>
      </c>
      <c r="B17599" t="s">
        <v>23877</v>
      </c>
      <c r="C17599">
        <v>2215</v>
      </c>
      <c r="D17599">
        <v>2174</v>
      </c>
      <c r="E17599" t="s">
        <v>23878</v>
      </c>
      <c r="F17599">
        <v>20</v>
      </c>
      <c r="G17599" t="s">
        <v>8</v>
      </c>
    </row>
    <row r="17600" spans="1:7" x14ac:dyDescent="0.2">
      <c r="A17600" t="s">
        <v>25786</v>
      </c>
      <c r="B17600" t="s">
        <v>23879</v>
      </c>
      <c r="C17600">
        <v>2141</v>
      </c>
      <c r="D17600">
        <v>4428</v>
      </c>
      <c r="E17600" t="s">
        <v>23880</v>
      </c>
      <c r="F17600">
        <v>13</v>
      </c>
      <c r="G17600" t="s">
        <v>8</v>
      </c>
    </row>
    <row r="17601" spans="1:7" x14ac:dyDescent="0.2">
      <c r="A17601" t="s">
        <v>25786</v>
      </c>
      <c r="B17601" t="s">
        <v>23881</v>
      </c>
      <c r="C17601">
        <v>1313</v>
      </c>
      <c r="D17601">
        <v>2612</v>
      </c>
      <c r="E17601" t="s">
        <v>23882</v>
      </c>
      <c r="F17601">
        <v>21</v>
      </c>
      <c r="G17601" t="s">
        <v>8</v>
      </c>
    </row>
    <row r="17602" spans="1:7" x14ac:dyDescent="0.2">
      <c r="A17602" t="s">
        <v>25786</v>
      </c>
      <c r="B17602" t="s">
        <v>23883</v>
      </c>
      <c r="C17602">
        <v>1313</v>
      </c>
      <c r="D17602">
        <v>2612</v>
      </c>
      <c r="E17602" t="s">
        <v>23882</v>
      </c>
      <c r="F17602">
        <v>11</v>
      </c>
      <c r="G17602" t="s">
        <v>8</v>
      </c>
    </row>
    <row r="17603" spans="1:7" x14ac:dyDescent="0.2">
      <c r="A17603" t="s">
        <v>25786</v>
      </c>
      <c r="B17603" t="s">
        <v>23884</v>
      </c>
      <c r="C17603">
        <v>1321</v>
      </c>
      <c r="D17603">
        <v>6306</v>
      </c>
      <c r="E17603" t="s">
        <v>108</v>
      </c>
      <c r="F17603">
        <v>4</v>
      </c>
      <c r="G17603" t="s">
        <v>8</v>
      </c>
    </row>
    <row r="17604" spans="1:7" x14ac:dyDescent="0.2">
      <c r="A17604" t="s">
        <v>25786</v>
      </c>
      <c r="B17604" t="s">
        <v>23885</v>
      </c>
      <c r="C17604">
        <v>2111</v>
      </c>
      <c r="D17604">
        <v>3869</v>
      </c>
      <c r="E17604" t="s">
        <v>11861</v>
      </c>
      <c r="F17604">
        <v>7</v>
      </c>
      <c r="G17604" t="s">
        <v>8</v>
      </c>
    </row>
    <row r="17605" spans="1:7" x14ac:dyDescent="0.2">
      <c r="A17605" t="s">
        <v>25786</v>
      </c>
      <c r="B17605" t="s">
        <v>23886</v>
      </c>
      <c r="C17605">
        <v>2111</v>
      </c>
      <c r="D17605">
        <v>3151</v>
      </c>
      <c r="E17605" t="s">
        <v>7546</v>
      </c>
      <c r="F17605">
        <v>5</v>
      </c>
      <c r="G17605" t="s">
        <v>8</v>
      </c>
    </row>
    <row r="17606" spans="1:7" x14ac:dyDescent="0.2">
      <c r="A17606" t="s">
        <v>25786</v>
      </c>
      <c r="B17606" t="s">
        <v>23887</v>
      </c>
      <c r="C17606">
        <v>2341</v>
      </c>
      <c r="D17606">
        <v>1799</v>
      </c>
      <c r="E17606" t="s">
        <v>23888</v>
      </c>
      <c r="F17606">
        <v>7</v>
      </c>
      <c r="G17606" t="s">
        <v>8</v>
      </c>
    </row>
    <row r="17607" spans="1:7" x14ac:dyDescent="0.2">
      <c r="A17607" t="s">
        <v>25786</v>
      </c>
      <c r="B17607" t="s">
        <v>23889</v>
      </c>
      <c r="C17607">
        <v>2112</v>
      </c>
      <c r="D17607">
        <v>2894</v>
      </c>
      <c r="E17607" t="s">
        <v>23890</v>
      </c>
      <c r="F17607">
        <v>32</v>
      </c>
      <c r="G17607" t="s">
        <v>8</v>
      </c>
    </row>
    <row r="17608" spans="1:7" x14ac:dyDescent="0.2">
      <c r="A17608" t="s">
        <v>25786</v>
      </c>
      <c r="B17608" t="s">
        <v>23891</v>
      </c>
      <c r="C17608">
        <v>2341</v>
      </c>
      <c r="D17608">
        <v>1651</v>
      </c>
      <c r="E17608" t="s">
        <v>5409</v>
      </c>
      <c r="F17608">
        <v>112</v>
      </c>
      <c r="G17608" t="s">
        <v>8</v>
      </c>
    </row>
    <row r="17609" spans="1:7" x14ac:dyDescent="0.2">
      <c r="A17609" t="s">
        <v>25786</v>
      </c>
      <c r="B17609" t="s">
        <v>23892</v>
      </c>
      <c r="C17609">
        <v>2341</v>
      </c>
      <c r="D17609">
        <v>1651</v>
      </c>
      <c r="E17609" t="s">
        <v>5409</v>
      </c>
      <c r="F17609">
        <v>29</v>
      </c>
      <c r="G17609" t="s">
        <v>8</v>
      </c>
    </row>
    <row r="17610" spans="1:7" x14ac:dyDescent="0.2">
      <c r="A17610" t="s">
        <v>25786</v>
      </c>
      <c r="B17610" t="s">
        <v>23893</v>
      </c>
      <c r="C17610">
        <v>2341</v>
      </c>
      <c r="D17610">
        <v>1843</v>
      </c>
      <c r="E17610" t="s">
        <v>208</v>
      </c>
      <c r="F17610">
        <v>23</v>
      </c>
      <c r="G17610" t="s">
        <v>8</v>
      </c>
    </row>
    <row r="17611" spans="1:7" x14ac:dyDescent="0.2">
      <c r="A17611" t="s">
        <v>25786</v>
      </c>
      <c r="B17611" t="s">
        <v>23894</v>
      </c>
      <c r="C17611">
        <v>2141</v>
      </c>
      <c r="D17611">
        <v>4748</v>
      </c>
      <c r="E17611" t="s">
        <v>316</v>
      </c>
      <c r="F17611">
        <v>22</v>
      </c>
      <c r="G17611" t="s">
        <v>8</v>
      </c>
    </row>
    <row r="17612" spans="1:7" x14ac:dyDescent="0.2">
      <c r="A17612" t="s">
        <v>25786</v>
      </c>
      <c r="B17612" t="s">
        <v>23895</v>
      </c>
      <c r="C17612">
        <v>2141</v>
      </c>
      <c r="D17612">
        <v>4748</v>
      </c>
      <c r="E17612" t="s">
        <v>316</v>
      </c>
      <c r="F17612">
        <v>13</v>
      </c>
      <c r="G17612" t="s">
        <v>8</v>
      </c>
    </row>
    <row r="17613" spans="1:7" x14ac:dyDescent="0.2">
      <c r="A17613" t="s">
        <v>25786</v>
      </c>
      <c r="B17613" t="s">
        <v>23896</v>
      </c>
      <c r="C17613">
        <v>2332</v>
      </c>
      <c r="D17613">
        <v>2218</v>
      </c>
      <c r="E17613" t="s">
        <v>23897</v>
      </c>
      <c r="F17613">
        <v>16</v>
      </c>
      <c r="G17613" t="s">
        <v>8</v>
      </c>
    </row>
    <row r="17614" spans="1:7" x14ac:dyDescent="0.2">
      <c r="A17614" t="s">
        <v>25786</v>
      </c>
      <c r="B17614" t="s">
        <v>23898</v>
      </c>
      <c r="C17614">
        <v>2214</v>
      </c>
      <c r="D17614">
        <v>3357</v>
      </c>
      <c r="E17614" t="s">
        <v>23899</v>
      </c>
      <c r="F17614">
        <v>8</v>
      </c>
      <c r="G17614" t="s">
        <v>8</v>
      </c>
    </row>
    <row r="17615" spans="1:7" x14ac:dyDescent="0.2">
      <c r="A17615" t="s">
        <v>25786</v>
      </c>
      <c r="B17615" t="s">
        <v>23900</v>
      </c>
      <c r="C17615">
        <v>2214</v>
      </c>
      <c r="D17615">
        <v>3307</v>
      </c>
      <c r="E17615" t="s">
        <v>23901</v>
      </c>
      <c r="F17615">
        <v>4</v>
      </c>
      <c r="G17615" t="s">
        <v>8</v>
      </c>
    </row>
    <row r="17616" spans="1:7" x14ac:dyDescent="0.2">
      <c r="A17616" t="s">
        <v>25786</v>
      </c>
      <c r="B17616" t="s">
        <v>23902</v>
      </c>
      <c r="C17616">
        <v>1153</v>
      </c>
      <c r="D17616">
        <v>6717</v>
      </c>
      <c r="E17616" t="s">
        <v>16764</v>
      </c>
      <c r="F17616">
        <v>9</v>
      </c>
      <c r="G17616" t="s">
        <v>8</v>
      </c>
    </row>
    <row r="17617" spans="1:7" x14ac:dyDescent="0.2">
      <c r="A17617" t="s">
        <v>25786</v>
      </c>
      <c r="B17617" t="s">
        <v>23903</v>
      </c>
      <c r="C17617">
        <v>1153</v>
      </c>
      <c r="D17617">
        <v>6670</v>
      </c>
      <c r="E17617" t="s">
        <v>23904</v>
      </c>
      <c r="F17617">
        <v>10</v>
      </c>
      <c r="G17617" t="s">
        <v>8</v>
      </c>
    </row>
    <row r="17618" spans="1:7" x14ac:dyDescent="0.2">
      <c r="A17618" t="s">
        <v>25786</v>
      </c>
      <c r="B17618" t="s">
        <v>23905</v>
      </c>
      <c r="C17618">
        <v>1153</v>
      </c>
      <c r="D17618">
        <v>6490</v>
      </c>
      <c r="E17618" t="s">
        <v>4841</v>
      </c>
      <c r="F17618">
        <v>8</v>
      </c>
      <c r="G17618" t="s">
        <v>8</v>
      </c>
    </row>
    <row r="17619" spans="1:7" x14ac:dyDescent="0.2">
      <c r="A17619" t="s">
        <v>25786</v>
      </c>
      <c r="B17619" t="s">
        <v>23906</v>
      </c>
      <c r="C17619">
        <v>2331</v>
      </c>
      <c r="D17619">
        <v>2208</v>
      </c>
      <c r="E17619" t="s">
        <v>13114</v>
      </c>
      <c r="F17619">
        <v>38</v>
      </c>
      <c r="G17619" t="s">
        <v>8</v>
      </c>
    </row>
    <row r="17620" spans="1:7" x14ac:dyDescent="0.2">
      <c r="A17620" t="s">
        <v>25786</v>
      </c>
      <c r="B17620" t="s">
        <v>23907</v>
      </c>
      <c r="C17620">
        <v>1141</v>
      </c>
      <c r="D17620">
        <v>9996</v>
      </c>
      <c r="E17620" t="s">
        <v>21948</v>
      </c>
      <c r="F17620">
        <v>15</v>
      </c>
      <c r="G17620" t="s">
        <v>8</v>
      </c>
    </row>
    <row r="17621" spans="1:7" x14ac:dyDescent="0.2">
      <c r="A17621" t="s">
        <v>25786</v>
      </c>
      <c r="B17621" t="s">
        <v>23908</v>
      </c>
      <c r="C17621">
        <v>1141</v>
      </c>
      <c r="D17621">
        <v>9481</v>
      </c>
      <c r="E17621" t="s">
        <v>23909</v>
      </c>
      <c r="F17621">
        <v>10</v>
      </c>
      <c r="G17621" t="s">
        <v>8</v>
      </c>
    </row>
    <row r="17622" spans="1:7" x14ac:dyDescent="0.2">
      <c r="A17622" t="s">
        <v>25786</v>
      </c>
      <c r="B17622" t="s">
        <v>23910</v>
      </c>
      <c r="C17622">
        <v>1141</v>
      </c>
      <c r="D17622">
        <v>9415</v>
      </c>
      <c r="E17622" t="s">
        <v>1575</v>
      </c>
      <c r="F17622">
        <v>15</v>
      </c>
      <c r="G17622" t="s">
        <v>8</v>
      </c>
    </row>
    <row r="17623" spans="1:7" x14ac:dyDescent="0.2">
      <c r="A17623" t="s">
        <v>25786</v>
      </c>
      <c r="B17623" t="s">
        <v>23911</v>
      </c>
      <c r="C17623">
        <v>1141</v>
      </c>
      <c r="D17623">
        <v>9415</v>
      </c>
      <c r="E17623" t="s">
        <v>1575</v>
      </c>
      <c r="F17623">
        <v>13</v>
      </c>
      <c r="G17623" t="s">
        <v>8</v>
      </c>
    </row>
    <row r="17624" spans="1:7" x14ac:dyDescent="0.2">
      <c r="A17624" t="s">
        <v>25786</v>
      </c>
      <c r="B17624" t="s">
        <v>23912</v>
      </c>
      <c r="C17624">
        <v>1141</v>
      </c>
      <c r="D17624">
        <v>9415</v>
      </c>
      <c r="E17624" t="s">
        <v>1575</v>
      </c>
      <c r="F17624">
        <v>5</v>
      </c>
      <c r="G17624" t="s">
        <v>8</v>
      </c>
    </row>
    <row r="17625" spans="1:7" x14ac:dyDescent="0.2">
      <c r="A17625" t="s">
        <v>25786</v>
      </c>
      <c r="B17625" t="s">
        <v>23913</v>
      </c>
      <c r="C17625">
        <v>1322</v>
      </c>
      <c r="D17625">
        <v>6331</v>
      </c>
      <c r="E17625" t="s">
        <v>23914</v>
      </c>
      <c r="F17625">
        <v>10</v>
      </c>
      <c r="G17625" t="s">
        <v>8</v>
      </c>
    </row>
    <row r="17626" spans="1:7" x14ac:dyDescent="0.2">
      <c r="A17626" t="s">
        <v>25786</v>
      </c>
      <c r="B17626" t="s">
        <v>23915</v>
      </c>
      <c r="C17626">
        <v>2343</v>
      </c>
      <c r="D17626">
        <v>1623</v>
      </c>
      <c r="E17626" t="s">
        <v>23916</v>
      </c>
      <c r="F17626">
        <v>17</v>
      </c>
      <c r="G17626" t="s">
        <v>8</v>
      </c>
    </row>
    <row r="17627" spans="1:7" x14ac:dyDescent="0.2">
      <c r="A17627" t="s">
        <v>25786</v>
      </c>
      <c r="B17627" t="s">
        <v>23917</v>
      </c>
      <c r="C17627">
        <v>2343</v>
      </c>
      <c r="D17627">
        <v>1623</v>
      </c>
      <c r="E17627" t="s">
        <v>23918</v>
      </c>
      <c r="F17627">
        <v>10</v>
      </c>
      <c r="G17627" t="s">
        <v>8</v>
      </c>
    </row>
    <row r="17628" spans="1:7" x14ac:dyDescent="0.2">
      <c r="A17628" t="s">
        <v>25786</v>
      </c>
      <c r="B17628" t="s">
        <v>23919</v>
      </c>
      <c r="C17628">
        <v>1111</v>
      </c>
      <c r="D17628">
        <v>8023</v>
      </c>
      <c r="E17628" t="s">
        <v>23920</v>
      </c>
      <c r="F17628">
        <v>4</v>
      </c>
      <c r="G17628" t="s">
        <v>8</v>
      </c>
    </row>
    <row r="17629" spans="1:7" x14ac:dyDescent="0.2">
      <c r="A17629" t="s">
        <v>25786</v>
      </c>
      <c r="B17629" t="s">
        <v>23921</v>
      </c>
      <c r="C17629">
        <v>2113</v>
      </c>
      <c r="D17629">
        <v>2893</v>
      </c>
      <c r="E17629" t="s">
        <v>158</v>
      </c>
      <c r="F17629">
        <v>7</v>
      </c>
      <c r="G17629" t="s">
        <v>8</v>
      </c>
    </row>
    <row r="17630" spans="1:7" x14ac:dyDescent="0.2">
      <c r="A17630" t="s">
        <v>25786</v>
      </c>
      <c r="B17630" t="s">
        <v>23922</v>
      </c>
      <c r="C17630">
        <v>1322</v>
      </c>
      <c r="D17630">
        <v>6007</v>
      </c>
      <c r="E17630" t="s">
        <v>23923</v>
      </c>
      <c r="F17630">
        <v>7</v>
      </c>
      <c r="G17630" t="s">
        <v>8</v>
      </c>
    </row>
    <row r="17631" spans="1:7" x14ac:dyDescent="0.2">
      <c r="A17631" t="s">
        <v>25786</v>
      </c>
      <c r="B17631" t="s">
        <v>23924</v>
      </c>
      <c r="C17631">
        <v>1342</v>
      </c>
      <c r="D17631">
        <v>5488</v>
      </c>
      <c r="E17631" t="s">
        <v>23925</v>
      </c>
      <c r="F17631">
        <v>9</v>
      </c>
      <c r="G17631" t="s">
        <v>8</v>
      </c>
    </row>
    <row r="17632" spans="1:7" x14ac:dyDescent="0.2">
      <c r="A17632" t="s">
        <v>25786</v>
      </c>
      <c r="B17632" t="s">
        <v>23926</v>
      </c>
      <c r="C17632">
        <v>2214</v>
      </c>
      <c r="D17632">
        <v>3338</v>
      </c>
      <c r="E17632" t="s">
        <v>23927</v>
      </c>
      <c r="F17632">
        <v>12</v>
      </c>
      <c r="G17632" t="s">
        <v>8</v>
      </c>
    </row>
    <row r="17633" spans="1:7" x14ac:dyDescent="0.2">
      <c r="A17633" t="s">
        <v>25786</v>
      </c>
      <c r="B17633" t="s">
        <v>23928</v>
      </c>
      <c r="C17633">
        <v>1341</v>
      </c>
      <c r="D17633">
        <v>3711</v>
      </c>
      <c r="E17633" t="s">
        <v>1948</v>
      </c>
      <c r="F17633">
        <v>14</v>
      </c>
      <c r="G17633" t="s">
        <v>8</v>
      </c>
    </row>
    <row r="17634" spans="1:7" x14ac:dyDescent="0.2">
      <c r="A17634" t="s">
        <v>25786</v>
      </c>
      <c r="B17634" t="s">
        <v>23929</v>
      </c>
      <c r="C17634">
        <v>2343</v>
      </c>
      <c r="D17634">
        <v>1927</v>
      </c>
      <c r="E17634" t="s">
        <v>23930</v>
      </c>
      <c r="F17634">
        <v>11</v>
      </c>
      <c r="G17634" t="s">
        <v>8</v>
      </c>
    </row>
    <row r="17635" spans="1:7" x14ac:dyDescent="0.2">
      <c r="A17635" t="s">
        <v>25786</v>
      </c>
      <c r="B17635" t="s">
        <v>23931</v>
      </c>
      <c r="C17635">
        <v>2113</v>
      </c>
      <c r="D17635">
        <v>2893</v>
      </c>
      <c r="E17635" t="s">
        <v>158</v>
      </c>
      <c r="F17635">
        <v>29</v>
      </c>
      <c r="G17635" t="s">
        <v>8</v>
      </c>
    </row>
    <row r="17636" spans="1:7" x14ac:dyDescent="0.2">
      <c r="A17636" t="s">
        <v>25786</v>
      </c>
      <c r="B17636" t="s">
        <v>23932</v>
      </c>
      <c r="C17636">
        <v>2113</v>
      </c>
      <c r="D17636">
        <v>2893</v>
      </c>
      <c r="E17636" t="s">
        <v>158</v>
      </c>
      <c r="F17636">
        <v>8</v>
      </c>
      <c r="G17636" t="s">
        <v>8</v>
      </c>
    </row>
    <row r="17637" spans="1:7" x14ac:dyDescent="0.2">
      <c r="A17637" t="s">
        <v>25786</v>
      </c>
      <c r="B17637" t="s">
        <v>23933</v>
      </c>
      <c r="C17637">
        <v>1121</v>
      </c>
      <c r="D17637">
        <v>7769</v>
      </c>
      <c r="E17637" t="s">
        <v>1952</v>
      </c>
      <c r="F17637">
        <v>4</v>
      </c>
      <c r="G17637" t="s">
        <v>8</v>
      </c>
    </row>
    <row r="17638" spans="1:7" x14ac:dyDescent="0.2">
      <c r="A17638" t="s">
        <v>25786</v>
      </c>
      <c r="B17638" t="s">
        <v>23934</v>
      </c>
      <c r="C17638">
        <v>1121</v>
      </c>
      <c r="D17638">
        <v>7890</v>
      </c>
      <c r="E17638" t="s">
        <v>23935</v>
      </c>
      <c r="F17638">
        <v>8</v>
      </c>
      <c r="G17638" t="s">
        <v>8</v>
      </c>
    </row>
    <row r="17639" spans="1:7" x14ac:dyDescent="0.2">
      <c r="A17639" t="s">
        <v>25786</v>
      </c>
      <c r="B17639" t="s">
        <v>23936</v>
      </c>
      <c r="C17639">
        <v>1121</v>
      </c>
      <c r="D17639">
        <v>7954</v>
      </c>
      <c r="E17639" t="s">
        <v>23937</v>
      </c>
      <c r="F17639">
        <v>6</v>
      </c>
      <c r="G17639" t="s">
        <v>8</v>
      </c>
    </row>
    <row r="17640" spans="1:7" x14ac:dyDescent="0.2">
      <c r="A17640" t="s">
        <v>25786</v>
      </c>
      <c r="B17640" t="s">
        <v>23938</v>
      </c>
      <c r="C17640">
        <v>1121</v>
      </c>
      <c r="D17640">
        <v>7954</v>
      </c>
      <c r="E17640" t="s">
        <v>23937</v>
      </c>
      <c r="F17640">
        <v>10</v>
      </c>
      <c r="G17640" t="s">
        <v>8</v>
      </c>
    </row>
    <row r="17641" spans="1:7" x14ac:dyDescent="0.2">
      <c r="A17641" t="s">
        <v>25786</v>
      </c>
      <c r="B17641" t="s">
        <v>23939</v>
      </c>
      <c r="C17641">
        <v>2211</v>
      </c>
      <c r="D17641">
        <v>530</v>
      </c>
      <c r="E17641" t="s">
        <v>3547</v>
      </c>
      <c r="F17641">
        <v>3</v>
      </c>
      <c r="G17641" t="s">
        <v>8</v>
      </c>
    </row>
    <row r="17642" spans="1:7" x14ac:dyDescent="0.2">
      <c r="A17642" t="s">
        <v>25786</v>
      </c>
      <c r="B17642" t="s">
        <v>23940</v>
      </c>
      <c r="C17642">
        <v>2211</v>
      </c>
      <c r="D17642">
        <v>503</v>
      </c>
      <c r="E17642" t="s">
        <v>23941</v>
      </c>
      <c r="F17642">
        <v>10</v>
      </c>
      <c r="G17642" t="s">
        <v>8</v>
      </c>
    </row>
    <row r="17643" spans="1:7" x14ac:dyDescent="0.2">
      <c r="A17643" t="s">
        <v>25786</v>
      </c>
      <c r="B17643" t="s">
        <v>23942</v>
      </c>
      <c r="C17643">
        <v>2021</v>
      </c>
      <c r="D17643">
        <v>8876</v>
      </c>
      <c r="E17643" t="s">
        <v>23943</v>
      </c>
      <c r="F17643">
        <v>13</v>
      </c>
      <c r="G17643" t="s">
        <v>8</v>
      </c>
    </row>
    <row r="17644" spans="1:7" x14ac:dyDescent="0.2">
      <c r="A17644" t="s">
        <v>25786</v>
      </c>
      <c r="B17644" t="s">
        <v>23944</v>
      </c>
      <c r="C17644">
        <v>1151</v>
      </c>
      <c r="D17644">
        <v>6440</v>
      </c>
      <c r="E17644" t="s">
        <v>5482</v>
      </c>
      <c r="F17644">
        <v>5</v>
      </c>
      <c r="G17644" t="s">
        <v>8</v>
      </c>
    </row>
    <row r="17645" spans="1:7" x14ac:dyDescent="0.2">
      <c r="A17645" t="s">
        <v>25786</v>
      </c>
      <c r="B17645" t="s">
        <v>23945</v>
      </c>
      <c r="C17645">
        <v>1131</v>
      </c>
      <c r="D17645">
        <v>9570</v>
      </c>
      <c r="E17645" t="s">
        <v>23946</v>
      </c>
      <c r="F17645">
        <v>20</v>
      </c>
      <c r="G17645" t="s">
        <v>8</v>
      </c>
    </row>
    <row r="17646" spans="1:7" x14ac:dyDescent="0.2">
      <c r="A17646" t="s">
        <v>25786</v>
      </c>
      <c r="B17646" t="s">
        <v>23947</v>
      </c>
      <c r="C17646">
        <v>1151</v>
      </c>
      <c r="D17646">
        <v>6707</v>
      </c>
      <c r="E17646" t="s">
        <v>4839</v>
      </c>
      <c r="F17646">
        <v>9</v>
      </c>
      <c r="G17646" t="s">
        <v>17</v>
      </c>
    </row>
    <row r="17647" spans="1:7" x14ac:dyDescent="0.2">
      <c r="A17647" t="s">
        <v>25786</v>
      </c>
      <c r="B17647" t="s">
        <v>23948</v>
      </c>
      <c r="C17647">
        <v>1131</v>
      </c>
      <c r="D17647">
        <v>9324</v>
      </c>
      <c r="E17647" t="s">
        <v>5413</v>
      </c>
      <c r="F17647">
        <v>10</v>
      </c>
      <c r="G17647" t="s">
        <v>8</v>
      </c>
    </row>
    <row r="17648" spans="1:7" x14ac:dyDescent="0.2">
      <c r="A17648" t="s">
        <v>25786</v>
      </c>
      <c r="B17648" t="s">
        <v>23949</v>
      </c>
      <c r="C17648">
        <v>2343</v>
      </c>
      <c r="D17648">
        <v>1504</v>
      </c>
      <c r="E17648" t="s">
        <v>23950</v>
      </c>
      <c r="F17648">
        <v>10</v>
      </c>
      <c r="G17648" t="s">
        <v>8</v>
      </c>
    </row>
    <row r="17649" spans="1:7" x14ac:dyDescent="0.2">
      <c r="A17649" t="s">
        <v>25786</v>
      </c>
      <c r="B17649" t="s">
        <v>23951</v>
      </c>
      <c r="C17649">
        <v>2151</v>
      </c>
      <c r="D17649">
        <v>4630</v>
      </c>
      <c r="E17649" t="s">
        <v>1299</v>
      </c>
      <c r="F17649">
        <v>27</v>
      </c>
      <c r="G17649" t="s">
        <v>8</v>
      </c>
    </row>
    <row r="17650" spans="1:7" x14ac:dyDescent="0.2">
      <c r="A17650" t="s">
        <v>25786</v>
      </c>
      <c r="B17650" t="s">
        <v>23952</v>
      </c>
      <c r="C17650">
        <v>2151</v>
      </c>
      <c r="D17650">
        <v>4630</v>
      </c>
      <c r="E17650" t="s">
        <v>23953</v>
      </c>
      <c r="F17650">
        <v>20</v>
      </c>
      <c r="G17650" t="s">
        <v>8</v>
      </c>
    </row>
    <row r="17651" spans="1:7" x14ac:dyDescent="0.2">
      <c r="A17651" t="s">
        <v>25786</v>
      </c>
      <c r="B17651" t="s">
        <v>23954</v>
      </c>
      <c r="C17651">
        <v>2331</v>
      </c>
      <c r="D17651">
        <v>2266</v>
      </c>
      <c r="E17651" t="s">
        <v>23955</v>
      </c>
      <c r="F17651">
        <v>12</v>
      </c>
      <c r="G17651" t="s">
        <v>8</v>
      </c>
    </row>
    <row r="17652" spans="1:7" x14ac:dyDescent="0.2">
      <c r="A17652" t="s">
        <v>25786</v>
      </c>
      <c r="B17652" t="s">
        <v>23956</v>
      </c>
      <c r="C17652">
        <v>2331</v>
      </c>
      <c r="D17652">
        <v>2266</v>
      </c>
      <c r="E17652" t="s">
        <v>23955</v>
      </c>
      <c r="F17652">
        <v>45</v>
      </c>
      <c r="G17652" t="s">
        <v>8</v>
      </c>
    </row>
    <row r="17653" spans="1:7" x14ac:dyDescent="0.2">
      <c r="A17653" t="s">
        <v>25786</v>
      </c>
      <c r="B17653" t="s">
        <v>23957</v>
      </c>
      <c r="C17653">
        <v>1313</v>
      </c>
      <c r="D17653">
        <v>2660</v>
      </c>
      <c r="E17653" t="s">
        <v>23958</v>
      </c>
      <c r="F17653">
        <v>9</v>
      </c>
      <c r="G17653" t="s">
        <v>8</v>
      </c>
    </row>
    <row r="17654" spans="1:7" x14ac:dyDescent="0.2">
      <c r="A17654" t="s">
        <v>25786</v>
      </c>
      <c r="B17654" t="s">
        <v>23959</v>
      </c>
      <c r="C17654">
        <v>2333</v>
      </c>
      <c r="D17654">
        <v>2057</v>
      </c>
      <c r="E17654" t="s">
        <v>23960</v>
      </c>
      <c r="F17654">
        <v>18</v>
      </c>
      <c r="G17654" t="s">
        <v>8</v>
      </c>
    </row>
    <row r="17655" spans="1:7" x14ac:dyDescent="0.2">
      <c r="A17655" t="s">
        <v>25786</v>
      </c>
      <c r="B17655" t="s">
        <v>23961</v>
      </c>
      <c r="C17655">
        <v>2333</v>
      </c>
      <c r="D17655">
        <v>2057</v>
      </c>
      <c r="E17655" t="s">
        <v>23960</v>
      </c>
      <c r="F17655">
        <v>3</v>
      </c>
      <c r="G17655" t="s">
        <v>8</v>
      </c>
    </row>
    <row r="17656" spans="1:7" x14ac:dyDescent="0.2">
      <c r="A17656" t="s">
        <v>25786</v>
      </c>
      <c r="B17656" t="s">
        <v>23962</v>
      </c>
      <c r="C17656">
        <v>2341</v>
      </c>
      <c r="D17656">
        <v>1651</v>
      </c>
      <c r="E17656" t="s">
        <v>5409</v>
      </c>
      <c r="F17656">
        <v>68</v>
      </c>
      <c r="G17656" t="s">
        <v>8</v>
      </c>
    </row>
    <row r="17657" spans="1:7" x14ac:dyDescent="0.2">
      <c r="A17657" t="s">
        <v>25786</v>
      </c>
      <c r="B17657" t="s">
        <v>23963</v>
      </c>
      <c r="C17657">
        <v>2333</v>
      </c>
      <c r="D17657">
        <v>2057</v>
      </c>
      <c r="E17657" t="s">
        <v>23960</v>
      </c>
      <c r="F17657">
        <v>22</v>
      </c>
      <c r="G17657" t="s">
        <v>8</v>
      </c>
    </row>
    <row r="17658" spans="1:7" x14ac:dyDescent="0.2">
      <c r="A17658" t="s">
        <v>25786</v>
      </c>
      <c r="B17658" t="s">
        <v>23964</v>
      </c>
      <c r="C17658">
        <v>2333</v>
      </c>
      <c r="D17658">
        <v>2057</v>
      </c>
      <c r="E17658" t="s">
        <v>23960</v>
      </c>
      <c r="F17658">
        <v>3</v>
      </c>
      <c r="G17658" t="s">
        <v>8</v>
      </c>
    </row>
    <row r="17659" spans="1:7" x14ac:dyDescent="0.2">
      <c r="A17659" t="s">
        <v>25786</v>
      </c>
      <c r="B17659" t="s">
        <v>23965</v>
      </c>
      <c r="C17659">
        <v>2333</v>
      </c>
      <c r="D17659">
        <v>2057</v>
      </c>
      <c r="E17659" t="s">
        <v>23960</v>
      </c>
      <c r="F17659">
        <v>5</v>
      </c>
      <c r="G17659" t="s">
        <v>8</v>
      </c>
    </row>
    <row r="17660" spans="1:7" x14ac:dyDescent="0.2">
      <c r="A17660" t="s">
        <v>25786</v>
      </c>
      <c r="B17660" t="s">
        <v>23966</v>
      </c>
      <c r="C17660">
        <v>2341</v>
      </c>
      <c r="D17660">
        <v>1831</v>
      </c>
      <c r="E17660" t="s">
        <v>18316</v>
      </c>
      <c r="F17660">
        <v>15</v>
      </c>
      <c r="G17660" t="s">
        <v>8</v>
      </c>
    </row>
    <row r="17661" spans="1:7" x14ac:dyDescent="0.2">
      <c r="A17661" t="s">
        <v>25786</v>
      </c>
      <c r="B17661" t="s">
        <v>23967</v>
      </c>
      <c r="C17661">
        <v>2341</v>
      </c>
      <c r="D17661">
        <v>1554</v>
      </c>
      <c r="E17661" t="s">
        <v>145</v>
      </c>
      <c r="F17661">
        <v>1</v>
      </c>
      <c r="G17661" t="s">
        <v>8</v>
      </c>
    </row>
    <row r="17662" spans="1:7" x14ac:dyDescent="0.2">
      <c r="A17662" t="s">
        <v>25786</v>
      </c>
      <c r="B17662" t="s">
        <v>23968</v>
      </c>
      <c r="C17662">
        <v>1312</v>
      </c>
      <c r="D17662">
        <v>2740</v>
      </c>
      <c r="E17662" t="s">
        <v>3825</v>
      </c>
      <c r="F17662">
        <v>25</v>
      </c>
      <c r="G17662" t="s">
        <v>8</v>
      </c>
    </row>
    <row r="17663" spans="1:7" x14ac:dyDescent="0.2">
      <c r="A17663" t="s">
        <v>25786</v>
      </c>
      <c r="B17663" t="s">
        <v>23969</v>
      </c>
      <c r="C17663">
        <v>2333</v>
      </c>
      <c r="D17663">
        <v>2026</v>
      </c>
      <c r="E17663" t="s">
        <v>23970</v>
      </c>
      <c r="F17663">
        <v>7</v>
      </c>
      <c r="G17663" t="s">
        <v>8</v>
      </c>
    </row>
    <row r="17664" spans="1:7" x14ac:dyDescent="0.2">
      <c r="A17664" t="s">
        <v>25786</v>
      </c>
      <c r="B17664" t="s">
        <v>23971</v>
      </c>
      <c r="C17664">
        <v>2333</v>
      </c>
      <c r="D17664">
        <v>2026</v>
      </c>
      <c r="E17664" t="s">
        <v>23970</v>
      </c>
      <c r="F17664">
        <v>15</v>
      </c>
      <c r="G17664" t="s">
        <v>8</v>
      </c>
    </row>
    <row r="17665" spans="1:7" x14ac:dyDescent="0.2">
      <c r="A17665" t="s">
        <v>25786</v>
      </c>
      <c r="B17665" t="s">
        <v>23972</v>
      </c>
      <c r="C17665">
        <v>2333</v>
      </c>
      <c r="D17665">
        <v>2203</v>
      </c>
      <c r="E17665" t="s">
        <v>14</v>
      </c>
      <c r="F17665">
        <v>4</v>
      </c>
      <c r="G17665" t="s">
        <v>8</v>
      </c>
    </row>
    <row r="17666" spans="1:7" x14ac:dyDescent="0.2">
      <c r="A17666" t="s">
        <v>25786</v>
      </c>
      <c r="B17666" t="s">
        <v>23973</v>
      </c>
      <c r="C17666">
        <v>1222</v>
      </c>
      <c r="D17666">
        <v>8766</v>
      </c>
      <c r="E17666" t="s">
        <v>23974</v>
      </c>
      <c r="F17666">
        <v>15</v>
      </c>
      <c r="G17666" t="s">
        <v>8</v>
      </c>
    </row>
    <row r="17667" spans="1:7" x14ac:dyDescent="0.2">
      <c r="A17667" t="s">
        <v>25786</v>
      </c>
      <c r="B17667" t="s">
        <v>23975</v>
      </c>
      <c r="C17667">
        <v>2331</v>
      </c>
      <c r="D17667">
        <v>2266</v>
      </c>
      <c r="E17667" t="s">
        <v>23955</v>
      </c>
      <c r="F17667">
        <v>6</v>
      </c>
      <c r="G17667" t="s">
        <v>8</v>
      </c>
    </row>
    <row r="17668" spans="1:7" x14ac:dyDescent="0.2">
      <c r="A17668" t="s">
        <v>25786</v>
      </c>
      <c r="B17668" t="s">
        <v>23976</v>
      </c>
      <c r="C17668">
        <v>2331</v>
      </c>
      <c r="D17668">
        <v>2266</v>
      </c>
      <c r="E17668" t="s">
        <v>23955</v>
      </c>
      <c r="F17668">
        <v>7</v>
      </c>
      <c r="G17668" t="s">
        <v>8</v>
      </c>
    </row>
    <row r="17669" spans="1:7" x14ac:dyDescent="0.2">
      <c r="A17669" t="s">
        <v>25786</v>
      </c>
      <c r="B17669" t="s">
        <v>23977</v>
      </c>
      <c r="C17669">
        <v>2331</v>
      </c>
      <c r="D17669">
        <v>2266</v>
      </c>
      <c r="E17669" t="s">
        <v>23955</v>
      </c>
      <c r="F17669">
        <v>10</v>
      </c>
      <c r="G17669" t="s">
        <v>8</v>
      </c>
    </row>
    <row r="17670" spans="1:7" x14ac:dyDescent="0.2">
      <c r="A17670" t="s">
        <v>25786</v>
      </c>
      <c r="B17670" t="s">
        <v>23978</v>
      </c>
      <c r="C17670">
        <v>2331</v>
      </c>
      <c r="D17670">
        <v>2266</v>
      </c>
      <c r="E17670" t="s">
        <v>23955</v>
      </c>
      <c r="F17670">
        <v>16</v>
      </c>
      <c r="G17670" t="s">
        <v>8</v>
      </c>
    </row>
    <row r="17671" spans="1:7" x14ac:dyDescent="0.2">
      <c r="A17671" t="s">
        <v>25786</v>
      </c>
      <c r="B17671" t="s">
        <v>23979</v>
      </c>
      <c r="C17671">
        <v>2331</v>
      </c>
      <c r="D17671">
        <v>2266</v>
      </c>
      <c r="E17671" t="s">
        <v>23955</v>
      </c>
      <c r="F17671">
        <v>3</v>
      </c>
      <c r="G17671" t="s">
        <v>8</v>
      </c>
    </row>
    <row r="17672" spans="1:7" x14ac:dyDescent="0.2">
      <c r="A17672" t="s">
        <v>25786</v>
      </c>
      <c r="B17672" t="s">
        <v>23980</v>
      </c>
      <c r="C17672">
        <v>2341</v>
      </c>
      <c r="D17672">
        <v>1524</v>
      </c>
      <c r="E17672" t="s">
        <v>23981</v>
      </c>
      <c r="F17672">
        <v>4</v>
      </c>
      <c r="G17672" t="s">
        <v>8</v>
      </c>
    </row>
    <row r="17673" spans="1:7" x14ac:dyDescent="0.2">
      <c r="A17673" t="s">
        <v>25786</v>
      </c>
      <c r="B17673" t="s">
        <v>23982</v>
      </c>
      <c r="C17673">
        <v>2341</v>
      </c>
      <c r="D17673">
        <v>1612</v>
      </c>
      <c r="E17673" t="s">
        <v>23983</v>
      </c>
      <c r="F17673">
        <v>34</v>
      </c>
      <c r="G17673" t="s">
        <v>8</v>
      </c>
    </row>
    <row r="17674" spans="1:7" x14ac:dyDescent="0.2">
      <c r="A17674" t="s">
        <v>25786</v>
      </c>
      <c r="B17674" t="s">
        <v>23984</v>
      </c>
      <c r="C17674">
        <v>2341</v>
      </c>
      <c r="D17674">
        <v>1823</v>
      </c>
      <c r="E17674" t="s">
        <v>92</v>
      </c>
      <c r="F17674">
        <v>14</v>
      </c>
      <c r="G17674" t="s">
        <v>8</v>
      </c>
    </row>
    <row r="17675" spans="1:7" x14ac:dyDescent="0.2">
      <c r="A17675" t="s">
        <v>25786</v>
      </c>
      <c r="B17675" t="s">
        <v>23985</v>
      </c>
      <c r="C17675">
        <v>1322</v>
      </c>
      <c r="D17675">
        <v>6264</v>
      </c>
      <c r="E17675" t="s">
        <v>23986</v>
      </c>
      <c r="F17675">
        <v>8</v>
      </c>
      <c r="G17675" t="s">
        <v>8</v>
      </c>
    </row>
    <row r="17676" spans="1:7" x14ac:dyDescent="0.2">
      <c r="A17676" t="s">
        <v>25786</v>
      </c>
      <c r="B17676" t="s">
        <v>23987</v>
      </c>
      <c r="C17676">
        <v>1325</v>
      </c>
      <c r="D17676">
        <v>9929</v>
      </c>
      <c r="E17676" t="s">
        <v>16285</v>
      </c>
      <c r="F17676">
        <v>15</v>
      </c>
      <c r="G17676" t="s">
        <v>8</v>
      </c>
    </row>
    <row r="17677" spans="1:7" x14ac:dyDescent="0.2">
      <c r="A17677" t="s">
        <v>25786</v>
      </c>
      <c r="B17677" t="s">
        <v>23988</v>
      </c>
      <c r="C17677">
        <v>1325</v>
      </c>
      <c r="D17677">
        <v>9929</v>
      </c>
      <c r="E17677" t="s">
        <v>16285</v>
      </c>
      <c r="F17677">
        <v>4</v>
      </c>
      <c r="G17677" t="s">
        <v>8</v>
      </c>
    </row>
    <row r="17678" spans="1:7" x14ac:dyDescent="0.2">
      <c r="A17678" t="s">
        <v>25786</v>
      </c>
      <c r="B17678" t="s">
        <v>23989</v>
      </c>
      <c r="C17678">
        <v>1321</v>
      </c>
      <c r="D17678">
        <v>9822</v>
      </c>
      <c r="E17678" t="s">
        <v>23990</v>
      </c>
      <c r="F17678">
        <v>5</v>
      </c>
      <c r="G17678" t="s">
        <v>8</v>
      </c>
    </row>
    <row r="17679" spans="1:7" x14ac:dyDescent="0.2">
      <c r="A17679" t="s">
        <v>25786</v>
      </c>
      <c r="B17679" t="s">
        <v>23991</v>
      </c>
      <c r="C17679">
        <v>1222</v>
      </c>
      <c r="D17679">
        <v>8317</v>
      </c>
      <c r="E17679" t="s">
        <v>178</v>
      </c>
      <c r="F17679">
        <v>9</v>
      </c>
      <c r="G17679" t="s">
        <v>8</v>
      </c>
    </row>
    <row r="17680" spans="1:7" x14ac:dyDescent="0.2">
      <c r="A17680" t="s">
        <v>25786</v>
      </c>
      <c r="B17680" t="s">
        <v>23992</v>
      </c>
      <c r="C17680">
        <v>1322</v>
      </c>
      <c r="D17680">
        <v>6287</v>
      </c>
      <c r="E17680" t="s">
        <v>4330</v>
      </c>
      <c r="F17680">
        <v>35</v>
      </c>
      <c r="G17680" t="s">
        <v>8</v>
      </c>
    </row>
    <row r="17681" spans="1:7" x14ac:dyDescent="0.2">
      <c r="A17681" t="s">
        <v>25786</v>
      </c>
      <c r="B17681" t="s">
        <v>23993</v>
      </c>
      <c r="C17681">
        <v>1322</v>
      </c>
      <c r="D17681">
        <v>6160</v>
      </c>
      <c r="E17681" t="s">
        <v>23994</v>
      </c>
      <c r="F17681">
        <v>18</v>
      </c>
      <c r="G17681" t="s">
        <v>8</v>
      </c>
    </row>
    <row r="17682" spans="1:7" x14ac:dyDescent="0.2">
      <c r="A17682" t="s">
        <v>25786</v>
      </c>
      <c r="B17682" t="s">
        <v>23995</v>
      </c>
      <c r="C17682">
        <v>2141</v>
      </c>
      <c r="D17682">
        <v>4788</v>
      </c>
      <c r="E17682" t="s">
        <v>23996</v>
      </c>
      <c r="F17682">
        <v>23</v>
      </c>
      <c r="G17682" t="s">
        <v>8</v>
      </c>
    </row>
    <row r="17683" spans="1:7" x14ac:dyDescent="0.2">
      <c r="A17683" t="s">
        <v>25786</v>
      </c>
      <c r="B17683" t="s">
        <v>23997</v>
      </c>
      <c r="C17683">
        <v>2141</v>
      </c>
      <c r="D17683">
        <v>4772</v>
      </c>
      <c r="E17683" t="s">
        <v>23998</v>
      </c>
      <c r="F17683">
        <v>1</v>
      </c>
      <c r="G17683" t="s">
        <v>8</v>
      </c>
    </row>
    <row r="17684" spans="1:7" x14ac:dyDescent="0.2">
      <c r="A17684" t="s">
        <v>25786</v>
      </c>
      <c r="B17684" t="s">
        <v>23999</v>
      </c>
      <c r="C17684">
        <v>2141</v>
      </c>
      <c r="D17684">
        <v>4723</v>
      </c>
      <c r="E17684" t="s">
        <v>24000</v>
      </c>
      <c r="F17684">
        <v>15</v>
      </c>
      <c r="G17684" t="s">
        <v>8</v>
      </c>
    </row>
    <row r="17685" spans="1:7" x14ac:dyDescent="0.2">
      <c r="A17685" t="s">
        <v>25786</v>
      </c>
      <c r="B17685" t="s">
        <v>24001</v>
      </c>
      <c r="C17685">
        <v>1153</v>
      </c>
      <c r="D17685">
        <v>6613</v>
      </c>
      <c r="E17685" t="s">
        <v>13579</v>
      </c>
      <c r="F17685">
        <v>82</v>
      </c>
      <c r="G17685" t="s">
        <v>8</v>
      </c>
    </row>
    <row r="17686" spans="1:7" x14ac:dyDescent="0.2">
      <c r="A17686" t="s">
        <v>25786</v>
      </c>
      <c r="B17686" t="s">
        <v>24002</v>
      </c>
      <c r="C17686">
        <v>1231</v>
      </c>
      <c r="D17686">
        <v>5314</v>
      </c>
      <c r="E17686" t="s">
        <v>22466</v>
      </c>
      <c r="F17686">
        <v>11</v>
      </c>
      <c r="G17686" t="s">
        <v>8</v>
      </c>
    </row>
    <row r="17687" spans="1:7" x14ac:dyDescent="0.2">
      <c r="A17687" t="s">
        <v>25786</v>
      </c>
      <c r="B17687" t="s">
        <v>24003</v>
      </c>
      <c r="C17687">
        <v>1231</v>
      </c>
      <c r="D17687">
        <v>5343</v>
      </c>
      <c r="E17687" t="s">
        <v>22769</v>
      </c>
      <c r="F17687">
        <v>9</v>
      </c>
      <c r="G17687" t="s">
        <v>8</v>
      </c>
    </row>
    <row r="17688" spans="1:7" x14ac:dyDescent="0.2">
      <c r="A17688" t="s">
        <v>25786</v>
      </c>
      <c r="B17688" t="s">
        <v>24004</v>
      </c>
      <c r="C17688">
        <v>2111</v>
      </c>
      <c r="D17688">
        <v>2988</v>
      </c>
      <c r="E17688" t="s">
        <v>122</v>
      </c>
      <c r="F17688">
        <v>12</v>
      </c>
      <c r="G17688" t="s">
        <v>8</v>
      </c>
    </row>
    <row r="17689" spans="1:7" x14ac:dyDescent="0.2">
      <c r="A17689" t="s">
        <v>25786</v>
      </c>
      <c r="B17689" t="s">
        <v>24005</v>
      </c>
      <c r="C17689">
        <v>1322</v>
      </c>
      <c r="D17689">
        <v>6007</v>
      </c>
      <c r="E17689" t="s">
        <v>23923</v>
      </c>
      <c r="F17689">
        <v>4</v>
      </c>
      <c r="G17689" t="s">
        <v>8</v>
      </c>
    </row>
    <row r="17690" spans="1:7" x14ac:dyDescent="0.2">
      <c r="A17690" t="s">
        <v>25786</v>
      </c>
      <c r="B17690" t="s">
        <v>24006</v>
      </c>
      <c r="C17690">
        <v>1212</v>
      </c>
      <c r="D17690">
        <v>5445</v>
      </c>
      <c r="E17690" t="s">
        <v>13360</v>
      </c>
      <c r="F17690">
        <v>15</v>
      </c>
      <c r="G17690" t="s">
        <v>8</v>
      </c>
    </row>
    <row r="17691" spans="1:7" x14ac:dyDescent="0.2">
      <c r="A17691" t="s">
        <v>25786</v>
      </c>
      <c r="B17691" t="s">
        <v>24007</v>
      </c>
      <c r="C17691">
        <v>1151</v>
      </c>
      <c r="D17691">
        <v>6422</v>
      </c>
      <c r="E17691" t="s">
        <v>20136</v>
      </c>
      <c r="F17691">
        <v>18</v>
      </c>
      <c r="G17691" t="s">
        <v>8</v>
      </c>
    </row>
    <row r="17692" spans="1:7" x14ac:dyDescent="0.2">
      <c r="A17692" t="s">
        <v>25786</v>
      </c>
      <c r="B17692" t="s">
        <v>24008</v>
      </c>
      <c r="C17692">
        <v>1322</v>
      </c>
      <c r="D17692">
        <v>9913</v>
      </c>
      <c r="E17692" t="s">
        <v>24009</v>
      </c>
      <c r="F17692">
        <v>7</v>
      </c>
      <c r="G17692" t="s">
        <v>8</v>
      </c>
    </row>
    <row r="17693" spans="1:7" x14ac:dyDescent="0.2">
      <c r="A17693" t="s">
        <v>25786</v>
      </c>
      <c r="B17693" t="s">
        <v>24010</v>
      </c>
      <c r="C17693">
        <v>2161</v>
      </c>
      <c r="D17693">
        <v>4951</v>
      </c>
      <c r="E17693" t="s">
        <v>16243</v>
      </c>
      <c r="F17693">
        <v>14</v>
      </c>
      <c r="G17693" t="s">
        <v>8</v>
      </c>
    </row>
    <row r="17694" spans="1:7" x14ac:dyDescent="0.2">
      <c r="A17694" t="s">
        <v>25786</v>
      </c>
      <c r="B17694" t="s">
        <v>24011</v>
      </c>
      <c r="C17694">
        <v>2113</v>
      </c>
      <c r="D17694">
        <v>3052</v>
      </c>
      <c r="E17694" t="s">
        <v>3075</v>
      </c>
      <c r="F17694">
        <v>11</v>
      </c>
      <c r="G17694" t="s">
        <v>8</v>
      </c>
    </row>
    <row r="17695" spans="1:7" x14ac:dyDescent="0.2">
      <c r="A17695" t="s">
        <v>25786</v>
      </c>
      <c r="B17695" t="s">
        <v>24012</v>
      </c>
      <c r="C17695">
        <v>2112</v>
      </c>
      <c r="D17695">
        <v>2906</v>
      </c>
      <c r="E17695" t="s">
        <v>10842</v>
      </c>
      <c r="F17695">
        <v>9</v>
      </c>
      <c r="G17695" t="s">
        <v>8</v>
      </c>
    </row>
    <row r="17696" spans="1:7" x14ac:dyDescent="0.2">
      <c r="A17696" t="s">
        <v>25786</v>
      </c>
      <c r="B17696" t="s">
        <v>24013</v>
      </c>
      <c r="C17696">
        <v>2112</v>
      </c>
      <c r="D17696">
        <v>2886</v>
      </c>
      <c r="E17696" t="s">
        <v>1892</v>
      </c>
      <c r="F17696">
        <v>10</v>
      </c>
      <c r="G17696" t="s">
        <v>8</v>
      </c>
    </row>
    <row r="17697" spans="1:7" x14ac:dyDescent="0.2">
      <c r="A17697" t="s">
        <v>25786</v>
      </c>
      <c r="B17697" t="s">
        <v>24014</v>
      </c>
      <c r="C17697">
        <v>2341</v>
      </c>
      <c r="D17697">
        <v>1655</v>
      </c>
      <c r="E17697" t="s">
        <v>24015</v>
      </c>
      <c r="F17697">
        <v>20</v>
      </c>
      <c r="G17697" t="s">
        <v>8</v>
      </c>
    </row>
    <row r="17698" spans="1:7" x14ac:dyDescent="0.2">
      <c r="A17698" t="s">
        <v>25786</v>
      </c>
      <c r="B17698" t="s">
        <v>24016</v>
      </c>
      <c r="C17698">
        <v>2341</v>
      </c>
      <c r="D17698">
        <v>1734</v>
      </c>
      <c r="E17698" t="s">
        <v>4310</v>
      </c>
      <c r="F17698">
        <v>24</v>
      </c>
      <c r="G17698" t="s">
        <v>8</v>
      </c>
    </row>
    <row r="17699" spans="1:7" x14ac:dyDescent="0.2">
      <c r="A17699" t="s">
        <v>25786</v>
      </c>
      <c r="B17699" t="s">
        <v>24017</v>
      </c>
      <c r="C17699">
        <v>2341</v>
      </c>
      <c r="D17699">
        <v>1734</v>
      </c>
      <c r="E17699" t="s">
        <v>4310</v>
      </c>
      <c r="F17699">
        <v>15</v>
      </c>
      <c r="G17699" t="s">
        <v>8</v>
      </c>
    </row>
    <row r="17700" spans="1:7" x14ac:dyDescent="0.2">
      <c r="A17700" t="s">
        <v>25786</v>
      </c>
      <c r="B17700" t="s">
        <v>24018</v>
      </c>
      <c r="C17700">
        <v>2341</v>
      </c>
      <c r="D17700">
        <v>1825</v>
      </c>
      <c r="E17700" t="s">
        <v>24019</v>
      </c>
      <c r="F17700">
        <v>25</v>
      </c>
      <c r="G17700" t="s">
        <v>8</v>
      </c>
    </row>
    <row r="17701" spans="1:7" x14ac:dyDescent="0.2">
      <c r="A17701" t="s">
        <v>25786</v>
      </c>
      <c r="B17701" t="s">
        <v>24020</v>
      </c>
      <c r="C17701">
        <v>2311</v>
      </c>
      <c r="D17701">
        <v>1263</v>
      </c>
      <c r="E17701" t="s">
        <v>1802</v>
      </c>
      <c r="F17701">
        <v>4</v>
      </c>
      <c r="G17701" t="s">
        <v>8</v>
      </c>
    </row>
    <row r="17702" spans="1:7" x14ac:dyDescent="0.2">
      <c r="A17702" t="s">
        <v>25786</v>
      </c>
      <c r="B17702" t="s">
        <v>24021</v>
      </c>
      <c r="C17702">
        <v>2341</v>
      </c>
      <c r="D17702">
        <v>1825</v>
      </c>
      <c r="E17702" t="s">
        <v>24019</v>
      </c>
      <c r="F17702">
        <v>16</v>
      </c>
      <c r="G17702" t="s">
        <v>8</v>
      </c>
    </row>
    <row r="17703" spans="1:7" x14ac:dyDescent="0.2">
      <c r="A17703" t="s">
        <v>25786</v>
      </c>
      <c r="B17703" t="s">
        <v>24022</v>
      </c>
      <c r="C17703">
        <v>2341</v>
      </c>
      <c r="D17703">
        <v>1825</v>
      </c>
      <c r="E17703" t="s">
        <v>24019</v>
      </c>
      <c r="F17703">
        <v>18</v>
      </c>
      <c r="G17703" t="s">
        <v>8</v>
      </c>
    </row>
    <row r="17704" spans="1:7" x14ac:dyDescent="0.2">
      <c r="A17704" t="s">
        <v>25786</v>
      </c>
      <c r="B17704" t="s">
        <v>24023</v>
      </c>
      <c r="C17704">
        <v>2341</v>
      </c>
      <c r="D17704">
        <v>1825</v>
      </c>
      <c r="E17704" t="s">
        <v>24019</v>
      </c>
      <c r="F17704">
        <v>11</v>
      </c>
      <c r="G17704" t="s">
        <v>8</v>
      </c>
    </row>
    <row r="17705" spans="1:7" x14ac:dyDescent="0.2">
      <c r="A17705" t="s">
        <v>25786</v>
      </c>
      <c r="B17705" t="s">
        <v>24024</v>
      </c>
      <c r="C17705">
        <v>2341</v>
      </c>
      <c r="D17705">
        <v>1843</v>
      </c>
      <c r="E17705" t="s">
        <v>208</v>
      </c>
      <c r="F17705">
        <v>12</v>
      </c>
      <c r="G17705" t="s">
        <v>8</v>
      </c>
    </row>
    <row r="17706" spans="1:7" x14ac:dyDescent="0.2">
      <c r="A17706" t="s">
        <v>25786</v>
      </c>
      <c r="B17706" t="s">
        <v>24025</v>
      </c>
      <c r="C17706">
        <v>1312</v>
      </c>
      <c r="D17706">
        <v>2749</v>
      </c>
      <c r="E17706" t="s">
        <v>24026</v>
      </c>
      <c r="F17706">
        <v>6</v>
      </c>
      <c r="G17706" t="s">
        <v>8</v>
      </c>
    </row>
    <row r="17707" spans="1:7" x14ac:dyDescent="0.2">
      <c r="A17707" t="s">
        <v>25786</v>
      </c>
      <c r="B17707" t="s">
        <v>24027</v>
      </c>
      <c r="C17707">
        <v>1312</v>
      </c>
      <c r="D17707">
        <v>2749</v>
      </c>
      <c r="E17707" t="s">
        <v>24026</v>
      </c>
      <c r="F17707">
        <v>5</v>
      </c>
      <c r="G17707" t="s">
        <v>8</v>
      </c>
    </row>
    <row r="17708" spans="1:7" x14ac:dyDescent="0.2">
      <c r="A17708" t="s">
        <v>25786</v>
      </c>
      <c r="B17708" t="s">
        <v>24028</v>
      </c>
      <c r="C17708">
        <v>1122</v>
      </c>
      <c r="D17708">
        <v>7981</v>
      </c>
      <c r="E17708" t="s">
        <v>24029</v>
      </c>
      <c r="F17708">
        <v>7</v>
      </c>
      <c r="G17708" t="s">
        <v>8</v>
      </c>
    </row>
    <row r="17709" spans="1:7" x14ac:dyDescent="0.2">
      <c r="A17709" t="s">
        <v>25786</v>
      </c>
      <c r="B17709" t="s">
        <v>24030</v>
      </c>
      <c r="C17709">
        <v>1312</v>
      </c>
      <c r="D17709">
        <v>2749</v>
      </c>
      <c r="E17709" t="s">
        <v>24026</v>
      </c>
      <c r="F17709">
        <v>7</v>
      </c>
      <c r="G17709" t="s">
        <v>8</v>
      </c>
    </row>
    <row r="17710" spans="1:7" x14ac:dyDescent="0.2">
      <c r="A17710" t="s">
        <v>25786</v>
      </c>
      <c r="B17710" t="s">
        <v>24031</v>
      </c>
      <c r="C17710">
        <v>1312</v>
      </c>
      <c r="D17710">
        <v>2749</v>
      </c>
      <c r="E17710" t="s">
        <v>24026</v>
      </c>
      <c r="F17710">
        <v>17</v>
      </c>
      <c r="G17710" t="s">
        <v>8</v>
      </c>
    </row>
    <row r="17711" spans="1:7" x14ac:dyDescent="0.2">
      <c r="A17711" t="s">
        <v>25786</v>
      </c>
      <c r="B17711" t="s">
        <v>24032</v>
      </c>
      <c r="C17711">
        <v>1325</v>
      </c>
      <c r="D17711">
        <v>6323</v>
      </c>
      <c r="E17711" t="s">
        <v>4859</v>
      </c>
      <c r="F17711">
        <v>12</v>
      </c>
      <c r="G17711" t="s">
        <v>8</v>
      </c>
    </row>
    <row r="17712" spans="1:7" x14ac:dyDescent="0.2">
      <c r="A17712" t="s">
        <v>25786</v>
      </c>
      <c r="B17712" t="s">
        <v>24033</v>
      </c>
      <c r="C17712">
        <v>1151</v>
      </c>
      <c r="D17712">
        <v>6646</v>
      </c>
      <c r="E17712" t="s">
        <v>17146</v>
      </c>
      <c r="F17712">
        <v>8</v>
      </c>
      <c r="G17712" t="s">
        <v>8</v>
      </c>
    </row>
    <row r="17713" spans="1:7" x14ac:dyDescent="0.2">
      <c r="A17713" t="s">
        <v>25786</v>
      </c>
      <c r="B17713" t="s">
        <v>24034</v>
      </c>
      <c r="C17713">
        <v>1151</v>
      </c>
      <c r="D17713">
        <v>6703</v>
      </c>
      <c r="E17713" t="s">
        <v>24035</v>
      </c>
      <c r="F17713">
        <v>10</v>
      </c>
      <c r="G17713" t="s">
        <v>8</v>
      </c>
    </row>
    <row r="17714" spans="1:7" x14ac:dyDescent="0.2">
      <c r="A17714" t="s">
        <v>25786</v>
      </c>
      <c r="B17714" t="s">
        <v>24036</v>
      </c>
      <c r="C17714">
        <v>1312</v>
      </c>
      <c r="D17714">
        <v>2749</v>
      </c>
      <c r="E17714" t="s">
        <v>24026</v>
      </c>
      <c r="F17714">
        <v>6</v>
      </c>
      <c r="G17714" t="s">
        <v>8</v>
      </c>
    </row>
    <row r="17715" spans="1:7" x14ac:dyDescent="0.2">
      <c r="A17715" t="s">
        <v>25786</v>
      </c>
      <c r="B17715" t="s">
        <v>24037</v>
      </c>
      <c r="C17715">
        <v>2151</v>
      </c>
      <c r="D17715">
        <v>5097</v>
      </c>
      <c r="E17715" t="s">
        <v>24038</v>
      </c>
      <c r="F17715">
        <v>11</v>
      </c>
      <c r="G17715" t="s">
        <v>8</v>
      </c>
    </row>
    <row r="17716" spans="1:7" x14ac:dyDescent="0.2">
      <c r="A17716" t="s">
        <v>25786</v>
      </c>
      <c r="B17716" t="s">
        <v>24039</v>
      </c>
      <c r="C17716">
        <v>2215</v>
      </c>
      <c r="D17716">
        <v>937</v>
      </c>
      <c r="E17716" t="s">
        <v>24040</v>
      </c>
      <c r="F17716">
        <v>17</v>
      </c>
      <c r="G17716" t="s">
        <v>8</v>
      </c>
    </row>
    <row r="17717" spans="1:7" x14ac:dyDescent="0.2">
      <c r="A17717" t="s">
        <v>25786</v>
      </c>
      <c r="B17717" t="s">
        <v>24041</v>
      </c>
      <c r="C17717">
        <v>2215</v>
      </c>
      <c r="D17717">
        <v>937</v>
      </c>
      <c r="E17717" t="s">
        <v>24040</v>
      </c>
      <c r="F17717">
        <v>22</v>
      </c>
      <c r="G17717" t="s">
        <v>8</v>
      </c>
    </row>
    <row r="17718" spans="1:7" x14ac:dyDescent="0.2">
      <c r="A17718" t="s">
        <v>25786</v>
      </c>
      <c r="B17718" t="s">
        <v>24042</v>
      </c>
      <c r="C17718">
        <v>2215</v>
      </c>
      <c r="D17718">
        <v>2161</v>
      </c>
      <c r="E17718" t="s">
        <v>24043</v>
      </c>
      <c r="F17718">
        <v>16</v>
      </c>
      <c r="G17718" t="s">
        <v>8</v>
      </c>
    </row>
    <row r="17719" spans="1:7" x14ac:dyDescent="0.2">
      <c r="A17719" t="s">
        <v>25786</v>
      </c>
      <c r="B17719" t="s">
        <v>24044</v>
      </c>
      <c r="C17719">
        <v>2215</v>
      </c>
      <c r="D17719">
        <v>2161</v>
      </c>
      <c r="E17719" t="s">
        <v>24043</v>
      </c>
      <c r="F17719">
        <v>21</v>
      </c>
      <c r="G17719" t="s">
        <v>8</v>
      </c>
    </row>
    <row r="17720" spans="1:7" x14ac:dyDescent="0.2">
      <c r="A17720" t="s">
        <v>25786</v>
      </c>
      <c r="B17720" t="s">
        <v>24045</v>
      </c>
      <c r="C17720">
        <v>2343</v>
      </c>
      <c r="D17720">
        <v>1938</v>
      </c>
      <c r="E17720" t="s">
        <v>24046</v>
      </c>
      <c r="F17720">
        <v>12</v>
      </c>
      <c r="G17720" t="s">
        <v>8</v>
      </c>
    </row>
    <row r="17721" spans="1:7" x14ac:dyDescent="0.2">
      <c r="A17721" t="s">
        <v>25786</v>
      </c>
      <c r="B17721" t="s">
        <v>24047</v>
      </c>
      <c r="C17721">
        <v>2343</v>
      </c>
      <c r="D17721">
        <v>1938</v>
      </c>
      <c r="E17721" t="s">
        <v>24046</v>
      </c>
      <c r="F17721">
        <v>22</v>
      </c>
      <c r="G17721" t="s">
        <v>8</v>
      </c>
    </row>
    <row r="17722" spans="1:7" x14ac:dyDescent="0.2">
      <c r="A17722" t="s">
        <v>25786</v>
      </c>
      <c r="B17722" t="s">
        <v>24048</v>
      </c>
      <c r="C17722">
        <v>2331</v>
      </c>
      <c r="D17722">
        <v>3580</v>
      </c>
      <c r="E17722" t="s">
        <v>24049</v>
      </c>
      <c r="F17722">
        <v>11</v>
      </c>
      <c r="G17722" t="s">
        <v>8</v>
      </c>
    </row>
    <row r="17723" spans="1:7" x14ac:dyDescent="0.2">
      <c r="A17723" t="s">
        <v>25786</v>
      </c>
      <c r="B17723" t="s">
        <v>24050</v>
      </c>
      <c r="C17723">
        <v>2331</v>
      </c>
      <c r="D17723">
        <v>3580</v>
      </c>
      <c r="E17723" t="s">
        <v>24049</v>
      </c>
      <c r="F17723">
        <v>8</v>
      </c>
      <c r="G17723" t="s">
        <v>8</v>
      </c>
    </row>
    <row r="17724" spans="1:7" x14ac:dyDescent="0.2">
      <c r="A17724" t="s">
        <v>25786</v>
      </c>
      <c r="B17724" t="s">
        <v>24051</v>
      </c>
      <c r="C17724">
        <v>1121</v>
      </c>
      <c r="D17724">
        <v>7674</v>
      </c>
      <c r="E17724" t="s">
        <v>7888</v>
      </c>
      <c r="F17724">
        <v>10</v>
      </c>
      <c r="G17724" t="s">
        <v>8</v>
      </c>
    </row>
    <row r="17725" spans="1:7" x14ac:dyDescent="0.2">
      <c r="A17725" t="s">
        <v>25786</v>
      </c>
      <c r="B17725" t="s">
        <v>24052</v>
      </c>
      <c r="C17725">
        <v>1121</v>
      </c>
      <c r="D17725">
        <v>7674</v>
      </c>
      <c r="E17725" t="s">
        <v>7888</v>
      </c>
      <c r="F17725">
        <v>6</v>
      </c>
      <c r="G17725" t="s">
        <v>8</v>
      </c>
    </row>
    <row r="17726" spans="1:7" x14ac:dyDescent="0.2">
      <c r="A17726" t="s">
        <v>25786</v>
      </c>
      <c r="B17726" t="s">
        <v>24053</v>
      </c>
      <c r="C17726">
        <v>1342</v>
      </c>
      <c r="D17726">
        <v>8836</v>
      </c>
      <c r="E17726" t="s">
        <v>24054</v>
      </c>
      <c r="F17726">
        <v>5</v>
      </c>
      <c r="G17726" t="s">
        <v>8</v>
      </c>
    </row>
    <row r="17727" spans="1:7" x14ac:dyDescent="0.2">
      <c r="A17727" t="s">
        <v>25786</v>
      </c>
      <c r="B17727" t="s">
        <v>24055</v>
      </c>
      <c r="C17727">
        <v>1153</v>
      </c>
      <c r="D17727">
        <v>6700</v>
      </c>
      <c r="E17727" t="s">
        <v>24056</v>
      </c>
      <c r="F17727">
        <v>14</v>
      </c>
      <c r="G17727" t="s">
        <v>8</v>
      </c>
    </row>
    <row r="17728" spans="1:7" x14ac:dyDescent="0.2">
      <c r="A17728" t="s">
        <v>25786</v>
      </c>
      <c r="B17728" t="s">
        <v>24057</v>
      </c>
      <c r="C17728">
        <v>1153</v>
      </c>
      <c r="D17728">
        <v>6753</v>
      </c>
      <c r="E17728" t="s">
        <v>13864</v>
      </c>
      <c r="F17728">
        <v>36</v>
      </c>
      <c r="G17728" t="s">
        <v>8</v>
      </c>
    </row>
    <row r="17729" spans="1:7" x14ac:dyDescent="0.2">
      <c r="A17729" t="s">
        <v>25786</v>
      </c>
      <c r="B17729" t="s">
        <v>24058</v>
      </c>
      <c r="C17729">
        <v>2221</v>
      </c>
      <c r="D17729">
        <v>221</v>
      </c>
      <c r="E17729" t="s">
        <v>8375</v>
      </c>
      <c r="F17729">
        <v>4</v>
      </c>
      <c r="G17729" t="s">
        <v>8</v>
      </c>
    </row>
    <row r="17730" spans="1:7" x14ac:dyDescent="0.2">
      <c r="A17730" t="s">
        <v>25786</v>
      </c>
      <c r="B17730" t="s">
        <v>24059</v>
      </c>
      <c r="C17730">
        <v>1153</v>
      </c>
      <c r="D17730">
        <v>6485</v>
      </c>
      <c r="E17730" t="s">
        <v>13175</v>
      </c>
      <c r="F17730">
        <v>10</v>
      </c>
      <c r="G17730" t="s">
        <v>8</v>
      </c>
    </row>
    <row r="17731" spans="1:7" x14ac:dyDescent="0.2">
      <c r="A17731" t="s">
        <v>25786</v>
      </c>
      <c r="B17731" t="s">
        <v>24060</v>
      </c>
      <c r="C17731">
        <v>1153</v>
      </c>
      <c r="D17731">
        <v>6648</v>
      </c>
      <c r="E17731" t="s">
        <v>24061</v>
      </c>
      <c r="F17731">
        <v>4</v>
      </c>
      <c r="G17731" t="s">
        <v>8</v>
      </c>
    </row>
    <row r="17732" spans="1:7" x14ac:dyDescent="0.2">
      <c r="A17732" t="s">
        <v>25786</v>
      </c>
      <c r="B17732" t="s">
        <v>24062</v>
      </c>
      <c r="C17732">
        <v>1153</v>
      </c>
      <c r="D17732">
        <v>6448</v>
      </c>
      <c r="E17732" t="s">
        <v>9242</v>
      </c>
      <c r="F17732">
        <v>4</v>
      </c>
      <c r="G17732" t="s">
        <v>8</v>
      </c>
    </row>
    <row r="17733" spans="1:7" x14ac:dyDescent="0.2">
      <c r="A17733" t="s">
        <v>25786</v>
      </c>
      <c r="B17733" t="s">
        <v>24063</v>
      </c>
      <c r="C17733">
        <v>2333</v>
      </c>
      <c r="D17733">
        <v>2342</v>
      </c>
      <c r="E17733" t="s">
        <v>24064</v>
      </c>
      <c r="F17733">
        <v>16</v>
      </c>
      <c r="G17733" t="s">
        <v>8</v>
      </c>
    </row>
    <row r="17734" spans="1:7" x14ac:dyDescent="0.2">
      <c r="A17734" t="s">
        <v>25786</v>
      </c>
      <c r="B17734" t="s">
        <v>24065</v>
      </c>
      <c r="C17734">
        <v>2343</v>
      </c>
      <c r="D17734">
        <v>1510</v>
      </c>
      <c r="E17734" t="s">
        <v>24066</v>
      </c>
      <c r="F17734">
        <v>17</v>
      </c>
      <c r="G17734" t="s">
        <v>8</v>
      </c>
    </row>
    <row r="17735" spans="1:7" x14ac:dyDescent="0.2">
      <c r="A17735" t="s">
        <v>25786</v>
      </c>
      <c r="B17735" t="s">
        <v>24067</v>
      </c>
      <c r="C17735">
        <v>1341</v>
      </c>
      <c r="D17735">
        <v>3711</v>
      </c>
      <c r="E17735" t="s">
        <v>1948</v>
      </c>
      <c r="F17735">
        <v>5</v>
      </c>
      <c r="G17735" t="s">
        <v>8</v>
      </c>
    </row>
    <row r="17736" spans="1:7" x14ac:dyDescent="0.2">
      <c r="A17736" t="s">
        <v>25786</v>
      </c>
      <c r="B17736" t="s">
        <v>24068</v>
      </c>
      <c r="C17736">
        <v>1111</v>
      </c>
      <c r="D17736">
        <v>8006</v>
      </c>
      <c r="E17736" t="s">
        <v>24069</v>
      </c>
      <c r="F17736">
        <v>40</v>
      </c>
      <c r="G17736" t="s">
        <v>8</v>
      </c>
    </row>
    <row r="17737" spans="1:7" x14ac:dyDescent="0.2">
      <c r="A17737" t="s">
        <v>25786</v>
      </c>
      <c r="B17737" t="s">
        <v>24070</v>
      </c>
      <c r="C17737">
        <v>1341</v>
      </c>
      <c r="D17737">
        <v>3711</v>
      </c>
      <c r="E17737" t="s">
        <v>1948</v>
      </c>
      <c r="F17737">
        <v>8</v>
      </c>
      <c r="G17737" t="s">
        <v>8</v>
      </c>
    </row>
    <row r="17738" spans="1:7" x14ac:dyDescent="0.2">
      <c r="A17738" t="s">
        <v>25786</v>
      </c>
      <c r="B17738" t="s">
        <v>24071</v>
      </c>
      <c r="C17738">
        <v>1111</v>
      </c>
      <c r="D17738">
        <v>8006</v>
      </c>
      <c r="E17738" t="s">
        <v>24072</v>
      </c>
      <c r="F17738">
        <v>25</v>
      </c>
      <c r="G17738" t="s">
        <v>8</v>
      </c>
    </row>
    <row r="17739" spans="1:7" x14ac:dyDescent="0.2">
      <c r="A17739" t="s">
        <v>25786</v>
      </c>
      <c r="B17739" t="s">
        <v>24073</v>
      </c>
      <c r="C17739">
        <v>1341</v>
      </c>
      <c r="D17739">
        <v>3949</v>
      </c>
      <c r="E17739" t="s">
        <v>23714</v>
      </c>
      <c r="F17739">
        <v>8</v>
      </c>
      <c r="G17739" t="s">
        <v>8</v>
      </c>
    </row>
    <row r="17740" spans="1:7" x14ac:dyDescent="0.2">
      <c r="A17740" t="s">
        <v>25786</v>
      </c>
      <c r="B17740" t="s">
        <v>24074</v>
      </c>
      <c r="C17740">
        <v>1111</v>
      </c>
      <c r="D17740">
        <v>8082</v>
      </c>
      <c r="E17740" t="s">
        <v>24075</v>
      </c>
      <c r="F17740">
        <v>4</v>
      </c>
      <c r="G17740" t="s">
        <v>8</v>
      </c>
    </row>
    <row r="17741" spans="1:7" x14ac:dyDescent="0.2">
      <c r="A17741" t="s">
        <v>25786</v>
      </c>
      <c r="B17741" t="s">
        <v>24076</v>
      </c>
      <c r="C17741">
        <v>2333</v>
      </c>
      <c r="D17741">
        <v>2342</v>
      </c>
      <c r="E17741" t="s">
        <v>24064</v>
      </c>
      <c r="F17741">
        <v>5</v>
      </c>
      <c r="G17741" t="s">
        <v>17</v>
      </c>
    </row>
    <row r="17742" spans="1:7" x14ac:dyDescent="0.2">
      <c r="A17742" t="s">
        <v>25786</v>
      </c>
      <c r="B17742" t="s">
        <v>24077</v>
      </c>
      <c r="C17742">
        <v>1121</v>
      </c>
      <c r="D17742">
        <v>7949</v>
      </c>
      <c r="E17742" t="s">
        <v>24078</v>
      </c>
      <c r="F17742">
        <v>2</v>
      </c>
      <c r="G17742" t="s">
        <v>8</v>
      </c>
    </row>
    <row r="17743" spans="1:7" x14ac:dyDescent="0.2">
      <c r="A17743" t="s">
        <v>25786</v>
      </c>
      <c r="B17743" t="s">
        <v>24079</v>
      </c>
      <c r="C17743">
        <v>2141</v>
      </c>
      <c r="D17743">
        <v>4721</v>
      </c>
      <c r="E17743" t="s">
        <v>468</v>
      </c>
      <c r="F17743">
        <v>23</v>
      </c>
      <c r="G17743" t="s">
        <v>8</v>
      </c>
    </row>
    <row r="17744" spans="1:7" x14ac:dyDescent="0.2">
      <c r="A17744" t="s">
        <v>25786</v>
      </c>
      <c r="B17744" t="s">
        <v>24080</v>
      </c>
      <c r="C17744">
        <v>2141</v>
      </c>
      <c r="D17744">
        <v>4721</v>
      </c>
      <c r="E17744" t="s">
        <v>468</v>
      </c>
      <c r="F17744">
        <v>5</v>
      </c>
      <c r="G17744" t="s">
        <v>8</v>
      </c>
    </row>
    <row r="17745" spans="1:7" x14ac:dyDescent="0.2">
      <c r="A17745" t="s">
        <v>25786</v>
      </c>
      <c r="B17745" t="s">
        <v>24081</v>
      </c>
      <c r="C17745">
        <v>2141</v>
      </c>
      <c r="D17745">
        <v>4721</v>
      </c>
      <c r="E17745" t="s">
        <v>468</v>
      </c>
      <c r="F17745">
        <v>8</v>
      </c>
      <c r="G17745" t="s">
        <v>8</v>
      </c>
    </row>
    <row r="17746" spans="1:7" x14ac:dyDescent="0.2">
      <c r="A17746" t="s">
        <v>25786</v>
      </c>
      <c r="B17746" t="s">
        <v>24082</v>
      </c>
      <c r="C17746">
        <v>2343</v>
      </c>
      <c r="D17746">
        <v>1575</v>
      </c>
      <c r="E17746" t="s">
        <v>162</v>
      </c>
      <c r="F17746">
        <v>1</v>
      </c>
      <c r="G17746" t="s">
        <v>8</v>
      </c>
    </row>
    <row r="17747" spans="1:7" x14ac:dyDescent="0.2">
      <c r="A17747" t="s">
        <v>25786</v>
      </c>
      <c r="B17747" t="s">
        <v>24083</v>
      </c>
      <c r="C17747">
        <v>1151</v>
      </c>
      <c r="D17747">
        <v>6449</v>
      </c>
      <c r="E17747" t="s">
        <v>24084</v>
      </c>
      <c r="F17747">
        <v>11</v>
      </c>
      <c r="G17747" t="s">
        <v>8</v>
      </c>
    </row>
    <row r="17748" spans="1:7" x14ac:dyDescent="0.2">
      <c r="A17748" t="s">
        <v>25786</v>
      </c>
      <c r="B17748" t="s">
        <v>24085</v>
      </c>
      <c r="C17748">
        <v>1151</v>
      </c>
      <c r="D17748">
        <v>6737</v>
      </c>
      <c r="E17748" t="s">
        <v>11621</v>
      </c>
      <c r="F17748">
        <v>11</v>
      </c>
      <c r="G17748" t="s">
        <v>8</v>
      </c>
    </row>
    <row r="17749" spans="1:7" x14ac:dyDescent="0.2">
      <c r="A17749" t="s">
        <v>25786</v>
      </c>
      <c r="B17749" t="s">
        <v>24086</v>
      </c>
      <c r="C17749">
        <v>2333</v>
      </c>
      <c r="D17749">
        <v>2342</v>
      </c>
      <c r="E17749" t="s">
        <v>24064</v>
      </c>
      <c r="F17749">
        <v>8</v>
      </c>
      <c r="G17749" t="s">
        <v>8</v>
      </c>
    </row>
    <row r="17750" spans="1:7" x14ac:dyDescent="0.2">
      <c r="A17750" t="s">
        <v>25786</v>
      </c>
      <c r="B17750" t="s">
        <v>24087</v>
      </c>
      <c r="C17750">
        <v>2343</v>
      </c>
      <c r="D17750">
        <v>1570</v>
      </c>
      <c r="E17750" t="s">
        <v>24088</v>
      </c>
      <c r="F17750">
        <v>17</v>
      </c>
      <c r="G17750" t="s">
        <v>8</v>
      </c>
    </row>
    <row r="17751" spans="1:7" x14ac:dyDescent="0.2">
      <c r="A17751" t="s">
        <v>25786</v>
      </c>
      <c r="B17751" t="s">
        <v>24089</v>
      </c>
      <c r="C17751">
        <v>2333</v>
      </c>
      <c r="D17751">
        <v>2026</v>
      </c>
      <c r="E17751" t="s">
        <v>23970</v>
      </c>
      <c r="F17751">
        <v>36</v>
      </c>
      <c r="G17751" t="s">
        <v>8</v>
      </c>
    </row>
    <row r="17752" spans="1:7" x14ac:dyDescent="0.2">
      <c r="A17752" t="s">
        <v>25786</v>
      </c>
      <c r="B17752" t="s">
        <v>24090</v>
      </c>
      <c r="C17752">
        <v>2333</v>
      </c>
      <c r="D17752">
        <v>2026</v>
      </c>
      <c r="E17752" t="s">
        <v>23970</v>
      </c>
      <c r="F17752">
        <v>20</v>
      </c>
      <c r="G17752" t="s">
        <v>8</v>
      </c>
    </row>
    <row r="17753" spans="1:7" x14ac:dyDescent="0.2">
      <c r="A17753" t="s">
        <v>25786</v>
      </c>
      <c r="B17753" t="s">
        <v>24091</v>
      </c>
      <c r="C17753">
        <v>1141</v>
      </c>
      <c r="D17753">
        <v>9964</v>
      </c>
      <c r="E17753" t="s">
        <v>1195</v>
      </c>
      <c r="F17753">
        <v>12</v>
      </c>
      <c r="G17753" t="s">
        <v>8</v>
      </c>
    </row>
    <row r="17754" spans="1:7" x14ac:dyDescent="0.2">
      <c r="A17754" t="s">
        <v>25786</v>
      </c>
      <c r="B17754" t="s">
        <v>24092</v>
      </c>
      <c r="C17754">
        <v>1141</v>
      </c>
      <c r="D17754">
        <v>9086</v>
      </c>
      <c r="E17754" t="s">
        <v>1571</v>
      </c>
      <c r="F17754">
        <v>5</v>
      </c>
      <c r="G17754" t="s">
        <v>8</v>
      </c>
    </row>
    <row r="17755" spans="1:7" x14ac:dyDescent="0.2">
      <c r="A17755" t="s">
        <v>25786</v>
      </c>
      <c r="B17755" t="s">
        <v>24093</v>
      </c>
      <c r="C17755">
        <v>2131</v>
      </c>
      <c r="D17755">
        <v>3270</v>
      </c>
      <c r="E17755" t="s">
        <v>24094</v>
      </c>
      <c r="F17755">
        <v>10</v>
      </c>
      <c r="G17755" t="s">
        <v>8</v>
      </c>
    </row>
    <row r="17756" spans="1:7" x14ac:dyDescent="0.2">
      <c r="A17756" t="s">
        <v>25786</v>
      </c>
      <c r="B17756" t="s">
        <v>24095</v>
      </c>
      <c r="C17756">
        <v>2131</v>
      </c>
      <c r="D17756">
        <v>3284</v>
      </c>
      <c r="E17756" t="s">
        <v>24096</v>
      </c>
      <c r="F17756">
        <v>29</v>
      </c>
      <c r="G17756" t="s">
        <v>8</v>
      </c>
    </row>
    <row r="17757" spans="1:7" x14ac:dyDescent="0.2">
      <c r="A17757" t="s">
        <v>25786</v>
      </c>
      <c r="B17757" t="s">
        <v>24097</v>
      </c>
      <c r="C17757">
        <v>2031</v>
      </c>
      <c r="D17757">
        <v>8870</v>
      </c>
      <c r="E17757" t="s">
        <v>23659</v>
      </c>
      <c r="F17757">
        <v>4</v>
      </c>
      <c r="G17757" t="s">
        <v>8</v>
      </c>
    </row>
    <row r="17758" spans="1:7" x14ac:dyDescent="0.2">
      <c r="A17758" t="s">
        <v>25786</v>
      </c>
      <c r="B17758" t="s">
        <v>24098</v>
      </c>
      <c r="C17758">
        <v>2343</v>
      </c>
      <c r="D17758">
        <v>1637</v>
      </c>
      <c r="E17758" t="s">
        <v>46</v>
      </c>
      <c r="F17758">
        <v>13</v>
      </c>
      <c r="G17758" t="s">
        <v>8</v>
      </c>
    </row>
    <row r="17759" spans="1:7" x14ac:dyDescent="0.2">
      <c r="A17759" t="s">
        <v>25786</v>
      </c>
      <c r="B17759" t="s">
        <v>24099</v>
      </c>
      <c r="C17759">
        <v>1322</v>
      </c>
      <c r="D17759">
        <v>6287</v>
      </c>
      <c r="E17759" t="s">
        <v>4330</v>
      </c>
      <c r="F17759">
        <v>7</v>
      </c>
      <c r="G17759" t="s">
        <v>8</v>
      </c>
    </row>
    <row r="17760" spans="1:7" x14ac:dyDescent="0.2">
      <c r="A17760" t="s">
        <v>25786</v>
      </c>
      <c r="B17760" t="s">
        <v>24100</v>
      </c>
      <c r="C17760">
        <v>1312</v>
      </c>
      <c r="D17760">
        <v>2668</v>
      </c>
      <c r="E17760" t="s">
        <v>24101</v>
      </c>
      <c r="F17760">
        <v>7</v>
      </c>
      <c r="G17760" t="s">
        <v>8</v>
      </c>
    </row>
    <row r="17761" spans="1:7" x14ac:dyDescent="0.2">
      <c r="A17761" t="s">
        <v>25786</v>
      </c>
      <c r="B17761" t="s">
        <v>24102</v>
      </c>
      <c r="C17761">
        <v>2331</v>
      </c>
      <c r="D17761">
        <v>2265</v>
      </c>
      <c r="E17761" t="s">
        <v>24103</v>
      </c>
      <c r="F17761">
        <v>3</v>
      </c>
      <c r="G17761" t="s">
        <v>8</v>
      </c>
    </row>
    <row r="17762" spans="1:7" x14ac:dyDescent="0.2">
      <c r="A17762" t="s">
        <v>25786</v>
      </c>
      <c r="B17762" t="s">
        <v>24104</v>
      </c>
      <c r="C17762">
        <v>2331</v>
      </c>
      <c r="D17762">
        <v>2265</v>
      </c>
      <c r="E17762" t="s">
        <v>24103</v>
      </c>
      <c r="F17762">
        <v>1</v>
      </c>
      <c r="G17762" t="s">
        <v>8</v>
      </c>
    </row>
    <row r="17763" spans="1:7" x14ac:dyDescent="0.2">
      <c r="A17763" t="s">
        <v>25786</v>
      </c>
      <c r="B17763" t="s">
        <v>24105</v>
      </c>
      <c r="C17763">
        <v>2221</v>
      </c>
      <c r="D17763">
        <v>370</v>
      </c>
      <c r="E17763" t="s">
        <v>20645</v>
      </c>
      <c r="F17763">
        <v>20</v>
      </c>
      <c r="G17763" t="s">
        <v>8</v>
      </c>
    </row>
    <row r="17764" spans="1:7" x14ac:dyDescent="0.2">
      <c r="A17764" t="s">
        <v>25786</v>
      </c>
      <c r="B17764" t="s">
        <v>24106</v>
      </c>
      <c r="C17764">
        <v>2221</v>
      </c>
      <c r="D17764">
        <v>387</v>
      </c>
      <c r="E17764" t="s">
        <v>4624</v>
      </c>
      <c r="F17764">
        <v>2</v>
      </c>
      <c r="G17764" t="s">
        <v>8</v>
      </c>
    </row>
    <row r="17765" spans="1:7" x14ac:dyDescent="0.2">
      <c r="A17765" t="s">
        <v>25786</v>
      </c>
      <c r="B17765" t="s">
        <v>24107</v>
      </c>
      <c r="C17765">
        <v>1313</v>
      </c>
      <c r="D17765">
        <v>2526</v>
      </c>
      <c r="E17765" t="s">
        <v>17531</v>
      </c>
      <c r="F17765">
        <v>9</v>
      </c>
      <c r="G17765" t="s">
        <v>8</v>
      </c>
    </row>
    <row r="17766" spans="1:7" x14ac:dyDescent="0.2">
      <c r="A17766" t="s">
        <v>25786</v>
      </c>
      <c r="B17766" t="s">
        <v>24108</v>
      </c>
      <c r="C17766">
        <v>2331</v>
      </c>
      <c r="D17766">
        <v>2255</v>
      </c>
      <c r="E17766" t="s">
        <v>24109</v>
      </c>
      <c r="F17766">
        <v>11</v>
      </c>
      <c r="G17766" t="s">
        <v>8</v>
      </c>
    </row>
    <row r="17767" spans="1:7" x14ac:dyDescent="0.2">
      <c r="A17767" t="s">
        <v>25786</v>
      </c>
      <c r="B17767" t="s">
        <v>24110</v>
      </c>
      <c r="C17767">
        <v>2331</v>
      </c>
      <c r="D17767">
        <v>2274</v>
      </c>
      <c r="E17767" t="s">
        <v>24111</v>
      </c>
      <c r="F17767">
        <v>10</v>
      </c>
      <c r="G17767" t="s">
        <v>8</v>
      </c>
    </row>
    <row r="17768" spans="1:7" x14ac:dyDescent="0.2">
      <c r="A17768" t="s">
        <v>25786</v>
      </c>
      <c r="B17768" t="s">
        <v>24112</v>
      </c>
      <c r="C17768">
        <v>2331</v>
      </c>
      <c r="D17768">
        <v>2274</v>
      </c>
      <c r="E17768" t="s">
        <v>24111</v>
      </c>
      <c r="F17768">
        <v>15</v>
      </c>
      <c r="G17768" t="s">
        <v>8</v>
      </c>
    </row>
    <row r="17769" spans="1:7" x14ac:dyDescent="0.2">
      <c r="A17769" t="s">
        <v>25786</v>
      </c>
      <c r="B17769" t="s">
        <v>24113</v>
      </c>
      <c r="C17769">
        <v>1341</v>
      </c>
      <c r="D17769">
        <v>6062</v>
      </c>
      <c r="E17769" t="s">
        <v>14536</v>
      </c>
      <c r="F17769">
        <v>17</v>
      </c>
      <c r="G17769" t="s">
        <v>8</v>
      </c>
    </row>
    <row r="17770" spans="1:7" x14ac:dyDescent="0.2">
      <c r="A17770" t="s">
        <v>25786</v>
      </c>
      <c r="B17770" t="s">
        <v>24114</v>
      </c>
      <c r="C17770">
        <v>1341</v>
      </c>
      <c r="D17770">
        <v>6062</v>
      </c>
      <c r="E17770" t="s">
        <v>14536</v>
      </c>
      <c r="F17770">
        <v>19</v>
      </c>
      <c r="G17770" t="s">
        <v>8</v>
      </c>
    </row>
    <row r="17771" spans="1:7" x14ac:dyDescent="0.2">
      <c r="A17771" t="s">
        <v>25786</v>
      </c>
      <c r="B17771" t="s">
        <v>24115</v>
      </c>
      <c r="C17771">
        <v>1153</v>
      </c>
      <c r="D17771">
        <v>6613</v>
      </c>
      <c r="E17771" t="s">
        <v>13579</v>
      </c>
      <c r="F17771">
        <v>16</v>
      </c>
      <c r="G17771" t="s">
        <v>8</v>
      </c>
    </row>
    <row r="17772" spans="1:7" x14ac:dyDescent="0.2">
      <c r="A17772" t="s">
        <v>25786</v>
      </c>
      <c r="B17772" t="s">
        <v>24116</v>
      </c>
      <c r="C17772">
        <v>1153</v>
      </c>
      <c r="D17772">
        <v>6613</v>
      </c>
      <c r="E17772" t="s">
        <v>13579</v>
      </c>
      <c r="F17772">
        <v>13</v>
      </c>
      <c r="G17772" t="s">
        <v>8</v>
      </c>
    </row>
    <row r="17773" spans="1:7" x14ac:dyDescent="0.2">
      <c r="A17773" t="s">
        <v>25786</v>
      </c>
      <c r="B17773" t="s">
        <v>24117</v>
      </c>
      <c r="C17773">
        <v>1153</v>
      </c>
      <c r="D17773">
        <v>6613</v>
      </c>
      <c r="E17773" t="s">
        <v>13579</v>
      </c>
      <c r="F17773">
        <v>29</v>
      </c>
      <c r="G17773" t="s">
        <v>8</v>
      </c>
    </row>
    <row r="17774" spans="1:7" x14ac:dyDescent="0.2">
      <c r="A17774" t="s">
        <v>25786</v>
      </c>
      <c r="B17774" t="s">
        <v>24118</v>
      </c>
      <c r="C17774">
        <v>2332</v>
      </c>
      <c r="D17774">
        <v>3560</v>
      </c>
      <c r="E17774" t="s">
        <v>24119</v>
      </c>
      <c r="F17774">
        <v>23</v>
      </c>
      <c r="G17774" t="s">
        <v>8</v>
      </c>
    </row>
    <row r="17775" spans="1:7" x14ac:dyDescent="0.2">
      <c r="A17775" t="s">
        <v>25786</v>
      </c>
      <c r="B17775" t="s">
        <v>24120</v>
      </c>
      <c r="C17775">
        <v>2141</v>
      </c>
      <c r="D17775">
        <v>4414</v>
      </c>
      <c r="E17775" t="s">
        <v>25</v>
      </c>
      <c r="F17775">
        <v>13</v>
      </c>
      <c r="G17775" t="s">
        <v>8</v>
      </c>
    </row>
    <row r="17776" spans="1:7" x14ac:dyDescent="0.2">
      <c r="A17776" t="s">
        <v>25786</v>
      </c>
      <c r="B17776" t="s">
        <v>24121</v>
      </c>
      <c r="C17776">
        <v>2141</v>
      </c>
      <c r="D17776">
        <v>4781</v>
      </c>
      <c r="E17776" t="s">
        <v>24122</v>
      </c>
      <c r="F17776">
        <v>6</v>
      </c>
      <c r="G17776" t="s">
        <v>8</v>
      </c>
    </row>
    <row r="17777" spans="1:7" x14ac:dyDescent="0.2">
      <c r="A17777" t="s">
        <v>25786</v>
      </c>
      <c r="B17777" t="s">
        <v>24123</v>
      </c>
      <c r="C17777">
        <v>2113</v>
      </c>
      <c r="D17777">
        <v>4226</v>
      </c>
      <c r="E17777" t="s">
        <v>655</v>
      </c>
      <c r="F17777">
        <v>10</v>
      </c>
      <c r="G17777" t="s">
        <v>38</v>
      </c>
    </row>
    <row r="17778" spans="1:7" x14ac:dyDescent="0.2">
      <c r="A17778" t="s">
        <v>25786</v>
      </c>
      <c r="B17778" t="s">
        <v>24124</v>
      </c>
      <c r="C17778">
        <v>2332</v>
      </c>
      <c r="D17778">
        <v>3560</v>
      </c>
      <c r="E17778" t="s">
        <v>24119</v>
      </c>
      <c r="F17778">
        <v>8</v>
      </c>
      <c r="G17778" t="s">
        <v>8</v>
      </c>
    </row>
    <row r="17779" spans="1:7" x14ac:dyDescent="0.2">
      <c r="A17779" t="s">
        <v>25786</v>
      </c>
      <c r="B17779" t="s">
        <v>24125</v>
      </c>
      <c r="C17779">
        <v>2141</v>
      </c>
      <c r="D17779">
        <v>4789</v>
      </c>
      <c r="E17779" t="s">
        <v>24126</v>
      </c>
      <c r="F17779">
        <v>13</v>
      </c>
      <c r="G17779" t="s">
        <v>8</v>
      </c>
    </row>
    <row r="17780" spans="1:7" x14ac:dyDescent="0.2">
      <c r="A17780" t="s">
        <v>25786</v>
      </c>
      <c r="B17780" t="s">
        <v>24127</v>
      </c>
      <c r="C17780">
        <v>2141</v>
      </c>
      <c r="D17780">
        <v>4768</v>
      </c>
      <c r="E17780" t="s">
        <v>24128</v>
      </c>
      <c r="F17780">
        <v>17</v>
      </c>
      <c r="G17780" t="s">
        <v>8</v>
      </c>
    </row>
    <row r="17781" spans="1:7" x14ac:dyDescent="0.2">
      <c r="A17781" t="s">
        <v>25786</v>
      </c>
      <c r="B17781" t="s">
        <v>24129</v>
      </c>
      <c r="C17781">
        <v>2141</v>
      </c>
      <c r="D17781">
        <v>4489</v>
      </c>
      <c r="E17781" t="s">
        <v>454</v>
      </c>
      <c r="F17781">
        <v>4</v>
      </c>
      <c r="G17781" t="s">
        <v>8</v>
      </c>
    </row>
    <row r="17782" spans="1:7" x14ac:dyDescent="0.2">
      <c r="A17782" t="s">
        <v>25786</v>
      </c>
      <c r="B17782" t="s">
        <v>24130</v>
      </c>
      <c r="C17782">
        <v>2141</v>
      </c>
      <c r="D17782">
        <v>4489</v>
      </c>
      <c r="E17782" t="s">
        <v>454</v>
      </c>
      <c r="F17782">
        <v>9</v>
      </c>
      <c r="G17782" t="s">
        <v>8</v>
      </c>
    </row>
    <row r="17783" spans="1:7" x14ac:dyDescent="0.2">
      <c r="A17783" t="s">
        <v>25786</v>
      </c>
      <c r="B17783" t="s">
        <v>24131</v>
      </c>
      <c r="C17783">
        <v>2151</v>
      </c>
      <c r="D17783">
        <v>4630</v>
      </c>
      <c r="E17783" t="s">
        <v>1299</v>
      </c>
      <c r="F17783">
        <v>21</v>
      </c>
      <c r="G17783" t="s">
        <v>8</v>
      </c>
    </row>
    <row r="17784" spans="1:7" x14ac:dyDescent="0.2">
      <c r="A17784" t="s">
        <v>25786</v>
      </c>
      <c r="B17784" t="s">
        <v>24132</v>
      </c>
      <c r="C17784">
        <v>2111</v>
      </c>
      <c r="D17784">
        <v>3049</v>
      </c>
      <c r="E17784" t="s">
        <v>17031</v>
      </c>
      <c r="F17784">
        <v>4</v>
      </c>
      <c r="G17784" t="s">
        <v>8</v>
      </c>
    </row>
    <row r="17785" spans="1:7" x14ac:dyDescent="0.2">
      <c r="A17785" t="s">
        <v>25786</v>
      </c>
      <c r="B17785" t="s">
        <v>24133</v>
      </c>
      <c r="C17785">
        <v>1151</v>
      </c>
      <c r="D17785">
        <v>6769</v>
      </c>
      <c r="E17785" t="s">
        <v>5484</v>
      </c>
      <c r="F17785">
        <v>9</v>
      </c>
      <c r="G17785" t="s">
        <v>8</v>
      </c>
    </row>
    <row r="17786" spans="1:7" x14ac:dyDescent="0.2">
      <c r="A17786" t="s">
        <v>25786</v>
      </c>
      <c r="B17786" t="s">
        <v>24134</v>
      </c>
      <c r="C17786">
        <v>2341</v>
      </c>
      <c r="D17786">
        <v>1612</v>
      </c>
      <c r="E17786" t="s">
        <v>23983</v>
      </c>
      <c r="F17786">
        <v>39</v>
      </c>
      <c r="G17786" t="s">
        <v>8</v>
      </c>
    </row>
    <row r="17787" spans="1:7" x14ac:dyDescent="0.2">
      <c r="A17787" t="s">
        <v>25786</v>
      </c>
      <c r="B17787" t="s">
        <v>24135</v>
      </c>
      <c r="C17787">
        <v>2341</v>
      </c>
      <c r="D17787">
        <v>1612</v>
      </c>
      <c r="E17787" t="s">
        <v>23983</v>
      </c>
      <c r="F17787">
        <v>5</v>
      </c>
      <c r="G17787" t="s">
        <v>8</v>
      </c>
    </row>
    <row r="17788" spans="1:7" x14ac:dyDescent="0.2">
      <c r="A17788" t="s">
        <v>25786</v>
      </c>
      <c r="B17788" t="s">
        <v>24136</v>
      </c>
      <c r="C17788">
        <v>1342</v>
      </c>
      <c r="D17788">
        <v>3968</v>
      </c>
      <c r="E17788" t="s">
        <v>24137</v>
      </c>
      <c r="F17788">
        <v>6</v>
      </c>
      <c r="G17788" t="s">
        <v>8</v>
      </c>
    </row>
    <row r="17789" spans="1:7" x14ac:dyDescent="0.2">
      <c r="A17789" t="s">
        <v>25786</v>
      </c>
      <c r="B17789" t="s">
        <v>24138</v>
      </c>
      <c r="C17789">
        <v>1121</v>
      </c>
      <c r="D17789">
        <v>7956</v>
      </c>
      <c r="E17789" t="s">
        <v>18550</v>
      </c>
      <c r="F17789">
        <v>6</v>
      </c>
      <c r="G17789" t="s">
        <v>8</v>
      </c>
    </row>
    <row r="17790" spans="1:7" x14ac:dyDescent="0.2">
      <c r="A17790" t="s">
        <v>25786</v>
      </c>
      <c r="B17790" t="s">
        <v>24139</v>
      </c>
      <c r="C17790">
        <v>1151</v>
      </c>
      <c r="D17790">
        <v>6692</v>
      </c>
      <c r="E17790" t="s">
        <v>24140</v>
      </c>
      <c r="F17790">
        <v>9</v>
      </c>
      <c r="G17790" t="s">
        <v>8</v>
      </c>
    </row>
    <row r="17791" spans="1:7" x14ac:dyDescent="0.2">
      <c r="A17791" t="s">
        <v>25786</v>
      </c>
      <c r="B17791" t="s">
        <v>24141</v>
      </c>
      <c r="C17791">
        <v>1121</v>
      </c>
      <c r="D17791">
        <v>7956</v>
      </c>
      <c r="E17791" t="s">
        <v>18550</v>
      </c>
      <c r="F17791">
        <v>4</v>
      </c>
      <c r="G17791" t="s">
        <v>8</v>
      </c>
    </row>
    <row r="17792" spans="1:7" x14ac:dyDescent="0.2">
      <c r="A17792" t="s">
        <v>25786</v>
      </c>
      <c r="B17792" t="s">
        <v>24142</v>
      </c>
      <c r="C17792">
        <v>2111</v>
      </c>
      <c r="D17792">
        <v>2968</v>
      </c>
      <c r="E17792" t="s">
        <v>24143</v>
      </c>
      <c r="F17792">
        <v>3</v>
      </c>
      <c r="G17792" t="s">
        <v>8</v>
      </c>
    </row>
    <row r="17793" spans="1:7" x14ac:dyDescent="0.2">
      <c r="A17793" t="s">
        <v>25786</v>
      </c>
      <c r="B17793" t="s">
        <v>24144</v>
      </c>
      <c r="C17793">
        <v>2111</v>
      </c>
      <c r="D17793">
        <v>4349</v>
      </c>
      <c r="E17793" t="s">
        <v>24145</v>
      </c>
      <c r="F17793">
        <v>3</v>
      </c>
      <c r="G17793" t="s">
        <v>8</v>
      </c>
    </row>
    <row r="17794" spans="1:7" x14ac:dyDescent="0.2">
      <c r="A17794" t="s">
        <v>25786</v>
      </c>
      <c r="B17794" t="s">
        <v>24146</v>
      </c>
      <c r="C17794">
        <v>1121</v>
      </c>
      <c r="D17794">
        <v>7945</v>
      </c>
      <c r="E17794" t="s">
        <v>226</v>
      </c>
      <c r="F17794">
        <v>4</v>
      </c>
      <c r="G17794" t="s">
        <v>8</v>
      </c>
    </row>
    <row r="17795" spans="1:7" x14ac:dyDescent="0.2">
      <c r="A17795" t="s">
        <v>25786</v>
      </c>
      <c r="B17795" t="s">
        <v>24147</v>
      </c>
      <c r="C17795">
        <v>2111</v>
      </c>
      <c r="D17795">
        <v>4349</v>
      </c>
      <c r="E17795" t="s">
        <v>24145</v>
      </c>
      <c r="F17795">
        <v>2</v>
      </c>
      <c r="G17795" t="s">
        <v>8</v>
      </c>
    </row>
    <row r="17796" spans="1:7" x14ac:dyDescent="0.2">
      <c r="A17796" t="s">
        <v>25786</v>
      </c>
      <c r="B17796" t="s">
        <v>24148</v>
      </c>
      <c r="C17796">
        <v>1231</v>
      </c>
      <c r="D17796">
        <v>5567</v>
      </c>
      <c r="E17796" t="s">
        <v>24149</v>
      </c>
      <c r="F17796">
        <v>8</v>
      </c>
      <c r="G17796" t="s">
        <v>8</v>
      </c>
    </row>
    <row r="17797" spans="1:7" x14ac:dyDescent="0.2">
      <c r="A17797" t="s">
        <v>25786</v>
      </c>
      <c r="B17797" t="s">
        <v>24150</v>
      </c>
      <c r="C17797">
        <v>1122</v>
      </c>
      <c r="D17797">
        <v>7822</v>
      </c>
      <c r="E17797" t="s">
        <v>11042</v>
      </c>
      <c r="F17797">
        <v>7</v>
      </c>
      <c r="G17797" t="s">
        <v>8</v>
      </c>
    </row>
    <row r="17798" spans="1:7" x14ac:dyDescent="0.2">
      <c r="A17798" t="s">
        <v>25786</v>
      </c>
      <c r="B17798" t="s">
        <v>24151</v>
      </c>
      <c r="C17798">
        <v>1122</v>
      </c>
      <c r="D17798">
        <v>7961</v>
      </c>
      <c r="E17798" t="s">
        <v>24152</v>
      </c>
      <c r="F17798">
        <v>21</v>
      </c>
      <c r="G17798" t="s">
        <v>8</v>
      </c>
    </row>
    <row r="17799" spans="1:7" x14ac:dyDescent="0.2">
      <c r="A17799" t="s">
        <v>25786</v>
      </c>
      <c r="B17799" t="s">
        <v>24153</v>
      </c>
      <c r="C17799">
        <v>2331</v>
      </c>
      <c r="D17799">
        <v>2068</v>
      </c>
      <c r="E17799" t="s">
        <v>24154</v>
      </c>
      <c r="F17799">
        <v>26</v>
      </c>
      <c r="G17799" t="s">
        <v>8</v>
      </c>
    </row>
    <row r="17800" spans="1:7" x14ac:dyDescent="0.2">
      <c r="A17800" t="s">
        <v>25786</v>
      </c>
      <c r="B17800" t="s">
        <v>24155</v>
      </c>
      <c r="C17800">
        <v>1131</v>
      </c>
      <c r="D17800">
        <v>9652</v>
      </c>
      <c r="E17800" t="s">
        <v>4557</v>
      </c>
      <c r="F17800">
        <v>10</v>
      </c>
      <c r="G17800" t="s">
        <v>8</v>
      </c>
    </row>
    <row r="17801" spans="1:7" x14ac:dyDescent="0.2">
      <c r="A17801" t="s">
        <v>25786</v>
      </c>
      <c r="B17801" t="s">
        <v>24156</v>
      </c>
      <c r="C17801">
        <v>2112</v>
      </c>
      <c r="D17801">
        <v>2967</v>
      </c>
      <c r="E17801" t="s">
        <v>24157</v>
      </c>
      <c r="F17801">
        <v>6</v>
      </c>
      <c r="G17801" t="s">
        <v>8</v>
      </c>
    </row>
    <row r="17802" spans="1:7" x14ac:dyDescent="0.2">
      <c r="A17802" t="s">
        <v>25786</v>
      </c>
      <c r="B17802" t="s">
        <v>24158</v>
      </c>
      <c r="C17802">
        <v>1131</v>
      </c>
      <c r="D17802">
        <v>9572</v>
      </c>
      <c r="E17802" t="s">
        <v>24159</v>
      </c>
      <c r="F17802">
        <v>21</v>
      </c>
      <c r="G17802" t="s">
        <v>8</v>
      </c>
    </row>
    <row r="17803" spans="1:7" x14ac:dyDescent="0.2">
      <c r="A17803" t="s">
        <v>25786</v>
      </c>
      <c r="B17803" t="s">
        <v>24160</v>
      </c>
      <c r="C17803">
        <v>1131</v>
      </c>
      <c r="D17803">
        <v>9532</v>
      </c>
      <c r="E17803" t="s">
        <v>22128</v>
      </c>
      <c r="F17803">
        <v>8</v>
      </c>
      <c r="G17803" t="s">
        <v>8</v>
      </c>
    </row>
    <row r="17804" spans="1:7" x14ac:dyDescent="0.2">
      <c r="A17804" t="s">
        <v>25786</v>
      </c>
      <c r="B17804" t="s">
        <v>24161</v>
      </c>
      <c r="C17804">
        <v>1122</v>
      </c>
      <c r="D17804">
        <v>7804</v>
      </c>
      <c r="E17804" t="s">
        <v>24162</v>
      </c>
      <c r="F17804">
        <v>14</v>
      </c>
      <c r="G17804" t="s">
        <v>8</v>
      </c>
    </row>
    <row r="17805" spans="1:7" x14ac:dyDescent="0.2">
      <c r="A17805" t="s">
        <v>25786</v>
      </c>
      <c r="B17805" t="s">
        <v>24163</v>
      </c>
      <c r="C17805">
        <v>2113</v>
      </c>
      <c r="D17805">
        <v>3060</v>
      </c>
      <c r="E17805" t="s">
        <v>729</v>
      </c>
      <c r="F17805">
        <v>16</v>
      </c>
      <c r="G17805" t="s">
        <v>8</v>
      </c>
    </row>
    <row r="17806" spans="1:7" x14ac:dyDescent="0.2">
      <c r="A17806" t="s">
        <v>25786</v>
      </c>
      <c r="B17806" t="s">
        <v>24164</v>
      </c>
      <c r="C17806">
        <v>2113</v>
      </c>
      <c r="D17806">
        <v>3130</v>
      </c>
      <c r="E17806" t="s">
        <v>24165</v>
      </c>
      <c r="F17806">
        <v>19</v>
      </c>
      <c r="G17806" t="s">
        <v>38</v>
      </c>
    </row>
    <row r="17807" spans="1:7" x14ac:dyDescent="0.2">
      <c r="A17807" t="s">
        <v>25786</v>
      </c>
      <c r="B17807" t="s">
        <v>24166</v>
      </c>
      <c r="C17807">
        <v>2343</v>
      </c>
      <c r="D17807">
        <v>1830</v>
      </c>
      <c r="E17807" t="s">
        <v>24167</v>
      </c>
      <c r="F17807">
        <v>20</v>
      </c>
      <c r="G17807" t="s">
        <v>8</v>
      </c>
    </row>
    <row r="17808" spans="1:7" x14ac:dyDescent="0.2">
      <c r="A17808" t="s">
        <v>25786</v>
      </c>
      <c r="B17808" t="s">
        <v>24168</v>
      </c>
      <c r="C17808">
        <v>2343</v>
      </c>
      <c r="D17808">
        <v>1747</v>
      </c>
      <c r="E17808" t="s">
        <v>23626</v>
      </c>
      <c r="F17808">
        <v>4</v>
      </c>
      <c r="G17808" t="s">
        <v>8</v>
      </c>
    </row>
    <row r="17809" spans="1:7" x14ac:dyDescent="0.2">
      <c r="A17809" t="s">
        <v>25786</v>
      </c>
      <c r="B17809" t="s">
        <v>24169</v>
      </c>
      <c r="C17809">
        <v>2343</v>
      </c>
      <c r="D17809">
        <v>1680</v>
      </c>
      <c r="E17809" t="s">
        <v>10264</v>
      </c>
      <c r="F17809">
        <v>28</v>
      </c>
      <c r="G17809" t="s">
        <v>8</v>
      </c>
    </row>
    <row r="17810" spans="1:7" x14ac:dyDescent="0.2">
      <c r="A17810" t="s">
        <v>25786</v>
      </c>
      <c r="B17810" t="s">
        <v>24170</v>
      </c>
      <c r="C17810">
        <v>2141</v>
      </c>
      <c r="D17810">
        <v>4451</v>
      </c>
      <c r="E17810" t="s">
        <v>24171</v>
      </c>
      <c r="F17810">
        <v>37</v>
      </c>
      <c r="G17810" t="s">
        <v>8</v>
      </c>
    </row>
    <row r="17811" spans="1:7" x14ac:dyDescent="0.2">
      <c r="A17811" t="s">
        <v>25786</v>
      </c>
      <c r="B17811" t="s">
        <v>24172</v>
      </c>
      <c r="C17811">
        <v>2333</v>
      </c>
      <c r="D17811">
        <v>2006</v>
      </c>
      <c r="E17811" t="s">
        <v>24173</v>
      </c>
      <c r="F17811">
        <v>11</v>
      </c>
      <c r="G17811" t="s">
        <v>8</v>
      </c>
    </row>
    <row r="17812" spans="1:7" x14ac:dyDescent="0.2">
      <c r="A17812" t="s">
        <v>25786</v>
      </c>
      <c r="B17812" t="s">
        <v>24174</v>
      </c>
      <c r="C17812">
        <v>2333</v>
      </c>
      <c r="D17812">
        <v>2006</v>
      </c>
      <c r="E17812" t="s">
        <v>24173</v>
      </c>
      <c r="F17812">
        <v>15</v>
      </c>
      <c r="G17812" t="s">
        <v>8</v>
      </c>
    </row>
    <row r="17813" spans="1:7" x14ac:dyDescent="0.2">
      <c r="A17813" t="s">
        <v>25786</v>
      </c>
      <c r="B17813" t="s">
        <v>24175</v>
      </c>
      <c r="C17813">
        <v>2333</v>
      </c>
      <c r="D17813">
        <v>2006</v>
      </c>
      <c r="E17813" t="s">
        <v>24173</v>
      </c>
      <c r="F17813">
        <v>5</v>
      </c>
      <c r="G17813" t="s">
        <v>8</v>
      </c>
    </row>
    <row r="17814" spans="1:7" x14ac:dyDescent="0.2">
      <c r="A17814" t="s">
        <v>25786</v>
      </c>
      <c r="B17814" t="s">
        <v>24176</v>
      </c>
      <c r="C17814">
        <v>2221</v>
      </c>
      <c r="D17814">
        <v>142</v>
      </c>
      <c r="E17814" t="s">
        <v>22966</v>
      </c>
      <c r="F17814">
        <v>13</v>
      </c>
      <c r="G17814" t="s">
        <v>8</v>
      </c>
    </row>
    <row r="17815" spans="1:7" x14ac:dyDescent="0.2">
      <c r="A17815" t="s">
        <v>25786</v>
      </c>
      <c r="B17815" t="s">
        <v>24177</v>
      </c>
      <c r="C17815">
        <v>2331</v>
      </c>
      <c r="D17815">
        <v>2070</v>
      </c>
      <c r="E17815" t="s">
        <v>24178</v>
      </c>
      <c r="F17815">
        <v>14</v>
      </c>
      <c r="G17815" t="s">
        <v>8</v>
      </c>
    </row>
    <row r="17816" spans="1:7" x14ac:dyDescent="0.2">
      <c r="A17816" t="s">
        <v>25786</v>
      </c>
      <c r="B17816" t="s">
        <v>24179</v>
      </c>
      <c r="C17816">
        <v>2221</v>
      </c>
      <c r="D17816">
        <v>182</v>
      </c>
      <c r="E17816" t="s">
        <v>9080</v>
      </c>
      <c r="F17816">
        <v>3</v>
      </c>
      <c r="G17816" t="s">
        <v>8</v>
      </c>
    </row>
    <row r="17817" spans="1:7" x14ac:dyDescent="0.2">
      <c r="A17817" t="s">
        <v>25786</v>
      </c>
      <c r="B17817" t="s">
        <v>24180</v>
      </c>
      <c r="C17817">
        <v>1111</v>
      </c>
      <c r="D17817">
        <v>8099</v>
      </c>
      <c r="E17817" t="s">
        <v>24181</v>
      </c>
      <c r="F17817">
        <v>9</v>
      </c>
      <c r="G17817" t="s">
        <v>8</v>
      </c>
    </row>
    <row r="17818" spans="1:7" x14ac:dyDescent="0.2">
      <c r="A17818" t="s">
        <v>25786</v>
      </c>
      <c r="B17818" t="s">
        <v>24182</v>
      </c>
      <c r="C17818">
        <v>2141</v>
      </c>
      <c r="D17818">
        <v>4421</v>
      </c>
      <c r="E17818" t="s">
        <v>24183</v>
      </c>
      <c r="F17818">
        <v>23</v>
      </c>
      <c r="G17818" t="s">
        <v>8</v>
      </c>
    </row>
    <row r="17819" spans="1:7" x14ac:dyDescent="0.2">
      <c r="A17819" t="s">
        <v>25786</v>
      </c>
      <c r="B17819" t="s">
        <v>24184</v>
      </c>
      <c r="C17819">
        <v>2141</v>
      </c>
      <c r="D17819">
        <v>4438</v>
      </c>
      <c r="E17819" t="s">
        <v>24185</v>
      </c>
      <c r="F17819">
        <v>12</v>
      </c>
      <c r="G17819" t="s">
        <v>8</v>
      </c>
    </row>
    <row r="17820" spans="1:7" x14ac:dyDescent="0.2">
      <c r="A17820" t="s">
        <v>25786</v>
      </c>
      <c r="B17820" t="s">
        <v>24186</v>
      </c>
      <c r="C17820">
        <v>2141</v>
      </c>
      <c r="D17820">
        <v>4438</v>
      </c>
      <c r="E17820" t="s">
        <v>24185</v>
      </c>
      <c r="F17820">
        <v>16</v>
      </c>
      <c r="G17820" t="s">
        <v>8</v>
      </c>
    </row>
    <row r="17821" spans="1:7" x14ac:dyDescent="0.2">
      <c r="A17821" t="s">
        <v>25786</v>
      </c>
      <c r="B17821" t="s">
        <v>24187</v>
      </c>
      <c r="C17821">
        <v>2141</v>
      </c>
      <c r="D17821">
        <v>4447</v>
      </c>
      <c r="E17821" t="s">
        <v>24188</v>
      </c>
      <c r="F17821">
        <v>26</v>
      </c>
      <c r="G17821" t="s">
        <v>8</v>
      </c>
    </row>
    <row r="17822" spans="1:7" x14ac:dyDescent="0.2">
      <c r="A17822" t="s">
        <v>25786</v>
      </c>
      <c r="B17822" t="s">
        <v>24189</v>
      </c>
      <c r="C17822">
        <v>2112</v>
      </c>
      <c r="D17822">
        <v>2995</v>
      </c>
      <c r="E17822" t="s">
        <v>24190</v>
      </c>
      <c r="F17822">
        <v>30</v>
      </c>
      <c r="G17822" t="s">
        <v>8</v>
      </c>
    </row>
    <row r="17823" spans="1:7" x14ac:dyDescent="0.2">
      <c r="A17823" t="s">
        <v>25786</v>
      </c>
      <c r="B17823" t="s">
        <v>24191</v>
      </c>
      <c r="C17823">
        <v>2113</v>
      </c>
      <c r="D17823">
        <v>2965</v>
      </c>
      <c r="E17823" t="s">
        <v>24192</v>
      </c>
      <c r="F17823">
        <v>16</v>
      </c>
      <c r="G17823" t="s">
        <v>8</v>
      </c>
    </row>
    <row r="17824" spans="1:7" x14ac:dyDescent="0.2">
      <c r="A17824" t="s">
        <v>25786</v>
      </c>
      <c r="B17824" t="s">
        <v>24193</v>
      </c>
      <c r="C17824">
        <v>1222</v>
      </c>
      <c r="D17824">
        <v>8926</v>
      </c>
      <c r="E17824" t="s">
        <v>24194</v>
      </c>
      <c r="F17824">
        <v>15</v>
      </c>
      <c r="G17824" t="s">
        <v>8</v>
      </c>
    </row>
    <row r="17825" spans="1:7" x14ac:dyDescent="0.2">
      <c r="A17825" t="s">
        <v>25786</v>
      </c>
      <c r="B17825" t="s">
        <v>24195</v>
      </c>
      <c r="C17825">
        <v>1325</v>
      </c>
      <c r="D17825">
        <v>6211</v>
      </c>
      <c r="E17825" t="s">
        <v>24196</v>
      </c>
      <c r="F17825">
        <v>5</v>
      </c>
      <c r="G17825" t="s">
        <v>8</v>
      </c>
    </row>
    <row r="17826" spans="1:7" x14ac:dyDescent="0.2">
      <c r="A17826" t="s">
        <v>25786</v>
      </c>
      <c r="B17826" t="s">
        <v>24197</v>
      </c>
      <c r="C17826">
        <v>1312</v>
      </c>
      <c r="D17826">
        <v>2491</v>
      </c>
      <c r="E17826" t="s">
        <v>2227</v>
      </c>
      <c r="F17826">
        <v>15</v>
      </c>
      <c r="G17826" t="s">
        <v>8</v>
      </c>
    </row>
    <row r="17827" spans="1:7" x14ac:dyDescent="0.2">
      <c r="A17827" t="s">
        <v>25786</v>
      </c>
      <c r="B17827" t="s">
        <v>24198</v>
      </c>
      <c r="C17827">
        <v>1325</v>
      </c>
      <c r="D17827">
        <v>6399</v>
      </c>
      <c r="E17827" t="s">
        <v>24199</v>
      </c>
      <c r="F17827">
        <v>3</v>
      </c>
      <c r="G17827" t="s">
        <v>8</v>
      </c>
    </row>
    <row r="17828" spans="1:7" x14ac:dyDescent="0.2">
      <c r="A17828" t="s">
        <v>25786</v>
      </c>
      <c r="B17828" t="s">
        <v>24200</v>
      </c>
      <c r="C17828">
        <v>1325</v>
      </c>
      <c r="D17828">
        <v>6399</v>
      </c>
      <c r="E17828" t="s">
        <v>24199</v>
      </c>
      <c r="F17828">
        <v>5</v>
      </c>
      <c r="G17828" t="s">
        <v>8</v>
      </c>
    </row>
    <row r="17829" spans="1:7" x14ac:dyDescent="0.2">
      <c r="A17829" t="s">
        <v>25786</v>
      </c>
      <c r="B17829" t="s">
        <v>24201</v>
      </c>
      <c r="C17829">
        <v>1325</v>
      </c>
      <c r="D17829">
        <v>9769</v>
      </c>
      <c r="E17829" t="s">
        <v>24202</v>
      </c>
      <c r="F17829">
        <v>8</v>
      </c>
      <c r="G17829" t="s">
        <v>8</v>
      </c>
    </row>
    <row r="17830" spans="1:7" x14ac:dyDescent="0.2">
      <c r="A17830" t="s">
        <v>25786</v>
      </c>
      <c r="B17830" t="s">
        <v>24203</v>
      </c>
      <c r="C17830">
        <v>1321</v>
      </c>
      <c r="D17830">
        <v>9865</v>
      </c>
      <c r="E17830" t="s">
        <v>260</v>
      </c>
      <c r="F17830">
        <v>5</v>
      </c>
      <c r="G17830" t="s">
        <v>8</v>
      </c>
    </row>
    <row r="17831" spans="1:7" x14ac:dyDescent="0.2">
      <c r="A17831" t="s">
        <v>25786</v>
      </c>
      <c r="B17831" t="s">
        <v>24204</v>
      </c>
      <c r="C17831">
        <v>2161</v>
      </c>
      <c r="D17831">
        <v>4944</v>
      </c>
      <c r="E17831" t="s">
        <v>24205</v>
      </c>
      <c r="F17831">
        <v>7</v>
      </c>
      <c r="G17831" t="s">
        <v>8</v>
      </c>
    </row>
    <row r="17832" spans="1:7" x14ac:dyDescent="0.2">
      <c r="A17832" t="s">
        <v>25786</v>
      </c>
      <c r="B17832" t="s">
        <v>24206</v>
      </c>
      <c r="C17832">
        <v>1325</v>
      </c>
      <c r="D17832">
        <v>9769</v>
      </c>
      <c r="E17832" t="s">
        <v>24202</v>
      </c>
      <c r="F17832">
        <v>8</v>
      </c>
      <c r="G17832" t="s">
        <v>8</v>
      </c>
    </row>
    <row r="17833" spans="1:7" x14ac:dyDescent="0.2">
      <c r="A17833" t="s">
        <v>25786</v>
      </c>
      <c r="B17833" t="s">
        <v>24207</v>
      </c>
      <c r="C17833">
        <v>2332</v>
      </c>
      <c r="D17833">
        <v>2302</v>
      </c>
      <c r="E17833" t="s">
        <v>24208</v>
      </c>
      <c r="F17833">
        <v>22</v>
      </c>
      <c r="G17833" t="s">
        <v>8</v>
      </c>
    </row>
    <row r="17834" spans="1:7" x14ac:dyDescent="0.2">
      <c r="A17834" t="s">
        <v>25786</v>
      </c>
      <c r="B17834" t="s">
        <v>24209</v>
      </c>
      <c r="C17834">
        <v>2332</v>
      </c>
      <c r="D17834">
        <v>3551</v>
      </c>
      <c r="E17834" t="s">
        <v>24210</v>
      </c>
      <c r="F17834">
        <v>15</v>
      </c>
      <c r="G17834" t="s">
        <v>8</v>
      </c>
    </row>
    <row r="17835" spans="1:7" x14ac:dyDescent="0.2">
      <c r="A17835" t="s">
        <v>25786</v>
      </c>
      <c r="B17835" t="s">
        <v>24211</v>
      </c>
      <c r="C17835">
        <v>1321</v>
      </c>
      <c r="D17835">
        <v>9824</v>
      </c>
      <c r="E17835" t="s">
        <v>24212</v>
      </c>
      <c r="F17835">
        <v>6</v>
      </c>
      <c r="G17835" t="s">
        <v>8</v>
      </c>
    </row>
    <row r="17836" spans="1:7" x14ac:dyDescent="0.2">
      <c r="A17836" t="s">
        <v>25786</v>
      </c>
      <c r="B17836" t="s">
        <v>24213</v>
      </c>
      <c r="C17836">
        <v>2332</v>
      </c>
      <c r="D17836">
        <v>3551</v>
      </c>
      <c r="E17836" t="s">
        <v>24210</v>
      </c>
      <c r="F17836">
        <v>10</v>
      </c>
      <c r="G17836" t="s">
        <v>8</v>
      </c>
    </row>
    <row r="17837" spans="1:7" x14ac:dyDescent="0.2">
      <c r="A17837" t="s">
        <v>25786</v>
      </c>
      <c r="B17837" t="s">
        <v>24214</v>
      </c>
      <c r="C17837">
        <v>1213</v>
      </c>
      <c r="D17837">
        <v>8912</v>
      </c>
      <c r="E17837" t="s">
        <v>24215</v>
      </c>
      <c r="F17837">
        <v>7</v>
      </c>
      <c r="G17837" t="s">
        <v>8</v>
      </c>
    </row>
    <row r="17838" spans="1:7" x14ac:dyDescent="0.2">
      <c r="A17838" t="s">
        <v>25786</v>
      </c>
      <c r="B17838" t="s">
        <v>24216</v>
      </c>
      <c r="C17838">
        <v>2332</v>
      </c>
      <c r="D17838">
        <v>3551</v>
      </c>
      <c r="E17838" t="s">
        <v>24210</v>
      </c>
      <c r="F17838">
        <v>14</v>
      </c>
      <c r="G17838" t="s">
        <v>8</v>
      </c>
    </row>
    <row r="17839" spans="1:7" x14ac:dyDescent="0.2">
      <c r="A17839" t="s">
        <v>25786</v>
      </c>
      <c r="B17839" t="s">
        <v>24217</v>
      </c>
      <c r="C17839">
        <v>2343</v>
      </c>
      <c r="D17839">
        <v>1595</v>
      </c>
      <c r="E17839" t="s">
        <v>24218</v>
      </c>
      <c r="F17839">
        <v>8</v>
      </c>
      <c r="G17839" t="s">
        <v>8</v>
      </c>
    </row>
    <row r="17840" spans="1:7" x14ac:dyDescent="0.2">
      <c r="A17840" t="s">
        <v>25786</v>
      </c>
      <c r="B17840" t="s">
        <v>24219</v>
      </c>
      <c r="C17840">
        <v>1341</v>
      </c>
      <c r="D17840">
        <v>3745</v>
      </c>
      <c r="E17840" t="s">
        <v>24220</v>
      </c>
      <c r="F17840">
        <v>25</v>
      </c>
      <c r="G17840" t="s">
        <v>8</v>
      </c>
    </row>
    <row r="17841" spans="1:7" x14ac:dyDescent="0.2">
      <c r="A17841" t="s">
        <v>25786</v>
      </c>
      <c r="B17841" t="s">
        <v>24221</v>
      </c>
      <c r="C17841">
        <v>1141</v>
      </c>
      <c r="D17841">
        <v>9076</v>
      </c>
      <c r="E17841" t="s">
        <v>802</v>
      </c>
      <c r="F17841">
        <v>23</v>
      </c>
      <c r="G17841" t="s">
        <v>8</v>
      </c>
    </row>
    <row r="17842" spans="1:7" x14ac:dyDescent="0.2">
      <c r="A17842" t="s">
        <v>25786</v>
      </c>
      <c r="B17842" t="s">
        <v>24222</v>
      </c>
      <c r="C17842">
        <v>2223</v>
      </c>
      <c r="D17842">
        <v>1141</v>
      </c>
      <c r="E17842" t="s">
        <v>8379</v>
      </c>
      <c r="F17842">
        <v>13</v>
      </c>
      <c r="G17842" t="s">
        <v>8</v>
      </c>
    </row>
    <row r="17843" spans="1:7" x14ac:dyDescent="0.2">
      <c r="A17843" t="s">
        <v>25786</v>
      </c>
      <c r="B17843" t="s">
        <v>24223</v>
      </c>
      <c r="C17843">
        <v>2223</v>
      </c>
      <c r="D17843">
        <v>1141</v>
      </c>
      <c r="E17843" t="s">
        <v>8379</v>
      </c>
      <c r="F17843">
        <v>6</v>
      </c>
      <c r="G17843" t="s">
        <v>8</v>
      </c>
    </row>
    <row r="17844" spans="1:7" x14ac:dyDescent="0.2">
      <c r="A17844" t="s">
        <v>25786</v>
      </c>
      <c r="B17844" t="s">
        <v>24224</v>
      </c>
      <c r="C17844">
        <v>2223</v>
      </c>
      <c r="D17844">
        <v>1141</v>
      </c>
      <c r="E17844" t="s">
        <v>8379</v>
      </c>
      <c r="F17844">
        <v>5</v>
      </c>
      <c r="G17844" t="s">
        <v>8</v>
      </c>
    </row>
    <row r="17845" spans="1:7" x14ac:dyDescent="0.2">
      <c r="A17845" t="s">
        <v>25786</v>
      </c>
      <c r="B17845" t="s">
        <v>24225</v>
      </c>
      <c r="C17845">
        <v>2223</v>
      </c>
      <c r="D17845">
        <v>1141</v>
      </c>
      <c r="E17845" t="s">
        <v>8379</v>
      </c>
      <c r="F17845">
        <v>10</v>
      </c>
      <c r="G17845" t="s">
        <v>8</v>
      </c>
    </row>
    <row r="17846" spans="1:7" x14ac:dyDescent="0.2">
      <c r="A17846" t="s">
        <v>25786</v>
      </c>
      <c r="B17846" t="s">
        <v>24226</v>
      </c>
      <c r="C17846">
        <v>2223</v>
      </c>
      <c r="D17846">
        <v>1141</v>
      </c>
      <c r="E17846" t="s">
        <v>8379</v>
      </c>
      <c r="F17846">
        <v>4</v>
      </c>
      <c r="G17846" t="s">
        <v>8</v>
      </c>
    </row>
    <row r="17847" spans="1:7" x14ac:dyDescent="0.2">
      <c r="A17847" t="s">
        <v>25786</v>
      </c>
      <c r="B17847" t="s">
        <v>24227</v>
      </c>
      <c r="C17847">
        <v>2223</v>
      </c>
      <c r="D17847">
        <v>1141</v>
      </c>
      <c r="E17847" t="s">
        <v>8379</v>
      </c>
      <c r="F17847">
        <v>7</v>
      </c>
      <c r="G17847" t="s">
        <v>8</v>
      </c>
    </row>
    <row r="17848" spans="1:7" x14ac:dyDescent="0.2">
      <c r="A17848" t="s">
        <v>25786</v>
      </c>
      <c r="B17848" t="s">
        <v>24228</v>
      </c>
      <c r="C17848">
        <v>2331</v>
      </c>
      <c r="D17848">
        <v>2021</v>
      </c>
      <c r="E17848" t="s">
        <v>6605</v>
      </c>
      <c r="F17848">
        <v>11</v>
      </c>
      <c r="G17848" t="s">
        <v>8</v>
      </c>
    </row>
    <row r="17849" spans="1:7" x14ac:dyDescent="0.2">
      <c r="A17849" t="s">
        <v>25786</v>
      </c>
      <c r="B17849" t="s">
        <v>24229</v>
      </c>
      <c r="C17849">
        <v>2223</v>
      </c>
      <c r="D17849">
        <v>1139</v>
      </c>
      <c r="E17849" t="s">
        <v>24230</v>
      </c>
      <c r="F17849">
        <v>4</v>
      </c>
      <c r="G17849" t="s">
        <v>8</v>
      </c>
    </row>
    <row r="17850" spans="1:7" x14ac:dyDescent="0.2">
      <c r="A17850" t="s">
        <v>25786</v>
      </c>
      <c r="B17850" t="s">
        <v>24231</v>
      </c>
      <c r="C17850">
        <v>2332</v>
      </c>
      <c r="D17850">
        <v>2263</v>
      </c>
      <c r="E17850" t="s">
        <v>24232</v>
      </c>
      <c r="F17850">
        <v>13</v>
      </c>
      <c r="G17850" t="s">
        <v>8</v>
      </c>
    </row>
    <row r="17851" spans="1:7" x14ac:dyDescent="0.2">
      <c r="A17851" t="s">
        <v>25786</v>
      </c>
      <c r="B17851" t="s">
        <v>24233</v>
      </c>
      <c r="C17851">
        <v>1222</v>
      </c>
      <c r="D17851">
        <v>8607</v>
      </c>
      <c r="E17851" t="s">
        <v>24234</v>
      </c>
      <c r="F17851">
        <v>14</v>
      </c>
      <c r="G17851" t="s">
        <v>8</v>
      </c>
    </row>
    <row r="17852" spans="1:7" x14ac:dyDescent="0.2">
      <c r="A17852" t="s">
        <v>25786</v>
      </c>
      <c r="B17852" t="s">
        <v>24235</v>
      </c>
      <c r="C17852">
        <v>2141</v>
      </c>
      <c r="D17852">
        <v>4705</v>
      </c>
      <c r="E17852" t="s">
        <v>343</v>
      </c>
      <c r="F17852">
        <v>10</v>
      </c>
      <c r="G17852" t="s">
        <v>8</v>
      </c>
    </row>
    <row r="17853" spans="1:7" x14ac:dyDescent="0.2">
      <c r="A17853" t="s">
        <v>25786</v>
      </c>
      <c r="B17853" t="s">
        <v>24236</v>
      </c>
      <c r="C17853">
        <v>1231</v>
      </c>
      <c r="D17853">
        <v>8756</v>
      </c>
      <c r="E17853" t="s">
        <v>24237</v>
      </c>
      <c r="F17853">
        <v>10</v>
      </c>
      <c r="G17853" t="s">
        <v>8</v>
      </c>
    </row>
    <row r="17854" spans="1:7" x14ac:dyDescent="0.2">
      <c r="A17854" t="s">
        <v>25786</v>
      </c>
      <c r="B17854" t="s">
        <v>24238</v>
      </c>
      <c r="C17854">
        <v>1341</v>
      </c>
      <c r="D17854">
        <v>3715</v>
      </c>
      <c r="E17854" t="s">
        <v>24239</v>
      </c>
      <c r="F17854">
        <v>3</v>
      </c>
      <c r="G17854" t="s">
        <v>17</v>
      </c>
    </row>
    <row r="17855" spans="1:7" x14ac:dyDescent="0.2">
      <c r="A17855" t="s">
        <v>25786</v>
      </c>
      <c r="B17855" t="s">
        <v>24240</v>
      </c>
      <c r="C17855">
        <v>2331</v>
      </c>
      <c r="D17855">
        <v>2100</v>
      </c>
      <c r="E17855" t="s">
        <v>24241</v>
      </c>
      <c r="F17855">
        <v>8</v>
      </c>
      <c r="G17855" t="s">
        <v>8</v>
      </c>
    </row>
    <row r="17856" spans="1:7" x14ac:dyDescent="0.2">
      <c r="A17856" t="s">
        <v>25786</v>
      </c>
      <c r="B17856" t="s">
        <v>24242</v>
      </c>
      <c r="C17856">
        <v>1111</v>
      </c>
      <c r="D17856">
        <v>8220</v>
      </c>
      <c r="E17856" t="s">
        <v>5884</v>
      </c>
      <c r="F17856">
        <v>47</v>
      </c>
      <c r="G17856" t="s">
        <v>8</v>
      </c>
    </row>
    <row r="17857" spans="1:7" x14ac:dyDescent="0.2">
      <c r="A17857" t="s">
        <v>25786</v>
      </c>
      <c r="B17857" t="s">
        <v>24243</v>
      </c>
      <c r="C17857">
        <v>1111</v>
      </c>
      <c r="D17857">
        <v>8220</v>
      </c>
      <c r="E17857" t="s">
        <v>5884</v>
      </c>
      <c r="F17857">
        <v>20</v>
      </c>
      <c r="G17857" t="s">
        <v>8</v>
      </c>
    </row>
    <row r="17858" spans="1:7" x14ac:dyDescent="0.2">
      <c r="A17858" t="s">
        <v>25786</v>
      </c>
      <c r="B17858" t="s">
        <v>24244</v>
      </c>
      <c r="C17858">
        <v>2151</v>
      </c>
      <c r="D17858">
        <v>4698</v>
      </c>
      <c r="E17858" t="s">
        <v>24245</v>
      </c>
      <c r="F17858">
        <v>11</v>
      </c>
      <c r="G17858" t="s">
        <v>8</v>
      </c>
    </row>
    <row r="17859" spans="1:7" x14ac:dyDescent="0.2">
      <c r="A17859" t="s">
        <v>25786</v>
      </c>
      <c r="B17859" t="s">
        <v>24246</v>
      </c>
      <c r="C17859">
        <v>2151</v>
      </c>
      <c r="D17859">
        <v>4700</v>
      </c>
      <c r="E17859" t="s">
        <v>24247</v>
      </c>
      <c r="F17859">
        <v>12</v>
      </c>
      <c r="G17859" t="s">
        <v>8</v>
      </c>
    </row>
    <row r="17860" spans="1:7" x14ac:dyDescent="0.2">
      <c r="A17860" t="s">
        <v>25786</v>
      </c>
      <c r="B17860" t="s">
        <v>24248</v>
      </c>
      <c r="C17860">
        <v>2151</v>
      </c>
      <c r="D17860">
        <v>4700</v>
      </c>
      <c r="E17860" t="s">
        <v>24247</v>
      </c>
      <c r="F17860">
        <v>15</v>
      </c>
      <c r="G17860" t="s">
        <v>8</v>
      </c>
    </row>
    <row r="17861" spans="1:7" x14ac:dyDescent="0.2">
      <c r="A17861" t="s">
        <v>25786</v>
      </c>
      <c r="B17861" t="s">
        <v>24249</v>
      </c>
      <c r="C17861">
        <v>2151</v>
      </c>
      <c r="D17861">
        <v>5130</v>
      </c>
      <c r="E17861" t="s">
        <v>24250</v>
      </c>
      <c r="F17861">
        <v>9</v>
      </c>
      <c r="G17861" t="s">
        <v>8</v>
      </c>
    </row>
    <row r="17862" spans="1:7" x14ac:dyDescent="0.2">
      <c r="A17862" t="s">
        <v>25786</v>
      </c>
      <c r="B17862" t="s">
        <v>24251</v>
      </c>
      <c r="C17862">
        <v>2151</v>
      </c>
      <c r="D17862">
        <v>5109</v>
      </c>
      <c r="E17862" t="s">
        <v>24252</v>
      </c>
      <c r="F17862">
        <v>9</v>
      </c>
      <c r="G17862" t="s">
        <v>8</v>
      </c>
    </row>
    <row r="17863" spans="1:7" x14ac:dyDescent="0.2">
      <c r="A17863" t="s">
        <v>25786</v>
      </c>
      <c r="B17863" t="s">
        <v>24253</v>
      </c>
      <c r="C17863">
        <v>2331</v>
      </c>
      <c r="D17863">
        <v>2021</v>
      </c>
      <c r="E17863" t="s">
        <v>6605</v>
      </c>
      <c r="F17863">
        <v>4</v>
      </c>
      <c r="G17863" t="s">
        <v>8</v>
      </c>
    </row>
    <row r="17864" spans="1:7" x14ac:dyDescent="0.2">
      <c r="A17864" t="s">
        <v>25786</v>
      </c>
      <c r="B17864" t="s">
        <v>24254</v>
      </c>
      <c r="C17864">
        <v>2111</v>
      </c>
      <c r="D17864">
        <v>3137</v>
      </c>
      <c r="E17864" t="s">
        <v>24255</v>
      </c>
      <c r="F17864">
        <v>1</v>
      </c>
      <c r="G17864" t="s">
        <v>17</v>
      </c>
    </row>
    <row r="17865" spans="1:7" x14ac:dyDescent="0.2">
      <c r="A17865" t="s">
        <v>25786</v>
      </c>
      <c r="B17865" t="s">
        <v>24256</v>
      </c>
      <c r="C17865">
        <v>2113</v>
      </c>
      <c r="D17865">
        <v>4286</v>
      </c>
      <c r="E17865" t="s">
        <v>1105</v>
      </c>
      <c r="F17865">
        <v>15</v>
      </c>
      <c r="G17865" t="s">
        <v>272</v>
      </c>
    </row>
    <row r="17866" spans="1:7" x14ac:dyDescent="0.2">
      <c r="A17866" t="s">
        <v>25786</v>
      </c>
      <c r="B17866" t="s">
        <v>24257</v>
      </c>
      <c r="C17866">
        <v>2112</v>
      </c>
      <c r="D17866">
        <v>2901</v>
      </c>
      <c r="E17866" t="s">
        <v>24258</v>
      </c>
      <c r="F17866">
        <v>6</v>
      </c>
      <c r="G17866" t="s">
        <v>8</v>
      </c>
    </row>
    <row r="17867" spans="1:7" x14ac:dyDescent="0.2">
      <c r="A17867" t="s">
        <v>25786</v>
      </c>
      <c r="B17867" t="s">
        <v>24259</v>
      </c>
      <c r="C17867">
        <v>2112</v>
      </c>
      <c r="D17867">
        <v>2850</v>
      </c>
      <c r="E17867" t="s">
        <v>24260</v>
      </c>
      <c r="F17867">
        <v>23</v>
      </c>
      <c r="G17867" t="s">
        <v>8</v>
      </c>
    </row>
    <row r="17868" spans="1:7" x14ac:dyDescent="0.2">
      <c r="A17868" t="s">
        <v>25786</v>
      </c>
      <c r="B17868" t="s">
        <v>24261</v>
      </c>
      <c r="C17868">
        <v>2113</v>
      </c>
      <c r="D17868">
        <v>3030</v>
      </c>
      <c r="E17868" t="s">
        <v>24262</v>
      </c>
      <c r="F17868">
        <v>8</v>
      </c>
      <c r="G17868" t="s">
        <v>8</v>
      </c>
    </row>
    <row r="17869" spans="1:7" x14ac:dyDescent="0.2">
      <c r="A17869" t="s">
        <v>25786</v>
      </c>
      <c r="B17869" t="s">
        <v>24263</v>
      </c>
      <c r="C17869">
        <v>1311</v>
      </c>
      <c r="D17869">
        <v>2436</v>
      </c>
      <c r="E17869" t="s">
        <v>24264</v>
      </c>
      <c r="F17869">
        <v>9</v>
      </c>
      <c r="G17869" t="s">
        <v>8</v>
      </c>
    </row>
    <row r="17870" spans="1:7" x14ac:dyDescent="0.2">
      <c r="A17870" t="s">
        <v>25786</v>
      </c>
      <c r="B17870" t="s">
        <v>24265</v>
      </c>
      <c r="C17870">
        <v>2113</v>
      </c>
      <c r="D17870">
        <v>2883</v>
      </c>
      <c r="E17870" t="s">
        <v>164</v>
      </c>
      <c r="F17870">
        <v>4</v>
      </c>
      <c r="G17870" t="s">
        <v>8</v>
      </c>
    </row>
    <row r="17871" spans="1:7" x14ac:dyDescent="0.2">
      <c r="A17871" t="s">
        <v>25786</v>
      </c>
      <c r="B17871" t="s">
        <v>24266</v>
      </c>
      <c r="C17871">
        <v>2113</v>
      </c>
      <c r="D17871">
        <v>4248</v>
      </c>
      <c r="E17871" t="s">
        <v>24267</v>
      </c>
      <c r="F17871">
        <v>4</v>
      </c>
      <c r="G17871" t="s">
        <v>38</v>
      </c>
    </row>
    <row r="17872" spans="1:7" x14ac:dyDescent="0.2">
      <c r="A17872" t="s">
        <v>25786</v>
      </c>
      <c r="B17872" t="s">
        <v>24268</v>
      </c>
      <c r="C17872">
        <v>2331</v>
      </c>
      <c r="D17872">
        <v>2013</v>
      </c>
      <c r="E17872" t="s">
        <v>24269</v>
      </c>
      <c r="F17872">
        <v>11</v>
      </c>
      <c r="G17872" t="s">
        <v>8</v>
      </c>
    </row>
    <row r="17873" spans="1:7" x14ac:dyDescent="0.2">
      <c r="A17873" t="s">
        <v>25786</v>
      </c>
      <c r="B17873" t="s">
        <v>24270</v>
      </c>
      <c r="C17873">
        <v>2161</v>
      </c>
      <c r="D17873">
        <v>4829</v>
      </c>
      <c r="E17873" t="s">
        <v>24271</v>
      </c>
      <c r="F17873">
        <v>13</v>
      </c>
      <c r="G17873" t="s">
        <v>8</v>
      </c>
    </row>
    <row r="17874" spans="1:7" x14ac:dyDescent="0.2">
      <c r="A17874" t="s">
        <v>25786</v>
      </c>
      <c r="B17874" t="s">
        <v>24272</v>
      </c>
      <c r="C17874">
        <v>2332</v>
      </c>
      <c r="D17874">
        <v>2229</v>
      </c>
      <c r="E17874" t="s">
        <v>17640</v>
      </c>
      <c r="F17874">
        <v>8</v>
      </c>
      <c r="G17874" t="s">
        <v>8</v>
      </c>
    </row>
    <row r="17875" spans="1:7" x14ac:dyDescent="0.2">
      <c r="A17875" t="s">
        <v>25786</v>
      </c>
      <c r="B17875" t="s">
        <v>24273</v>
      </c>
      <c r="C17875">
        <v>1153</v>
      </c>
      <c r="D17875">
        <v>6429</v>
      </c>
      <c r="E17875" t="s">
        <v>7138</v>
      </c>
      <c r="F17875">
        <v>4</v>
      </c>
      <c r="G17875" t="s">
        <v>8</v>
      </c>
    </row>
    <row r="17876" spans="1:7" x14ac:dyDescent="0.2">
      <c r="A17876" t="s">
        <v>25786</v>
      </c>
      <c r="B17876" t="s">
        <v>24274</v>
      </c>
      <c r="C17876">
        <v>1153</v>
      </c>
      <c r="D17876">
        <v>6439</v>
      </c>
      <c r="E17876" t="s">
        <v>21143</v>
      </c>
      <c r="F17876">
        <v>2</v>
      </c>
      <c r="G17876" t="s">
        <v>8</v>
      </c>
    </row>
    <row r="17877" spans="1:7" x14ac:dyDescent="0.2">
      <c r="A17877" t="s">
        <v>25786</v>
      </c>
      <c r="B17877" t="s">
        <v>24275</v>
      </c>
      <c r="C17877">
        <v>1153</v>
      </c>
      <c r="D17877">
        <v>6783</v>
      </c>
      <c r="E17877" t="s">
        <v>5486</v>
      </c>
      <c r="F17877">
        <v>16</v>
      </c>
      <c r="G17877" t="s">
        <v>8</v>
      </c>
    </row>
    <row r="17878" spans="1:7" x14ac:dyDescent="0.2">
      <c r="A17878" t="s">
        <v>25786</v>
      </c>
      <c r="B17878" t="s">
        <v>24276</v>
      </c>
      <c r="C17878">
        <v>2331</v>
      </c>
      <c r="D17878">
        <v>2209</v>
      </c>
      <c r="E17878" t="s">
        <v>24277</v>
      </c>
      <c r="F17878">
        <v>10</v>
      </c>
      <c r="G17878" t="s">
        <v>8</v>
      </c>
    </row>
    <row r="17879" spans="1:7" x14ac:dyDescent="0.2">
      <c r="A17879" t="s">
        <v>25786</v>
      </c>
      <c r="B17879" t="s">
        <v>24278</v>
      </c>
      <c r="C17879">
        <v>1131</v>
      </c>
      <c r="D17879">
        <v>9582</v>
      </c>
      <c r="E17879" t="s">
        <v>24279</v>
      </c>
      <c r="F17879">
        <v>5</v>
      </c>
      <c r="G17879" t="s">
        <v>8</v>
      </c>
    </row>
    <row r="17880" spans="1:7" x14ac:dyDescent="0.2">
      <c r="A17880" t="s">
        <v>25786</v>
      </c>
      <c r="B17880" t="s">
        <v>24280</v>
      </c>
      <c r="C17880">
        <v>2113</v>
      </c>
      <c r="D17880">
        <v>2893</v>
      </c>
      <c r="E17880" t="s">
        <v>158</v>
      </c>
      <c r="F17880">
        <v>14</v>
      </c>
      <c r="G17880" t="s">
        <v>8</v>
      </c>
    </row>
    <row r="17881" spans="1:7" x14ac:dyDescent="0.2">
      <c r="A17881" t="s">
        <v>25786</v>
      </c>
      <c r="B17881" t="s">
        <v>24281</v>
      </c>
      <c r="C17881">
        <v>1131</v>
      </c>
      <c r="D17881">
        <v>9585</v>
      </c>
      <c r="E17881" t="s">
        <v>24282</v>
      </c>
      <c r="F17881">
        <v>12</v>
      </c>
      <c r="G17881" t="s">
        <v>8</v>
      </c>
    </row>
    <row r="17882" spans="1:7" x14ac:dyDescent="0.2">
      <c r="A17882" t="s">
        <v>25786</v>
      </c>
      <c r="B17882" t="s">
        <v>24283</v>
      </c>
      <c r="C17882">
        <v>1131</v>
      </c>
      <c r="D17882">
        <v>9585</v>
      </c>
      <c r="E17882" t="s">
        <v>24282</v>
      </c>
      <c r="F17882">
        <v>8</v>
      </c>
      <c r="G17882" t="s">
        <v>8</v>
      </c>
    </row>
    <row r="17883" spans="1:7" x14ac:dyDescent="0.2">
      <c r="A17883" t="s">
        <v>25786</v>
      </c>
      <c r="B17883" t="s">
        <v>24284</v>
      </c>
      <c r="C17883">
        <v>2113</v>
      </c>
      <c r="D17883">
        <v>2893</v>
      </c>
      <c r="E17883" t="s">
        <v>158</v>
      </c>
      <c r="F17883">
        <v>8</v>
      </c>
      <c r="G17883" t="s">
        <v>8</v>
      </c>
    </row>
    <row r="17884" spans="1:7" x14ac:dyDescent="0.2">
      <c r="A17884" t="s">
        <v>25786</v>
      </c>
      <c r="B17884" t="s">
        <v>24285</v>
      </c>
      <c r="C17884">
        <v>1131</v>
      </c>
      <c r="D17884">
        <v>9388</v>
      </c>
      <c r="E17884" t="s">
        <v>24286</v>
      </c>
      <c r="F17884">
        <v>5</v>
      </c>
      <c r="G17884" t="s">
        <v>17</v>
      </c>
    </row>
    <row r="17885" spans="1:7" x14ac:dyDescent="0.2">
      <c r="A17885" t="s">
        <v>25786</v>
      </c>
      <c r="B17885" t="s">
        <v>24287</v>
      </c>
      <c r="C17885">
        <v>2113</v>
      </c>
      <c r="D17885">
        <v>2893</v>
      </c>
      <c r="E17885" t="s">
        <v>158</v>
      </c>
      <c r="F17885">
        <v>29</v>
      </c>
      <c r="G17885" t="s">
        <v>8</v>
      </c>
    </row>
    <row r="17886" spans="1:7" x14ac:dyDescent="0.2">
      <c r="A17886" t="s">
        <v>25786</v>
      </c>
      <c r="B17886" t="s">
        <v>24288</v>
      </c>
      <c r="C17886">
        <v>1324</v>
      </c>
      <c r="D17886">
        <v>6274</v>
      </c>
      <c r="E17886" t="s">
        <v>3831</v>
      </c>
      <c r="F17886">
        <v>8</v>
      </c>
      <c r="G17886" t="s">
        <v>8</v>
      </c>
    </row>
    <row r="17887" spans="1:7" x14ac:dyDescent="0.2">
      <c r="A17887" t="s">
        <v>25786</v>
      </c>
      <c r="B17887" t="s">
        <v>24289</v>
      </c>
      <c r="C17887">
        <v>1411</v>
      </c>
      <c r="D17887">
        <v>6916</v>
      </c>
      <c r="E17887" t="s">
        <v>24290</v>
      </c>
      <c r="F17887">
        <v>10</v>
      </c>
      <c r="G17887" t="s">
        <v>8</v>
      </c>
    </row>
    <row r="17888" spans="1:7" x14ac:dyDescent="0.2">
      <c r="A17888" t="s">
        <v>25786</v>
      </c>
      <c r="B17888" t="s">
        <v>24291</v>
      </c>
      <c r="C17888">
        <v>1313</v>
      </c>
      <c r="D17888">
        <v>2609</v>
      </c>
      <c r="E17888" t="s">
        <v>8533</v>
      </c>
      <c r="F17888">
        <v>6</v>
      </c>
      <c r="G17888" t="s">
        <v>8</v>
      </c>
    </row>
    <row r="17889" spans="1:7" x14ac:dyDescent="0.2">
      <c r="A17889" t="s">
        <v>25786</v>
      </c>
      <c r="B17889" t="s">
        <v>24292</v>
      </c>
      <c r="C17889">
        <v>1131</v>
      </c>
      <c r="D17889">
        <v>9631</v>
      </c>
      <c r="E17889" t="s">
        <v>24293</v>
      </c>
      <c r="F17889">
        <v>29</v>
      </c>
      <c r="G17889" t="s">
        <v>8</v>
      </c>
    </row>
    <row r="17890" spans="1:7" x14ac:dyDescent="0.2">
      <c r="A17890" t="s">
        <v>25786</v>
      </c>
      <c r="B17890" t="s">
        <v>24294</v>
      </c>
      <c r="C17890">
        <v>1131</v>
      </c>
      <c r="D17890">
        <v>9589</v>
      </c>
      <c r="E17890" t="s">
        <v>24295</v>
      </c>
      <c r="F17890">
        <v>3</v>
      </c>
      <c r="G17890" t="s">
        <v>8</v>
      </c>
    </row>
    <row r="17891" spans="1:7" x14ac:dyDescent="0.2">
      <c r="A17891" t="s">
        <v>25786</v>
      </c>
      <c r="B17891" t="s">
        <v>24296</v>
      </c>
      <c r="C17891">
        <v>2114</v>
      </c>
      <c r="D17891">
        <v>2978</v>
      </c>
      <c r="E17891" t="s">
        <v>24297</v>
      </c>
      <c r="F17891">
        <v>12</v>
      </c>
      <c r="G17891" t="s">
        <v>8</v>
      </c>
    </row>
    <row r="17892" spans="1:7" x14ac:dyDescent="0.2">
      <c r="A17892" t="s">
        <v>25786</v>
      </c>
      <c r="B17892" t="s">
        <v>24298</v>
      </c>
      <c r="C17892">
        <v>2114</v>
      </c>
      <c r="D17892">
        <v>2932</v>
      </c>
      <c r="E17892" t="s">
        <v>24299</v>
      </c>
      <c r="F17892">
        <v>3</v>
      </c>
      <c r="G17892" t="s">
        <v>8</v>
      </c>
    </row>
    <row r="17893" spans="1:7" x14ac:dyDescent="0.2">
      <c r="A17893" t="s">
        <v>25786</v>
      </c>
      <c r="B17893" t="s">
        <v>24300</v>
      </c>
      <c r="C17893">
        <v>2114</v>
      </c>
      <c r="D17893">
        <v>2932</v>
      </c>
      <c r="E17893" t="s">
        <v>24299</v>
      </c>
      <c r="F17893">
        <v>5</v>
      </c>
      <c r="G17893" t="s">
        <v>8</v>
      </c>
    </row>
    <row r="17894" spans="1:7" x14ac:dyDescent="0.2">
      <c r="A17894" t="s">
        <v>25786</v>
      </c>
      <c r="B17894" t="s">
        <v>24301</v>
      </c>
      <c r="C17894">
        <v>1322</v>
      </c>
      <c r="D17894">
        <v>9937</v>
      </c>
      <c r="E17894" t="s">
        <v>24302</v>
      </c>
      <c r="F17894">
        <v>10</v>
      </c>
      <c r="G17894" t="s">
        <v>8</v>
      </c>
    </row>
    <row r="17895" spans="1:7" x14ac:dyDescent="0.2">
      <c r="A17895" t="s">
        <v>25786</v>
      </c>
      <c r="B17895" t="s">
        <v>24303</v>
      </c>
      <c r="C17895">
        <v>1322</v>
      </c>
      <c r="D17895">
        <v>6056</v>
      </c>
      <c r="E17895" t="s">
        <v>24304</v>
      </c>
      <c r="F17895">
        <v>6</v>
      </c>
      <c r="G17895" t="s">
        <v>8</v>
      </c>
    </row>
    <row r="17896" spans="1:7" x14ac:dyDescent="0.2">
      <c r="A17896" t="s">
        <v>25786</v>
      </c>
      <c r="B17896" t="s">
        <v>24305</v>
      </c>
      <c r="C17896">
        <v>1324</v>
      </c>
      <c r="D17896">
        <v>6207</v>
      </c>
      <c r="E17896" t="s">
        <v>24306</v>
      </c>
      <c r="F17896">
        <v>2</v>
      </c>
      <c r="G17896" t="s">
        <v>8</v>
      </c>
    </row>
    <row r="17897" spans="1:7" x14ac:dyDescent="0.2">
      <c r="A17897" t="s">
        <v>25786</v>
      </c>
      <c r="B17897" t="s">
        <v>24307</v>
      </c>
      <c r="C17897">
        <v>1231</v>
      </c>
      <c r="D17897">
        <v>8794</v>
      </c>
      <c r="E17897" t="s">
        <v>24308</v>
      </c>
      <c r="F17897">
        <v>12</v>
      </c>
      <c r="G17897" t="s">
        <v>8</v>
      </c>
    </row>
    <row r="17898" spans="1:7" x14ac:dyDescent="0.2">
      <c r="A17898" t="s">
        <v>25786</v>
      </c>
      <c r="B17898" t="s">
        <v>24309</v>
      </c>
      <c r="C17898">
        <v>1324</v>
      </c>
      <c r="D17898">
        <v>6207</v>
      </c>
      <c r="E17898" t="s">
        <v>24306</v>
      </c>
      <c r="F17898">
        <v>2</v>
      </c>
      <c r="G17898" t="s">
        <v>8</v>
      </c>
    </row>
    <row r="17899" spans="1:7" x14ac:dyDescent="0.2">
      <c r="A17899" t="s">
        <v>25786</v>
      </c>
      <c r="B17899" t="s">
        <v>24310</v>
      </c>
      <c r="C17899">
        <v>2151</v>
      </c>
      <c r="D17899">
        <v>4603</v>
      </c>
      <c r="E17899" t="s">
        <v>24311</v>
      </c>
      <c r="F17899">
        <v>23</v>
      </c>
      <c r="G17899" t="s">
        <v>8</v>
      </c>
    </row>
    <row r="17900" spans="1:7" x14ac:dyDescent="0.2">
      <c r="A17900" t="s">
        <v>25786</v>
      </c>
      <c r="B17900" t="s">
        <v>24312</v>
      </c>
      <c r="C17900">
        <v>2151</v>
      </c>
      <c r="D17900">
        <v>4638</v>
      </c>
      <c r="E17900" t="s">
        <v>24313</v>
      </c>
      <c r="F17900">
        <v>27</v>
      </c>
      <c r="G17900" t="s">
        <v>17</v>
      </c>
    </row>
    <row r="17901" spans="1:7" x14ac:dyDescent="0.2">
      <c r="A17901" t="s">
        <v>25786</v>
      </c>
      <c r="B17901" t="s">
        <v>24314</v>
      </c>
      <c r="C17901">
        <v>2151</v>
      </c>
      <c r="D17901">
        <v>4670</v>
      </c>
      <c r="E17901" t="s">
        <v>24315</v>
      </c>
      <c r="F17901">
        <v>10</v>
      </c>
      <c r="G17901" t="s">
        <v>8</v>
      </c>
    </row>
    <row r="17902" spans="1:7" x14ac:dyDescent="0.2">
      <c r="A17902" t="s">
        <v>25786</v>
      </c>
      <c r="B17902" t="s">
        <v>24316</v>
      </c>
      <c r="C17902">
        <v>2151</v>
      </c>
      <c r="D17902">
        <v>5024</v>
      </c>
      <c r="E17902" t="s">
        <v>3346</v>
      </c>
      <c r="F17902">
        <v>8</v>
      </c>
      <c r="G17902" t="s">
        <v>8</v>
      </c>
    </row>
    <row r="17903" spans="1:7" x14ac:dyDescent="0.2">
      <c r="A17903" t="s">
        <v>25786</v>
      </c>
      <c r="B17903" t="s">
        <v>24317</v>
      </c>
      <c r="C17903">
        <v>1141</v>
      </c>
      <c r="D17903">
        <v>9966</v>
      </c>
      <c r="E17903" t="s">
        <v>24318</v>
      </c>
      <c r="F17903">
        <v>5</v>
      </c>
      <c r="G17903" t="s">
        <v>8</v>
      </c>
    </row>
    <row r="17904" spans="1:7" x14ac:dyDescent="0.2">
      <c r="A17904" t="s">
        <v>25786</v>
      </c>
      <c r="B17904" t="s">
        <v>24319</v>
      </c>
      <c r="C17904">
        <v>1141</v>
      </c>
      <c r="D17904">
        <v>9435</v>
      </c>
      <c r="E17904" t="s">
        <v>24320</v>
      </c>
      <c r="F17904">
        <v>10</v>
      </c>
      <c r="G17904" t="s">
        <v>8</v>
      </c>
    </row>
    <row r="17905" spans="1:7" x14ac:dyDescent="0.2">
      <c r="A17905" t="s">
        <v>25786</v>
      </c>
      <c r="B17905" t="s">
        <v>24321</v>
      </c>
      <c r="C17905">
        <v>2341</v>
      </c>
      <c r="D17905">
        <v>1509</v>
      </c>
      <c r="E17905" t="s">
        <v>154</v>
      </c>
      <c r="F17905">
        <v>13</v>
      </c>
      <c r="G17905" t="s">
        <v>8</v>
      </c>
    </row>
    <row r="17906" spans="1:7" x14ac:dyDescent="0.2">
      <c r="A17906" t="s">
        <v>25786</v>
      </c>
      <c r="B17906" t="s">
        <v>24322</v>
      </c>
      <c r="C17906">
        <v>2341</v>
      </c>
      <c r="D17906">
        <v>1509</v>
      </c>
      <c r="E17906" t="s">
        <v>154</v>
      </c>
      <c r="F17906">
        <v>12</v>
      </c>
      <c r="G17906" t="s">
        <v>8</v>
      </c>
    </row>
    <row r="17907" spans="1:7" x14ac:dyDescent="0.2">
      <c r="A17907" t="s">
        <v>25786</v>
      </c>
      <c r="B17907" t="s">
        <v>24323</v>
      </c>
      <c r="C17907">
        <v>2341</v>
      </c>
      <c r="D17907">
        <v>1509</v>
      </c>
      <c r="E17907" t="s">
        <v>154</v>
      </c>
      <c r="F17907">
        <v>6</v>
      </c>
      <c r="G17907" t="s">
        <v>8</v>
      </c>
    </row>
    <row r="17908" spans="1:7" x14ac:dyDescent="0.2">
      <c r="A17908" t="s">
        <v>25786</v>
      </c>
      <c r="B17908" t="s">
        <v>24324</v>
      </c>
      <c r="C17908">
        <v>2341</v>
      </c>
      <c r="D17908">
        <v>1509</v>
      </c>
      <c r="E17908" t="s">
        <v>154</v>
      </c>
      <c r="F17908">
        <v>2</v>
      </c>
      <c r="G17908" t="s">
        <v>8</v>
      </c>
    </row>
    <row r="17909" spans="1:7" x14ac:dyDescent="0.2">
      <c r="A17909" t="s">
        <v>25786</v>
      </c>
      <c r="B17909" t="s">
        <v>24325</v>
      </c>
      <c r="C17909">
        <v>2332</v>
      </c>
      <c r="D17909">
        <v>2269</v>
      </c>
      <c r="E17909" t="s">
        <v>24326</v>
      </c>
      <c r="F17909">
        <v>4</v>
      </c>
      <c r="G17909" t="s">
        <v>8</v>
      </c>
    </row>
    <row r="17910" spans="1:7" x14ac:dyDescent="0.2">
      <c r="A17910" t="s">
        <v>25786</v>
      </c>
      <c r="B17910" t="s">
        <v>24327</v>
      </c>
      <c r="C17910">
        <v>1121</v>
      </c>
      <c r="D17910">
        <v>7802</v>
      </c>
      <c r="E17910" t="s">
        <v>24328</v>
      </c>
      <c r="F17910">
        <v>7</v>
      </c>
      <c r="G17910" t="s">
        <v>8</v>
      </c>
    </row>
    <row r="17911" spans="1:7" x14ac:dyDescent="0.2">
      <c r="A17911" t="s">
        <v>25786</v>
      </c>
      <c r="B17911" t="s">
        <v>24329</v>
      </c>
      <c r="C17911">
        <v>2333</v>
      </c>
      <c r="D17911">
        <v>2078</v>
      </c>
      <c r="E17911" t="s">
        <v>24330</v>
      </c>
      <c r="F17911">
        <v>5</v>
      </c>
      <c r="G17911" t="s">
        <v>8</v>
      </c>
    </row>
    <row r="17912" spans="1:7" x14ac:dyDescent="0.2">
      <c r="A17912" t="s">
        <v>25786</v>
      </c>
      <c r="B17912" t="s">
        <v>24331</v>
      </c>
      <c r="C17912">
        <v>2333</v>
      </c>
      <c r="D17912">
        <v>2078</v>
      </c>
      <c r="E17912" t="s">
        <v>24330</v>
      </c>
      <c r="F17912">
        <v>4</v>
      </c>
      <c r="G17912" t="s">
        <v>8</v>
      </c>
    </row>
    <row r="17913" spans="1:7" x14ac:dyDescent="0.2">
      <c r="A17913" t="s">
        <v>25786</v>
      </c>
      <c r="B17913" t="s">
        <v>24332</v>
      </c>
      <c r="C17913">
        <v>2221</v>
      </c>
      <c r="D17913">
        <v>105</v>
      </c>
      <c r="E17913" t="s">
        <v>24333</v>
      </c>
      <c r="F17913">
        <v>2</v>
      </c>
      <c r="G17913" t="s">
        <v>8</v>
      </c>
    </row>
    <row r="17914" spans="1:7" x14ac:dyDescent="0.2">
      <c r="A17914" t="s">
        <v>25786</v>
      </c>
      <c r="B17914" t="s">
        <v>24334</v>
      </c>
      <c r="C17914">
        <v>2333</v>
      </c>
      <c r="D17914">
        <v>2010</v>
      </c>
      <c r="E17914" t="s">
        <v>24335</v>
      </c>
      <c r="F17914">
        <v>10</v>
      </c>
      <c r="G17914" t="s">
        <v>8</v>
      </c>
    </row>
    <row r="17915" spans="1:7" x14ac:dyDescent="0.2">
      <c r="A17915" t="s">
        <v>25786</v>
      </c>
      <c r="B17915" t="s">
        <v>24336</v>
      </c>
      <c r="C17915">
        <v>2221</v>
      </c>
      <c r="D17915">
        <v>273</v>
      </c>
      <c r="E17915" t="s">
        <v>9797</v>
      </c>
      <c r="F17915">
        <v>5</v>
      </c>
      <c r="G17915" t="s">
        <v>8</v>
      </c>
    </row>
    <row r="17916" spans="1:7" x14ac:dyDescent="0.2">
      <c r="A17916" t="s">
        <v>25786</v>
      </c>
      <c r="B17916" t="s">
        <v>24337</v>
      </c>
      <c r="C17916">
        <v>2161</v>
      </c>
      <c r="D17916">
        <v>4949</v>
      </c>
      <c r="E17916" t="s">
        <v>5553</v>
      </c>
      <c r="F17916">
        <v>10</v>
      </c>
      <c r="G17916" t="s">
        <v>8</v>
      </c>
    </row>
    <row r="17917" spans="1:7" x14ac:dyDescent="0.2">
      <c r="A17917" t="s">
        <v>25786</v>
      </c>
      <c r="B17917" t="s">
        <v>24338</v>
      </c>
      <c r="C17917">
        <v>2161</v>
      </c>
      <c r="D17917">
        <v>4866</v>
      </c>
      <c r="E17917" t="s">
        <v>3474</v>
      </c>
      <c r="F17917">
        <v>11</v>
      </c>
      <c r="G17917" t="s">
        <v>8</v>
      </c>
    </row>
    <row r="17918" spans="1:7" x14ac:dyDescent="0.2">
      <c r="A17918" t="s">
        <v>25786</v>
      </c>
      <c r="B17918" t="s">
        <v>24339</v>
      </c>
      <c r="C17918">
        <v>1131</v>
      </c>
      <c r="D17918">
        <v>9605</v>
      </c>
      <c r="E17918" t="s">
        <v>24340</v>
      </c>
      <c r="F17918">
        <v>26</v>
      </c>
      <c r="G17918" t="s">
        <v>8</v>
      </c>
    </row>
    <row r="17919" spans="1:7" x14ac:dyDescent="0.2">
      <c r="A17919" t="s">
        <v>25786</v>
      </c>
      <c r="B17919" t="s">
        <v>24341</v>
      </c>
      <c r="C17919">
        <v>1131</v>
      </c>
      <c r="D17919">
        <v>9595</v>
      </c>
      <c r="E17919" t="s">
        <v>24342</v>
      </c>
      <c r="F17919">
        <v>7</v>
      </c>
      <c r="G17919" t="s">
        <v>8</v>
      </c>
    </row>
    <row r="17920" spans="1:7" x14ac:dyDescent="0.2">
      <c r="A17920" t="s">
        <v>25786</v>
      </c>
      <c r="B17920" t="s">
        <v>24343</v>
      </c>
      <c r="C17920">
        <v>2141</v>
      </c>
      <c r="D17920">
        <v>4444</v>
      </c>
      <c r="E17920" t="s">
        <v>247</v>
      </c>
      <c r="F17920">
        <v>10</v>
      </c>
      <c r="G17920" t="s">
        <v>8</v>
      </c>
    </row>
    <row r="17921" spans="1:7" x14ac:dyDescent="0.2">
      <c r="A17921" t="s">
        <v>25786</v>
      </c>
      <c r="B17921" t="s">
        <v>24344</v>
      </c>
      <c r="C17921">
        <v>2141</v>
      </c>
      <c r="D17921">
        <v>4447</v>
      </c>
      <c r="E17921" t="s">
        <v>24345</v>
      </c>
      <c r="F17921">
        <v>13</v>
      </c>
      <c r="G17921" t="s">
        <v>8</v>
      </c>
    </row>
    <row r="17922" spans="1:7" x14ac:dyDescent="0.2">
      <c r="A17922" t="s">
        <v>25786</v>
      </c>
      <c r="B17922" t="s">
        <v>24346</v>
      </c>
      <c r="C17922">
        <v>2141</v>
      </c>
      <c r="D17922">
        <v>4449</v>
      </c>
      <c r="E17922" t="s">
        <v>24347</v>
      </c>
      <c r="F17922">
        <v>28</v>
      </c>
      <c r="G17922" t="s">
        <v>8</v>
      </c>
    </row>
    <row r="17923" spans="1:7" x14ac:dyDescent="0.2">
      <c r="A17923" t="s">
        <v>25786</v>
      </c>
      <c r="B17923" t="s">
        <v>24348</v>
      </c>
      <c r="C17923">
        <v>2141</v>
      </c>
      <c r="D17923">
        <v>4449</v>
      </c>
      <c r="E17923" t="s">
        <v>24347</v>
      </c>
      <c r="F17923">
        <v>12</v>
      </c>
      <c r="G17923" t="s">
        <v>8</v>
      </c>
    </row>
    <row r="17924" spans="1:7" x14ac:dyDescent="0.2">
      <c r="A17924" t="s">
        <v>25786</v>
      </c>
      <c r="B17924" t="s">
        <v>24349</v>
      </c>
      <c r="C17924">
        <v>2141</v>
      </c>
      <c r="D17924">
        <v>4449</v>
      </c>
      <c r="E17924" t="s">
        <v>24347</v>
      </c>
      <c r="F17924">
        <v>11</v>
      </c>
      <c r="G17924" t="s">
        <v>8</v>
      </c>
    </row>
    <row r="17925" spans="1:7" x14ac:dyDescent="0.2">
      <c r="A17925" t="s">
        <v>25786</v>
      </c>
      <c r="B17925" t="s">
        <v>24350</v>
      </c>
      <c r="C17925">
        <v>2141</v>
      </c>
      <c r="D17925">
        <v>4449</v>
      </c>
      <c r="E17925" t="s">
        <v>24347</v>
      </c>
      <c r="F17925">
        <v>14</v>
      </c>
      <c r="G17925" t="s">
        <v>8</v>
      </c>
    </row>
    <row r="17926" spans="1:7" x14ac:dyDescent="0.2">
      <c r="A17926" t="s">
        <v>25786</v>
      </c>
      <c r="B17926" t="s">
        <v>24351</v>
      </c>
      <c r="C17926">
        <v>2141</v>
      </c>
      <c r="D17926">
        <v>4449</v>
      </c>
      <c r="E17926" t="s">
        <v>24347</v>
      </c>
      <c r="F17926">
        <v>8</v>
      </c>
      <c r="G17926" t="s">
        <v>8</v>
      </c>
    </row>
    <row r="17927" spans="1:7" x14ac:dyDescent="0.2">
      <c r="A17927" t="s">
        <v>25786</v>
      </c>
      <c r="B17927" t="s">
        <v>24352</v>
      </c>
      <c r="C17927">
        <v>2331</v>
      </c>
      <c r="D17927">
        <v>2014</v>
      </c>
      <c r="E17927" t="s">
        <v>7062</v>
      </c>
      <c r="F17927">
        <v>13</v>
      </c>
      <c r="G17927" t="s">
        <v>8</v>
      </c>
    </row>
    <row r="17928" spans="1:7" x14ac:dyDescent="0.2">
      <c r="A17928" t="s">
        <v>25786</v>
      </c>
      <c r="B17928" t="s">
        <v>24353</v>
      </c>
      <c r="C17928">
        <v>2221</v>
      </c>
      <c r="D17928">
        <v>75</v>
      </c>
      <c r="E17928" t="s">
        <v>24354</v>
      </c>
      <c r="F17928">
        <v>8</v>
      </c>
      <c r="G17928" t="s">
        <v>8</v>
      </c>
    </row>
    <row r="17929" spans="1:7" x14ac:dyDescent="0.2">
      <c r="A17929" t="s">
        <v>25786</v>
      </c>
      <c r="B17929" t="s">
        <v>24355</v>
      </c>
      <c r="C17929">
        <v>2223</v>
      </c>
      <c r="D17929">
        <v>1139</v>
      </c>
      <c r="E17929" t="s">
        <v>24230</v>
      </c>
      <c r="F17929">
        <v>5</v>
      </c>
      <c r="G17929" t="s">
        <v>8</v>
      </c>
    </row>
    <row r="17930" spans="1:7" x14ac:dyDescent="0.2">
      <c r="A17930" t="s">
        <v>25786</v>
      </c>
      <c r="B17930" t="s">
        <v>24356</v>
      </c>
      <c r="C17930">
        <v>2223</v>
      </c>
      <c r="D17930">
        <v>1139</v>
      </c>
      <c r="E17930" t="s">
        <v>24230</v>
      </c>
      <c r="F17930">
        <v>3</v>
      </c>
      <c r="G17930" t="s">
        <v>8</v>
      </c>
    </row>
    <row r="17931" spans="1:7" x14ac:dyDescent="0.2">
      <c r="A17931" t="s">
        <v>25786</v>
      </c>
      <c r="B17931" t="s">
        <v>24357</v>
      </c>
      <c r="C17931">
        <v>2223</v>
      </c>
      <c r="D17931">
        <v>1139</v>
      </c>
      <c r="E17931" t="s">
        <v>24230</v>
      </c>
      <c r="F17931">
        <v>3</v>
      </c>
      <c r="G17931" t="s">
        <v>8</v>
      </c>
    </row>
    <row r="17932" spans="1:7" x14ac:dyDescent="0.2">
      <c r="A17932" t="s">
        <v>25786</v>
      </c>
      <c r="B17932" t="s">
        <v>24358</v>
      </c>
      <c r="C17932">
        <v>2221</v>
      </c>
      <c r="D17932">
        <v>287</v>
      </c>
      <c r="E17932" t="s">
        <v>24359</v>
      </c>
      <c r="F17932">
        <v>1</v>
      </c>
      <c r="G17932" t="s">
        <v>8</v>
      </c>
    </row>
    <row r="17933" spans="1:7" x14ac:dyDescent="0.2">
      <c r="A17933" t="s">
        <v>25786</v>
      </c>
      <c r="B17933" t="s">
        <v>24360</v>
      </c>
      <c r="C17933">
        <v>2221</v>
      </c>
      <c r="D17933">
        <v>122</v>
      </c>
      <c r="E17933" t="s">
        <v>11636</v>
      </c>
      <c r="F17933">
        <v>1</v>
      </c>
      <c r="G17933" t="s">
        <v>8</v>
      </c>
    </row>
    <row r="17934" spans="1:7" x14ac:dyDescent="0.2">
      <c r="A17934" t="s">
        <v>25786</v>
      </c>
      <c r="B17934" t="s">
        <v>24361</v>
      </c>
      <c r="C17934">
        <v>2341</v>
      </c>
      <c r="D17934">
        <v>1883</v>
      </c>
      <c r="E17934" t="s">
        <v>4302</v>
      </c>
      <c r="F17934">
        <v>17</v>
      </c>
      <c r="G17934" t="s">
        <v>8</v>
      </c>
    </row>
    <row r="17935" spans="1:7" x14ac:dyDescent="0.2">
      <c r="A17935" t="s">
        <v>25786</v>
      </c>
      <c r="B17935" t="s">
        <v>24362</v>
      </c>
      <c r="C17935">
        <v>2341</v>
      </c>
      <c r="D17935">
        <v>1883</v>
      </c>
      <c r="E17935" t="s">
        <v>4302</v>
      </c>
      <c r="F17935">
        <v>9</v>
      </c>
      <c r="G17935" t="s">
        <v>8</v>
      </c>
    </row>
    <row r="17936" spans="1:7" x14ac:dyDescent="0.2">
      <c r="A17936" t="s">
        <v>25786</v>
      </c>
      <c r="B17936" t="s">
        <v>24363</v>
      </c>
      <c r="C17936">
        <v>2341</v>
      </c>
      <c r="D17936">
        <v>1883</v>
      </c>
      <c r="E17936" t="s">
        <v>4302</v>
      </c>
      <c r="F17936">
        <v>7</v>
      </c>
      <c r="G17936" t="s">
        <v>8</v>
      </c>
    </row>
    <row r="17937" spans="1:7" x14ac:dyDescent="0.2">
      <c r="A17937" t="s">
        <v>25786</v>
      </c>
      <c r="B17937" t="s">
        <v>24364</v>
      </c>
      <c r="C17937">
        <v>2341</v>
      </c>
      <c r="D17937">
        <v>1883</v>
      </c>
      <c r="E17937" t="s">
        <v>4302</v>
      </c>
      <c r="F17937">
        <v>18</v>
      </c>
      <c r="G17937" t="s">
        <v>8</v>
      </c>
    </row>
    <row r="17938" spans="1:7" x14ac:dyDescent="0.2">
      <c r="A17938" t="s">
        <v>25786</v>
      </c>
      <c r="B17938" t="s">
        <v>24365</v>
      </c>
      <c r="C17938">
        <v>2341</v>
      </c>
      <c r="D17938">
        <v>1883</v>
      </c>
      <c r="E17938" t="s">
        <v>4302</v>
      </c>
      <c r="F17938">
        <v>6</v>
      </c>
      <c r="G17938" t="s">
        <v>8</v>
      </c>
    </row>
    <row r="17939" spans="1:7" x14ac:dyDescent="0.2">
      <c r="A17939" t="s">
        <v>25786</v>
      </c>
      <c r="B17939" t="s">
        <v>24366</v>
      </c>
      <c r="C17939">
        <v>2341</v>
      </c>
      <c r="D17939">
        <v>1503</v>
      </c>
      <c r="E17939" t="s">
        <v>24367</v>
      </c>
      <c r="F17939">
        <v>8</v>
      </c>
      <c r="G17939" t="s">
        <v>8</v>
      </c>
    </row>
    <row r="17940" spans="1:7" x14ac:dyDescent="0.2">
      <c r="A17940" t="s">
        <v>25786</v>
      </c>
      <c r="B17940" t="s">
        <v>24368</v>
      </c>
      <c r="C17940">
        <v>1141</v>
      </c>
      <c r="D17940">
        <v>9968</v>
      </c>
      <c r="E17940" t="s">
        <v>24369</v>
      </c>
      <c r="F17940">
        <v>10</v>
      </c>
      <c r="G17940" t="s">
        <v>8</v>
      </c>
    </row>
    <row r="17941" spans="1:7" x14ac:dyDescent="0.2">
      <c r="A17941" t="s">
        <v>25786</v>
      </c>
      <c r="B17941" t="s">
        <v>24370</v>
      </c>
      <c r="C17941">
        <v>1231</v>
      </c>
      <c r="D17941">
        <v>5317</v>
      </c>
      <c r="E17941" t="s">
        <v>24371</v>
      </c>
      <c r="F17941">
        <v>9</v>
      </c>
      <c r="G17941" t="s">
        <v>8</v>
      </c>
    </row>
    <row r="17942" spans="1:7" x14ac:dyDescent="0.2">
      <c r="A17942" t="s">
        <v>25786</v>
      </c>
      <c r="B17942" t="s">
        <v>24372</v>
      </c>
      <c r="C17942">
        <v>1141</v>
      </c>
      <c r="D17942">
        <v>9089</v>
      </c>
      <c r="E17942" t="s">
        <v>24373</v>
      </c>
      <c r="F17942">
        <v>8</v>
      </c>
      <c r="G17942" t="s">
        <v>8</v>
      </c>
    </row>
    <row r="17943" spans="1:7" x14ac:dyDescent="0.2">
      <c r="A17943" t="s">
        <v>25786</v>
      </c>
      <c r="B17943" t="s">
        <v>24374</v>
      </c>
      <c r="C17943">
        <v>2112</v>
      </c>
      <c r="D17943">
        <v>2983</v>
      </c>
      <c r="E17943" t="s">
        <v>24375</v>
      </c>
      <c r="F17943">
        <v>6</v>
      </c>
      <c r="G17943" t="s">
        <v>8</v>
      </c>
    </row>
    <row r="17944" spans="1:7" x14ac:dyDescent="0.2">
      <c r="A17944" t="s">
        <v>25786</v>
      </c>
      <c r="B17944" t="s">
        <v>24376</v>
      </c>
      <c r="C17944">
        <v>2221</v>
      </c>
      <c r="D17944">
        <v>194</v>
      </c>
      <c r="E17944" t="s">
        <v>17740</v>
      </c>
      <c r="F17944">
        <v>1</v>
      </c>
      <c r="G17944" t="s">
        <v>8</v>
      </c>
    </row>
    <row r="17945" spans="1:7" x14ac:dyDescent="0.2">
      <c r="A17945" t="s">
        <v>25786</v>
      </c>
      <c r="B17945" t="s">
        <v>24377</v>
      </c>
      <c r="C17945">
        <v>2113</v>
      </c>
      <c r="D17945">
        <v>4372</v>
      </c>
      <c r="E17945" t="s">
        <v>852</v>
      </c>
      <c r="F17945">
        <v>7</v>
      </c>
      <c r="G17945" t="s">
        <v>8</v>
      </c>
    </row>
    <row r="17946" spans="1:7" x14ac:dyDescent="0.2">
      <c r="A17946" t="s">
        <v>25786</v>
      </c>
      <c r="B17946" t="s">
        <v>24378</v>
      </c>
      <c r="C17946">
        <v>2113</v>
      </c>
      <c r="D17946">
        <v>4372</v>
      </c>
      <c r="E17946" t="s">
        <v>852</v>
      </c>
      <c r="F17946">
        <v>15</v>
      </c>
      <c r="G17946" t="s">
        <v>38</v>
      </c>
    </row>
    <row r="17947" spans="1:7" x14ac:dyDescent="0.2">
      <c r="A17947" t="s">
        <v>25786</v>
      </c>
      <c r="B17947" t="s">
        <v>24379</v>
      </c>
      <c r="C17947">
        <v>1232</v>
      </c>
      <c r="D17947">
        <v>5557</v>
      </c>
      <c r="E17947" t="s">
        <v>13217</v>
      </c>
      <c r="F17947">
        <v>6</v>
      </c>
      <c r="G17947" t="s">
        <v>8</v>
      </c>
    </row>
    <row r="17948" spans="1:7" x14ac:dyDescent="0.2">
      <c r="A17948" t="s">
        <v>25786</v>
      </c>
      <c r="B17948" t="s">
        <v>24380</v>
      </c>
      <c r="C17948">
        <v>1232</v>
      </c>
      <c r="D17948">
        <v>5608</v>
      </c>
      <c r="E17948" t="s">
        <v>24381</v>
      </c>
      <c r="F17948">
        <v>9</v>
      </c>
      <c r="G17948" t="s">
        <v>8</v>
      </c>
    </row>
    <row r="17949" spans="1:7" x14ac:dyDescent="0.2">
      <c r="A17949" t="s">
        <v>25786</v>
      </c>
      <c r="B17949" t="s">
        <v>24382</v>
      </c>
      <c r="C17949">
        <v>1232</v>
      </c>
      <c r="D17949">
        <v>5756</v>
      </c>
      <c r="E17949" t="s">
        <v>130</v>
      </c>
      <c r="F17949">
        <v>13</v>
      </c>
      <c r="G17949" t="s">
        <v>8</v>
      </c>
    </row>
    <row r="17950" spans="1:7" x14ac:dyDescent="0.2">
      <c r="A17950" t="s">
        <v>25786</v>
      </c>
      <c r="B17950" t="s">
        <v>24383</v>
      </c>
      <c r="C17950">
        <v>1232</v>
      </c>
      <c r="D17950">
        <v>8688</v>
      </c>
      <c r="E17950" t="s">
        <v>10955</v>
      </c>
      <c r="F17950">
        <v>13</v>
      </c>
      <c r="G17950" t="s">
        <v>8</v>
      </c>
    </row>
    <row r="17951" spans="1:7" x14ac:dyDescent="0.2">
      <c r="A17951" t="s">
        <v>25786</v>
      </c>
      <c r="B17951" t="s">
        <v>24384</v>
      </c>
      <c r="C17951">
        <v>2221</v>
      </c>
      <c r="D17951">
        <v>188</v>
      </c>
      <c r="E17951" t="s">
        <v>15600</v>
      </c>
      <c r="F17951">
        <v>2</v>
      </c>
      <c r="G17951" t="s">
        <v>8</v>
      </c>
    </row>
    <row r="17952" spans="1:7" x14ac:dyDescent="0.2">
      <c r="A17952" t="s">
        <v>25786</v>
      </c>
      <c r="B17952" t="s">
        <v>24385</v>
      </c>
      <c r="C17952">
        <v>2132</v>
      </c>
      <c r="D17952">
        <v>3228</v>
      </c>
      <c r="E17952" t="s">
        <v>24386</v>
      </c>
      <c r="F17952">
        <v>23</v>
      </c>
      <c r="G17952" t="s">
        <v>8</v>
      </c>
    </row>
    <row r="17953" spans="1:7" x14ac:dyDescent="0.2">
      <c r="A17953" t="s">
        <v>25786</v>
      </c>
      <c r="B17953" t="s">
        <v>24387</v>
      </c>
      <c r="C17953">
        <v>2132</v>
      </c>
      <c r="D17953">
        <v>3228</v>
      </c>
      <c r="E17953" t="s">
        <v>24386</v>
      </c>
      <c r="F17953">
        <v>8</v>
      </c>
      <c r="G17953" t="s">
        <v>8</v>
      </c>
    </row>
    <row r="17954" spans="1:7" x14ac:dyDescent="0.2">
      <c r="A17954" t="s">
        <v>25786</v>
      </c>
      <c r="B17954" t="s">
        <v>24388</v>
      </c>
      <c r="C17954">
        <v>2132</v>
      </c>
      <c r="D17954">
        <v>3228</v>
      </c>
      <c r="E17954" t="s">
        <v>24386</v>
      </c>
      <c r="F17954">
        <v>6</v>
      </c>
      <c r="G17954" t="s">
        <v>8</v>
      </c>
    </row>
    <row r="17955" spans="1:7" x14ac:dyDescent="0.2">
      <c r="A17955" t="s">
        <v>25786</v>
      </c>
      <c r="B17955" t="s">
        <v>24389</v>
      </c>
      <c r="C17955">
        <v>2132</v>
      </c>
      <c r="D17955">
        <v>3227</v>
      </c>
      <c r="E17955" t="s">
        <v>24390</v>
      </c>
      <c r="F17955">
        <v>12</v>
      </c>
      <c r="G17955" t="s">
        <v>8</v>
      </c>
    </row>
    <row r="17956" spans="1:7" x14ac:dyDescent="0.2">
      <c r="A17956" t="s">
        <v>25786</v>
      </c>
      <c r="B17956" t="s">
        <v>24391</v>
      </c>
      <c r="C17956">
        <v>2161</v>
      </c>
      <c r="D17956">
        <v>4964</v>
      </c>
      <c r="E17956" t="s">
        <v>24392</v>
      </c>
      <c r="F17956">
        <v>11</v>
      </c>
      <c r="G17956" t="s">
        <v>8</v>
      </c>
    </row>
    <row r="17957" spans="1:7" x14ac:dyDescent="0.2">
      <c r="A17957" t="s">
        <v>25786</v>
      </c>
      <c r="B17957" t="s">
        <v>24393</v>
      </c>
      <c r="C17957">
        <v>1213</v>
      </c>
      <c r="D17957">
        <v>5902</v>
      </c>
      <c r="E17957" t="s">
        <v>24394</v>
      </c>
      <c r="F17957">
        <v>9</v>
      </c>
      <c r="G17957" t="s">
        <v>8</v>
      </c>
    </row>
    <row r="17958" spans="1:7" x14ac:dyDescent="0.2">
      <c r="A17958" t="s">
        <v>25786</v>
      </c>
      <c r="B17958" t="s">
        <v>24395</v>
      </c>
      <c r="C17958">
        <v>1213</v>
      </c>
      <c r="D17958">
        <v>5902</v>
      </c>
      <c r="E17958" t="s">
        <v>24394</v>
      </c>
      <c r="F17958">
        <v>8</v>
      </c>
      <c r="G17958" t="s">
        <v>8</v>
      </c>
    </row>
    <row r="17959" spans="1:7" x14ac:dyDescent="0.2">
      <c r="A17959" t="s">
        <v>25786</v>
      </c>
      <c r="B17959" t="s">
        <v>24396</v>
      </c>
      <c r="C17959">
        <v>2132</v>
      </c>
      <c r="D17959">
        <v>3252</v>
      </c>
      <c r="E17959" t="s">
        <v>24397</v>
      </c>
      <c r="F17959">
        <v>12</v>
      </c>
      <c r="G17959" t="s">
        <v>8</v>
      </c>
    </row>
    <row r="17960" spans="1:7" x14ac:dyDescent="0.2">
      <c r="A17960" t="s">
        <v>25786</v>
      </c>
      <c r="B17960" t="s">
        <v>24398</v>
      </c>
      <c r="C17960">
        <v>2132</v>
      </c>
      <c r="D17960">
        <v>3252</v>
      </c>
      <c r="E17960" t="s">
        <v>24399</v>
      </c>
      <c r="F17960">
        <v>20</v>
      </c>
      <c r="G17960" t="s">
        <v>8</v>
      </c>
    </row>
    <row r="17961" spans="1:7" x14ac:dyDescent="0.2">
      <c r="A17961" t="s">
        <v>25786</v>
      </c>
      <c r="B17961" t="s">
        <v>24400</v>
      </c>
      <c r="C17961">
        <v>1232</v>
      </c>
      <c r="D17961">
        <v>8790</v>
      </c>
      <c r="E17961" t="s">
        <v>24401</v>
      </c>
      <c r="F17961">
        <v>15</v>
      </c>
      <c r="G17961" t="s">
        <v>8</v>
      </c>
    </row>
    <row r="17962" spans="1:7" x14ac:dyDescent="0.2">
      <c r="A17962" t="s">
        <v>25786</v>
      </c>
      <c r="B17962" t="s">
        <v>24402</v>
      </c>
      <c r="C17962">
        <v>2132</v>
      </c>
      <c r="D17962">
        <v>3283</v>
      </c>
      <c r="E17962" t="s">
        <v>24403</v>
      </c>
      <c r="F17962">
        <v>11</v>
      </c>
      <c r="G17962" t="s">
        <v>8</v>
      </c>
    </row>
    <row r="17963" spans="1:7" x14ac:dyDescent="0.2">
      <c r="A17963" t="s">
        <v>25786</v>
      </c>
      <c r="B17963" t="s">
        <v>24404</v>
      </c>
      <c r="C17963">
        <v>2132</v>
      </c>
      <c r="D17963">
        <v>3258</v>
      </c>
      <c r="E17963" t="s">
        <v>24405</v>
      </c>
      <c r="F17963">
        <v>15</v>
      </c>
      <c r="G17963" t="s">
        <v>8</v>
      </c>
    </row>
    <row r="17964" spans="1:7" x14ac:dyDescent="0.2">
      <c r="A17964" t="s">
        <v>25786</v>
      </c>
      <c r="B17964" t="s">
        <v>24406</v>
      </c>
      <c r="C17964">
        <v>1323</v>
      </c>
      <c r="D17964">
        <v>6040</v>
      </c>
      <c r="E17964" t="s">
        <v>120</v>
      </c>
      <c r="F17964">
        <v>18</v>
      </c>
      <c r="G17964" t="s">
        <v>8</v>
      </c>
    </row>
    <row r="17965" spans="1:7" x14ac:dyDescent="0.2">
      <c r="A17965" t="s">
        <v>25786</v>
      </c>
      <c r="B17965" t="s">
        <v>24407</v>
      </c>
      <c r="C17965">
        <v>1323</v>
      </c>
      <c r="D17965">
        <v>6040</v>
      </c>
      <c r="E17965" t="s">
        <v>120</v>
      </c>
      <c r="F17965">
        <v>5</v>
      </c>
      <c r="G17965" t="s">
        <v>8</v>
      </c>
    </row>
    <row r="17966" spans="1:7" x14ac:dyDescent="0.2">
      <c r="A17966" t="s">
        <v>25786</v>
      </c>
      <c r="B17966" t="s">
        <v>24408</v>
      </c>
      <c r="C17966">
        <v>1323</v>
      </c>
      <c r="D17966">
        <v>6040</v>
      </c>
      <c r="E17966" t="s">
        <v>120</v>
      </c>
      <c r="F17966">
        <v>2</v>
      </c>
      <c r="G17966" t="s">
        <v>8</v>
      </c>
    </row>
    <row r="17967" spans="1:7" x14ac:dyDescent="0.2">
      <c r="A17967" t="s">
        <v>25786</v>
      </c>
      <c r="B17967" t="s">
        <v>24409</v>
      </c>
      <c r="C17967">
        <v>1151</v>
      </c>
      <c r="D17967">
        <v>6733</v>
      </c>
      <c r="E17967" t="s">
        <v>4667</v>
      </c>
      <c r="F17967">
        <v>5</v>
      </c>
      <c r="G17967" t="s">
        <v>8</v>
      </c>
    </row>
    <row r="17968" spans="1:7" x14ac:dyDescent="0.2">
      <c r="A17968" t="s">
        <v>25786</v>
      </c>
      <c r="B17968" t="s">
        <v>24410</v>
      </c>
      <c r="C17968">
        <v>1153</v>
      </c>
      <c r="D17968">
        <v>6762</v>
      </c>
      <c r="E17968" t="s">
        <v>24411</v>
      </c>
      <c r="F17968">
        <v>3</v>
      </c>
      <c r="G17968" t="s">
        <v>8</v>
      </c>
    </row>
    <row r="17969" spans="1:7" x14ac:dyDescent="0.2">
      <c r="A17969" t="s">
        <v>25786</v>
      </c>
      <c r="B17969" t="s">
        <v>24412</v>
      </c>
      <c r="C17969">
        <v>1131</v>
      </c>
      <c r="D17969">
        <v>9610</v>
      </c>
      <c r="E17969" t="s">
        <v>24413</v>
      </c>
      <c r="F17969">
        <v>5</v>
      </c>
      <c r="G17969" t="s">
        <v>8</v>
      </c>
    </row>
    <row r="17970" spans="1:7" x14ac:dyDescent="0.2">
      <c r="A17970" t="s">
        <v>25786</v>
      </c>
      <c r="B17970" t="s">
        <v>24414</v>
      </c>
      <c r="C17970">
        <v>1321</v>
      </c>
      <c r="D17970">
        <v>9747</v>
      </c>
      <c r="E17970" t="s">
        <v>24415</v>
      </c>
      <c r="F17970">
        <v>3</v>
      </c>
      <c r="G17970" t="s">
        <v>8</v>
      </c>
    </row>
    <row r="17971" spans="1:7" x14ac:dyDescent="0.2">
      <c r="A17971" t="s">
        <v>25786</v>
      </c>
      <c r="B17971" t="s">
        <v>24416</v>
      </c>
      <c r="C17971">
        <v>1131</v>
      </c>
      <c r="D17971">
        <v>9399</v>
      </c>
      <c r="E17971" t="s">
        <v>24417</v>
      </c>
      <c r="F17971">
        <v>13</v>
      </c>
      <c r="G17971" t="s">
        <v>8</v>
      </c>
    </row>
    <row r="17972" spans="1:7" x14ac:dyDescent="0.2">
      <c r="A17972" t="s">
        <v>25786</v>
      </c>
      <c r="B17972" t="s">
        <v>24418</v>
      </c>
      <c r="C17972">
        <v>1411</v>
      </c>
      <c r="D17972">
        <v>6916</v>
      </c>
      <c r="E17972" t="s">
        <v>24290</v>
      </c>
      <c r="F17972">
        <v>17</v>
      </c>
      <c r="G17972" t="s">
        <v>8</v>
      </c>
    </row>
    <row r="17973" spans="1:7" x14ac:dyDescent="0.2">
      <c r="A17973" t="s">
        <v>25786</v>
      </c>
      <c r="B17973" t="s">
        <v>24419</v>
      </c>
      <c r="C17973">
        <v>2151</v>
      </c>
      <c r="D17973">
        <v>4648</v>
      </c>
      <c r="E17973" t="s">
        <v>24420</v>
      </c>
      <c r="F17973">
        <v>10</v>
      </c>
      <c r="G17973" t="s">
        <v>8</v>
      </c>
    </row>
    <row r="17974" spans="1:7" x14ac:dyDescent="0.2">
      <c r="A17974" t="s">
        <v>25786</v>
      </c>
      <c r="B17974" t="s">
        <v>24421</v>
      </c>
      <c r="C17974">
        <v>2151</v>
      </c>
      <c r="D17974">
        <v>4650</v>
      </c>
      <c r="E17974" t="s">
        <v>24422</v>
      </c>
      <c r="F17974">
        <v>11</v>
      </c>
      <c r="G17974" t="s">
        <v>8</v>
      </c>
    </row>
    <row r="17975" spans="1:7" x14ac:dyDescent="0.2">
      <c r="A17975" t="s">
        <v>25786</v>
      </c>
      <c r="B17975" t="s">
        <v>24423</v>
      </c>
      <c r="C17975">
        <v>1222</v>
      </c>
      <c r="D17975">
        <v>8601</v>
      </c>
      <c r="E17975" t="s">
        <v>942</v>
      </c>
      <c r="F17975">
        <v>27</v>
      </c>
      <c r="G17975" t="s">
        <v>8</v>
      </c>
    </row>
    <row r="17976" spans="1:7" x14ac:dyDescent="0.2">
      <c r="A17976" t="s">
        <v>25786</v>
      </c>
      <c r="B17976" t="s">
        <v>24424</v>
      </c>
      <c r="C17976">
        <v>2332</v>
      </c>
      <c r="D17976">
        <v>2225</v>
      </c>
      <c r="E17976" t="s">
        <v>24425</v>
      </c>
      <c r="F17976">
        <v>22</v>
      </c>
      <c r="G17976" t="s">
        <v>8</v>
      </c>
    </row>
    <row r="17977" spans="1:7" x14ac:dyDescent="0.2">
      <c r="A17977" t="s">
        <v>25786</v>
      </c>
      <c r="B17977" t="s">
        <v>24426</v>
      </c>
      <c r="C17977">
        <v>2341</v>
      </c>
      <c r="D17977">
        <v>1883</v>
      </c>
      <c r="E17977" t="s">
        <v>4302</v>
      </c>
      <c r="F17977">
        <v>7</v>
      </c>
      <c r="G17977" t="s">
        <v>8</v>
      </c>
    </row>
    <row r="17978" spans="1:7" x14ac:dyDescent="0.2">
      <c r="A17978" t="s">
        <v>25786</v>
      </c>
      <c r="B17978" t="s">
        <v>24427</v>
      </c>
      <c r="C17978">
        <v>2341</v>
      </c>
      <c r="D17978">
        <v>1883</v>
      </c>
      <c r="E17978" t="s">
        <v>4302</v>
      </c>
      <c r="F17978">
        <v>17</v>
      </c>
      <c r="G17978" t="s">
        <v>8</v>
      </c>
    </row>
    <row r="17979" spans="1:7" x14ac:dyDescent="0.2">
      <c r="A17979" t="s">
        <v>25786</v>
      </c>
      <c r="B17979" t="s">
        <v>24428</v>
      </c>
      <c r="C17979">
        <v>1342</v>
      </c>
      <c r="D17979">
        <v>5430</v>
      </c>
      <c r="E17979" t="s">
        <v>24429</v>
      </c>
      <c r="F17979">
        <v>12</v>
      </c>
      <c r="G17979" t="s">
        <v>8</v>
      </c>
    </row>
    <row r="17980" spans="1:7" x14ac:dyDescent="0.2">
      <c r="A17980" t="s">
        <v>25786</v>
      </c>
      <c r="B17980" t="s">
        <v>24430</v>
      </c>
      <c r="C17980">
        <v>1342</v>
      </c>
      <c r="D17980">
        <v>3848</v>
      </c>
      <c r="E17980" t="s">
        <v>24431</v>
      </c>
      <c r="F17980">
        <v>7</v>
      </c>
      <c r="G17980" t="s">
        <v>8</v>
      </c>
    </row>
    <row r="17981" spans="1:7" x14ac:dyDescent="0.2">
      <c r="A17981" t="s">
        <v>25786</v>
      </c>
      <c r="B17981" t="s">
        <v>24432</v>
      </c>
      <c r="C17981">
        <v>2332</v>
      </c>
      <c r="D17981">
        <v>2218</v>
      </c>
      <c r="E17981" t="s">
        <v>23897</v>
      </c>
      <c r="F17981">
        <v>13</v>
      </c>
      <c r="G17981" t="s">
        <v>8</v>
      </c>
    </row>
    <row r="17982" spans="1:7" x14ac:dyDescent="0.2">
      <c r="A17982" t="s">
        <v>25786</v>
      </c>
      <c r="B17982" t="s">
        <v>24433</v>
      </c>
      <c r="C17982">
        <v>2332</v>
      </c>
      <c r="D17982">
        <v>2218</v>
      </c>
      <c r="E17982" t="s">
        <v>23897</v>
      </c>
      <c r="F17982">
        <v>6</v>
      </c>
      <c r="G17982" t="s">
        <v>8</v>
      </c>
    </row>
    <row r="17983" spans="1:7" x14ac:dyDescent="0.2">
      <c r="A17983" t="s">
        <v>25786</v>
      </c>
      <c r="B17983" t="s">
        <v>24434</v>
      </c>
      <c r="C17983">
        <v>2332</v>
      </c>
      <c r="D17983">
        <v>2218</v>
      </c>
      <c r="E17983" t="s">
        <v>23897</v>
      </c>
      <c r="F17983">
        <v>6</v>
      </c>
      <c r="G17983" t="s">
        <v>8</v>
      </c>
    </row>
    <row r="17984" spans="1:7" x14ac:dyDescent="0.2">
      <c r="A17984" t="s">
        <v>25786</v>
      </c>
      <c r="B17984" t="s">
        <v>24435</v>
      </c>
      <c r="C17984">
        <v>2131</v>
      </c>
      <c r="D17984">
        <v>4140</v>
      </c>
      <c r="E17984" t="s">
        <v>12766</v>
      </c>
      <c r="F17984">
        <v>10</v>
      </c>
      <c r="G17984" t="s">
        <v>8</v>
      </c>
    </row>
    <row r="17985" spans="1:7" x14ac:dyDescent="0.2">
      <c r="A17985" t="s">
        <v>25786</v>
      </c>
      <c r="B17985" t="s">
        <v>24436</v>
      </c>
      <c r="C17985">
        <v>2333</v>
      </c>
      <c r="D17985">
        <v>2006</v>
      </c>
      <c r="E17985" t="s">
        <v>24173</v>
      </c>
      <c r="F17985">
        <v>10</v>
      </c>
      <c r="G17985" t="s">
        <v>17</v>
      </c>
    </row>
    <row r="17986" spans="1:7" x14ac:dyDescent="0.2">
      <c r="A17986" t="s">
        <v>25786</v>
      </c>
      <c r="B17986" t="s">
        <v>24437</v>
      </c>
      <c r="C17986">
        <v>2151</v>
      </c>
      <c r="D17986">
        <v>4657</v>
      </c>
      <c r="E17986" t="s">
        <v>19929</v>
      </c>
      <c r="F17986">
        <v>3</v>
      </c>
      <c r="G17986" t="s">
        <v>8</v>
      </c>
    </row>
    <row r="17987" spans="1:7" x14ac:dyDescent="0.2">
      <c r="A17987" t="s">
        <v>25786</v>
      </c>
      <c r="B17987" t="s">
        <v>24438</v>
      </c>
      <c r="C17987">
        <v>2331</v>
      </c>
      <c r="D17987">
        <v>2079</v>
      </c>
      <c r="E17987" t="s">
        <v>24439</v>
      </c>
      <c r="F17987">
        <v>23</v>
      </c>
      <c r="G17987" t="s">
        <v>8</v>
      </c>
    </row>
    <row r="17988" spans="1:7" x14ac:dyDescent="0.2">
      <c r="A17988" t="s">
        <v>25786</v>
      </c>
      <c r="B17988" t="s">
        <v>24440</v>
      </c>
      <c r="C17988">
        <v>2151</v>
      </c>
      <c r="D17988">
        <v>4633</v>
      </c>
      <c r="E17988" t="s">
        <v>24441</v>
      </c>
      <c r="F17988">
        <v>16</v>
      </c>
      <c r="G17988" t="s">
        <v>8</v>
      </c>
    </row>
    <row r="17989" spans="1:7" x14ac:dyDescent="0.2">
      <c r="A17989" t="s">
        <v>25786</v>
      </c>
      <c r="B17989" t="s">
        <v>24442</v>
      </c>
      <c r="C17989">
        <v>2331</v>
      </c>
      <c r="D17989">
        <v>2014</v>
      </c>
      <c r="E17989" t="s">
        <v>7062</v>
      </c>
      <c r="F17989">
        <v>8</v>
      </c>
      <c r="G17989" t="s">
        <v>8</v>
      </c>
    </row>
    <row r="17990" spans="1:7" x14ac:dyDescent="0.2">
      <c r="A17990" t="s">
        <v>25786</v>
      </c>
      <c r="B17990" t="s">
        <v>24443</v>
      </c>
      <c r="C17990">
        <v>1111</v>
      </c>
      <c r="D17990">
        <v>8036</v>
      </c>
      <c r="E17990" t="s">
        <v>24444</v>
      </c>
      <c r="F17990">
        <v>11</v>
      </c>
      <c r="G17990" t="s">
        <v>8</v>
      </c>
    </row>
    <row r="17991" spans="1:7" x14ac:dyDescent="0.2">
      <c r="A17991" t="s">
        <v>25786</v>
      </c>
      <c r="B17991" t="s">
        <v>24445</v>
      </c>
      <c r="C17991">
        <v>1131</v>
      </c>
      <c r="D17991">
        <v>9307</v>
      </c>
      <c r="E17991" t="s">
        <v>24446</v>
      </c>
      <c r="F17991">
        <v>10</v>
      </c>
      <c r="G17991" t="s">
        <v>8</v>
      </c>
    </row>
    <row r="17992" spans="1:7" x14ac:dyDescent="0.2">
      <c r="A17992" t="s">
        <v>25786</v>
      </c>
      <c r="B17992" t="s">
        <v>24447</v>
      </c>
      <c r="C17992">
        <v>1421</v>
      </c>
      <c r="D17992">
        <v>7522</v>
      </c>
      <c r="E17992" t="s">
        <v>24448</v>
      </c>
      <c r="F17992">
        <v>5</v>
      </c>
      <c r="G17992" t="s">
        <v>8</v>
      </c>
    </row>
    <row r="17993" spans="1:7" x14ac:dyDescent="0.2">
      <c r="A17993" t="s">
        <v>25786</v>
      </c>
      <c r="B17993" t="s">
        <v>24449</v>
      </c>
      <c r="C17993">
        <v>1342</v>
      </c>
      <c r="D17993">
        <v>3793</v>
      </c>
      <c r="E17993" t="s">
        <v>24450</v>
      </c>
      <c r="F17993">
        <v>15</v>
      </c>
      <c r="G17993" t="s">
        <v>8</v>
      </c>
    </row>
    <row r="17994" spans="1:7" x14ac:dyDescent="0.2">
      <c r="A17994" t="s">
        <v>25786</v>
      </c>
      <c r="B17994" t="s">
        <v>24451</v>
      </c>
      <c r="C17994">
        <v>2331</v>
      </c>
      <c r="D17994">
        <v>2082</v>
      </c>
      <c r="E17994" t="s">
        <v>24452</v>
      </c>
      <c r="F17994">
        <v>14</v>
      </c>
      <c r="G17994" t="s">
        <v>8</v>
      </c>
    </row>
    <row r="17995" spans="1:7" x14ac:dyDescent="0.2">
      <c r="A17995" t="s">
        <v>25786</v>
      </c>
      <c r="B17995" t="s">
        <v>24453</v>
      </c>
      <c r="C17995">
        <v>2341</v>
      </c>
      <c r="D17995">
        <v>1965</v>
      </c>
      <c r="E17995" t="s">
        <v>1504</v>
      </c>
      <c r="F17995">
        <v>6</v>
      </c>
      <c r="G17995" t="s">
        <v>8</v>
      </c>
    </row>
    <row r="17996" spans="1:7" x14ac:dyDescent="0.2">
      <c r="A17996" t="s">
        <v>25786</v>
      </c>
      <c r="B17996" t="s">
        <v>24454</v>
      </c>
      <c r="C17996">
        <v>2341</v>
      </c>
      <c r="D17996">
        <v>1965</v>
      </c>
      <c r="E17996" t="s">
        <v>1504</v>
      </c>
      <c r="F17996">
        <v>4</v>
      </c>
      <c r="G17996" t="s">
        <v>8</v>
      </c>
    </row>
    <row r="17997" spans="1:7" x14ac:dyDescent="0.2">
      <c r="A17997" t="s">
        <v>25786</v>
      </c>
      <c r="B17997" t="s">
        <v>24455</v>
      </c>
      <c r="C17997">
        <v>1141</v>
      </c>
      <c r="D17997">
        <v>9408</v>
      </c>
      <c r="E17997" t="s">
        <v>24456</v>
      </c>
      <c r="F17997">
        <v>8</v>
      </c>
      <c r="G17997" t="s">
        <v>8</v>
      </c>
    </row>
    <row r="17998" spans="1:7" x14ac:dyDescent="0.2">
      <c r="A17998" t="s">
        <v>25786</v>
      </c>
      <c r="B17998" t="s">
        <v>24457</v>
      </c>
      <c r="C17998">
        <v>1153</v>
      </c>
      <c r="D17998">
        <v>6481</v>
      </c>
      <c r="E17998" t="s">
        <v>16054</v>
      </c>
      <c r="F17998">
        <v>7</v>
      </c>
      <c r="G17998" t="s">
        <v>8</v>
      </c>
    </row>
    <row r="17999" spans="1:7" x14ac:dyDescent="0.2">
      <c r="A17999" t="s">
        <v>25786</v>
      </c>
      <c r="B17999" t="s">
        <v>24458</v>
      </c>
      <c r="C17999">
        <v>1153</v>
      </c>
      <c r="D17999">
        <v>6731</v>
      </c>
      <c r="E17999" t="s">
        <v>11215</v>
      </c>
      <c r="F17999">
        <v>6</v>
      </c>
      <c r="G17999" t="s">
        <v>8</v>
      </c>
    </row>
    <row r="18000" spans="1:7" x14ac:dyDescent="0.2">
      <c r="A18000" t="s">
        <v>25786</v>
      </c>
      <c r="B18000" t="s">
        <v>24459</v>
      </c>
      <c r="C18000">
        <v>2341</v>
      </c>
      <c r="D18000">
        <v>1619</v>
      </c>
      <c r="E18000" t="s">
        <v>24460</v>
      </c>
      <c r="F18000">
        <v>14</v>
      </c>
      <c r="G18000" t="s">
        <v>8</v>
      </c>
    </row>
    <row r="18001" spans="1:7" x14ac:dyDescent="0.2">
      <c r="A18001" t="s">
        <v>25786</v>
      </c>
      <c r="B18001" t="s">
        <v>24461</v>
      </c>
      <c r="C18001">
        <v>1151</v>
      </c>
      <c r="D18001">
        <v>6428</v>
      </c>
      <c r="E18001" t="s">
        <v>24462</v>
      </c>
      <c r="F18001">
        <v>8</v>
      </c>
      <c r="G18001" t="s">
        <v>8</v>
      </c>
    </row>
    <row r="18002" spans="1:7" x14ac:dyDescent="0.2">
      <c r="A18002" t="s">
        <v>25786</v>
      </c>
      <c r="B18002" t="s">
        <v>24463</v>
      </c>
      <c r="C18002">
        <v>1131</v>
      </c>
      <c r="D18002">
        <v>9656</v>
      </c>
      <c r="E18002" t="s">
        <v>24464</v>
      </c>
      <c r="F18002">
        <v>11</v>
      </c>
      <c r="G18002" t="s">
        <v>8</v>
      </c>
    </row>
    <row r="18003" spans="1:7" x14ac:dyDescent="0.2">
      <c r="A18003" t="s">
        <v>25786</v>
      </c>
      <c r="B18003" t="s">
        <v>24465</v>
      </c>
      <c r="C18003">
        <v>1131</v>
      </c>
      <c r="D18003">
        <v>9582</v>
      </c>
      <c r="E18003" t="s">
        <v>24466</v>
      </c>
      <c r="F18003">
        <v>9</v>
      </c>
      <c r="G18003" t="s">
        <v>519</v>
      </c>
    </row>
    <row r="18004" spans="1:7" x14ac:dyDescent="0.2">
      <c r="A18004" t="s">
        <v>25786</v>
      </c>
      <c r="B18004" t="s">
        <v>24467</v>
      </c>
      <c r="C18004">
        <v>1151</v>
      </c>
      <c r="D18004">
        <v>6440</v>
      </c>
      <c r="E18004" t="s">
        <v>5482</v>
      </c>
      <c r="F18004">
        <v>17</v>
      </c>
      <c r="G18004" t="s">
        <v>8</v>
      </c>
    </row>
    <row r="18005" spans="1:7" x14ac:dyDescent="0.2">
      <c r="A18005" t="s">
        <v>25786</v>
      </c>
      <c r="B18005" t="s">
        <v>24468</v>
      </c>
      <c r="C18005">
        <v>2333</v>
      </c>
      <c r="D18005">
        <v>2059</v>
      </c>
      <c r="E18005" t="s">
        <v>24469</v>
      </c>
      <c r="F18005">
        <v>15</v>
      </c>
      <c r="G18005" t="s">
        <v>8</v>
      </c>
    </row>
    <row r="18006" spans="1:7" x14ac:dyDescent="0.2">
      <c r="A18006" t="s">
        <v>25786</v>
      </c>
      <c r="B18006" t="s">
        <v>24470</v>
      </c>
      <c r="C18006">
        <v>1151</v>
      </c>
      <c r="D18006">
        <v>6486</v>
      </c>
      <c r="E18006" t="s">
        <v>4982</v>
      </c>
      <c r="F18006">
        <v>2</v>
      </c>
      <c r="G18006" t="s">
        <v>8</v>
      </c>
    </row>
    <row r="18007" spans="1:7" x14ac:dyDescent="0.2">
      <c r="A18007" t="s">
        <v>25786</v>
      </c>
      <c r="B18007" t="s">
        <v>24471</v>
      </c>
      <c r="C18007">
        <v>2333</v>
      </c>
      <c r="D18007">
        <v>2059</v>
      </c>
      <c r="E18007" t="s">
        <v>24469</v>
      </c>
      <c r="F18007">
        <v>12</v>
      </c>
      <c r="G18007" t="s">
        <v>8</v>
      </c>
    </row>
    <row r="18008" spans="1:7" x14ac:dyDescent="0.2">
      <c r="A18008" t="s">
        <v>25786</v>
      </c>
      <c r="B18008" t="s">
        <v>24472</v>
      </c>
      <c r="C18008">
        <v>2141</v>
      </c>
      <c r="D18008">
        <v>4766</v>
      </c>
      <c r="E18008" t="s">
        <v>24473</v>
      </c>
      <c r="F18008">
        <v>13</v>
      </c>
      <c r="G18008" t="s">
        <v>8</v>
      </c>
    </row>
    <row r="18009" spans="1:7" x14ac:dyDescent="0.2">
      <c r="A18009" t="s">
        <v>25786</v>
      </c>
      <c r="B18009" t="s">
        <v>24474</v>
      </c>
      <c r="C18009">
        <v>2343</v>
      </c>
      <c r="D18009">
        <v>1610</v>
      </c>
      <c r="E18009" t="s">
        <v>24475</v>
      </c>
      <c r="F18009">
        <v>10</v>
      </c>
      <c r="G18009" t="s">
        <v>8</v>
      </c>
    </row>
    <row r="18010" spans="1:7" x14ac:dyDescent="0.2">
      <c r="A18010" t="s">
        <v>25786</v>
      </c>
      <c r="B18010" t="s">
        <v>24476</v>
      </c>
      <c r="C18010">
        <v>2343</v>
      </c>
      <c r="D18010">
        <v>1610</v>
      </c>
      <c r="E18010" t="s">
        <v>24475</v>
      </c>
      <c r="F18010">
        <v>18</v>
      </c>
      <c r="G18010" t="s">
        <v>8</v>
      </c>
    </row>
    <row r="18011" spans="1:7" x14ac:dyDescent="0.2">
      <c r="A18011" t="s">
        <v>25786</v>
      </c>
      <c r="B18011" t="s">
        <v>24477</v>
      </c>
      <c r="C18011">
        <v>2132</v>
      </c>
      <c r="D18011">
        <v>4167</v>
      </c>
      <c r="E18011" t="s">
        <v>24478</v>
      </c>
      <c r="F18011">
        <v>4</v>
      </c>
      <c r="G18011" t="s">
        <v>8</v>
      </c>
    </row>
    <row r="18012" spans="1:7" x14ac:dyDescent="0.2">
      <c r="A18012" t="s">
        <v>25786</v>
      </c>
      <c r="B18012" t="s">
        <v>24479</v>
      </c>
      <c r="C18012">
        <v>2132</v>
      </c>
      <c r="D18012">
        <v>3264</v>
      </c>
      <c r="E18012" t="s">
        <v>24480</v>
      </c>
      <c r="F18012">
        <v>15</v>
      </c>
      <c r="G18012" t="s">
        <v>8</v>
      </c>
    </row>
    <row r="18013" spans="1:7" x14ac:dyDescent="0.2">
      <c r="A18013" t="s">
        <v>25786</v>
      </c>
      <c r="B18013" t="s">
        <v>24481</v>
      </c>
      <c r="C18013">
        <v>2132</v>
      </c>
      <c r="D18013">
        <v>3268</v>
      </c>
      <c r="E18013" t="s">
        <v>24482</v>
      </c>
      <c r="F18013">
        <v>28</v>
      </c>
      <c r="G18013" t="s">
        <v>8</v>
      </c>
    </row>
    <row r="18014" spans="1:7" x14ac:dyDescent="0.2">
      <c r="A18014" t="s">
        <v>25786</v>
      </c>
      <c r="B18014" t="s">
        <v>24483</v>
      </c>
      <c r="C18014">
        <v>1313</v>
      </c>
      <c r="D18014">
        <v>2614</v>
      </c>
      <c r="E18014" t="s">
        <v>24484</v>
      </c>
      <c r="F18014">
        <v>12</v>
      </c>
      <c r="G18014" t="s">
        <v>8</v>
      </c>
    </row>
    <row r="18015" spans="1:7" x14ac:dyDescent="0.2">
      <c r="A18015" t="s">
        <v>25786</v>
      </c>
      <c r="B18015" t="s">
        <v>24485</v>
      </c>
      <c r="C18015">
        <v>2333</v>
      </c>
      <c r="D18015">
        <v>2062</v>
      </c>
      <c r="E18015" t="s">
        <v>24486</v>
      </c>
      <c r="F18015">
        <v>12</v>
      </c>
      <c r="G18015" t="s">
        <v>8</v>
      </c>
    </row>
    <row r="18016" spans="1:7" x14ac:dyDescent="0.2">
      <c r="A18016" t="s">
        <v>25786</v>
      </c>
      <c r="B18016" t="s">
        <v>24487</v>
      </c>
      <c r="C18016">
        <v>2333</v>
      </c>
      <c r="D18016">
        <v>2062</v>
      </c>
      <c r="E18016" t="s">
        <v>24486</v>
      </c>
      <c r="F18016">
        <v>7</v>
      </c>
      <c r="G18016" t="s">
        <v>8</v>
      </c>
    </row>
    <row r="18017" spans="1:7" x14ac:dyDescent="0.2">
      <c r="A18017" t="s">
        <v>25786</v>
      </c>
      <c r="B18017" t="s">
        <v>24488</v>
      </c>
      <c r="C18017">
        <v>1131</v>
      </c>
      <c r="D18017">
        <v>9594</v>
      </c>
      <c r="E18017" t="s">
        <v>24489</v>
      </c>
      <c r="F18017">
        <v>22</v>
      </c>
      <c r="G18017" t="s">
        <v>8</v>
      </c>
    </row>
    <row r="18018" spans="1:7" x14ac:dyDescent="0.2">
      <c r="A18018" t="s">
        <v>25786</v>
      </c>
      <c r="B18018" t="s">
        <v>24490</v>
      </c>
      <c r="C18018">
        <v>1121</v>
      </c>
      <c r="D18018">
        <v>7774</v>
      </c>
      <c r="E18018" t="s">
        <v>24491</v>
      </c>
      <c r="F18018">
        <v>35</v>
      </c>
      <c r="G18018" t="s">
        <v>8</v>
      </c>
    </row>
    <row r="18019" spans="1:7" x14ac:dyDescent="0.2">
      <c r="A18019" t="s">
        <v>25786</v>
      </c>
      <c r="B18019" t="s">
        <v>24492</v>
      </c>
      <c r="C18019">
        <v>2131</v>
      </c>
      <c r="D18019">
        <v>4140</v>
      </c>
      <c r="E18019" t="s">
        <v>12766</v>
      </c>
      <c r="F18019">
        <v>16</v>
      </c>
      <c r="G18019" t="s">
        <v>8</v>
      </c>
    </row>
    <row r="18020" spans="1:7" x14ac:dyDescent="0.2">
      <c r="A18020" t="s">
        <v>25786</v>
      </c>
      <c r="B18020" t="s">
        <v>24493</v>
      </c>
      <c r="C18020">
        <v>1341</v>
      </c>
      <c r="D18020">
        <v>3827</v>
      </c>
      <c r="E18020" t="s">
        <v>24494</v>
      </c>
      <c r="F18020">
        <v>13</v>
      </c>
      <c r="G18020" t="s">
        <v>8</v>
      </c>
    </row>
    <row r="18021" spans="1:7" x14ac:dyDescent="0.2">
      <c r="A18021" t="s">
        <v>25786</v>
      </c>
      <c r="B18021" t="s">
        <v>24495</v>
      </c>
      <c r="C18021">
        <v>2131</v>
      </c>
      <c r="D18021">
        <v>4140</v>
      </c>
      <c r="E18021" t="s">
        <v>12766</v>
      </c>
      <c r="F18021">
        <v>12</v>
      </c>
      <c r="G18021" t="s">
        <v>8</v>
      </c>
    </row>
    <row r="18022" spans="1:7" x14ac:dyDescent="0.2">
      <c r="A18022" t="s">
        <v>25786</v>
      </c>
      <c r="B18022" t="s">
        <v>24496</v>
      </c>
      <c r="C18022">
        <v>2131</v>
      </c>
      <c r="D18022">
        <v>4140</v>
      </c>
      <c r="E18022" t="s">
        <v>12766</v>
      </c>
      <c r="F18022">
        <v>20</v>
      </c>
      <c r="G18022" t="s">
        <v>8</v>
      </c>
    </row>
    <row r="18023" spans="1:7" x14ac:dyDescent="0.2">
      <c r="A18023" t="s">
        <v>25786</v>
      </c>
      <c r="B18023" t="s">
        <v>24497</v>
      </c>
      <c r="C18023">
        <v>2131</v>
      </c>
      <c r="D18023">
        <v>4140</v>
      </c>
      <c r="E18023" t="s">
        <v>12766</v>
      </c>
      <c r="F18023">
        <v>20</v>
      </c>
      <c r="G18023" t="s">
        <v>8</v>
      </c>
    </row>
    <row r="18024" spans="1:7" x14ac:dyDescent="0.2">
      <c r="A18024" t="s">
        <v>25786</v>
      </c>
      <c r="B18024" t="s">
        <v>24498</v>
      </c>
      <c r="C18024">
        <v>2221</v>
      </c>
      <c r="D18024">
        <v>59</v>
      </c>
      <c r="E18024" t="s">
        <v>24499</v>
      </c>
      <c r="F18024">
        <v>5</v>
      </c>
      <c r="G18024" t="s">
        <v>8</v>
      </c>
    </row>
    <row r="18025" spans="1:7" x14ac:dyDescent="0.2">
      <c r="A18025" t="s">
        <v>25786</v>
      </c>
      <c r="B18025" t="s">
        <v>24500</v>
      </c>
      <c r="C18025">
        <v>2221</v>
      </c>
      <c r="D18025">
        <v>59</v>
      </c>
      <c r="E18025" t="s">
        <v>24499</v>
      </c>
      <c r="F18025">
        <v>4</v>
      </c>
      <c r="G18025" t="s">
        <v>8</v>
      </c>
    </row>
    <row r="18026" spans="1:7" x14ac:dyDescent="0.2">
      <c r="A18026" t="s">
        <v>25786</v>
      </c>
      <c r="B18026" t="s">
        <v>24501</v>
      </c>
      <c r="C18026">
        <v>1321</v>
      </c>
      <c r="D18026">
        <v>6067</v>
      </c>
      <c r="E18026" t="s">
        <v>9864</v>
      </c>
      <c r="F18026">
        <v>3</v>
      </c>
      <c r="G18026" t="s">
        <v>8</v>
      </c>
    </row>
    <row r="18027" spans="1:7" x14ac:dyDescent="0.2">
      <c r="A18027" t="s">
        <v>25786</v>
      </c>
      <c r="B18027" t="s">
        <v>24502</v>
      </c>
      <c r="C18027">
        <v>2131</v>
      </c>
      <c r="D18027">
        <v>3271</v>
      </c>
      <c r="E18027" t="s">
        <v>24503</v>
      </c>
      <c r="F18027">
        <v>38</v>
      </c>
      <c r="G18027" t="s">
        <v>8</v>
      </c>
    </row>
    <row r="18028" spans="1:7" x14ac:dyDescent="0.2">
      <c r="A18028" t="s">
        <v>25786</v>
      </c>
      <c r="B18028" t="s">
        <v>24504</v>
      </c>
      <c r="C18028">
        <v>2131</v>
      </c>
      <c r="D18028">
        <v>3271</v>
      </c>
      <c r="E18028" t="s">
        <v>24503</v>
      </c>
      <c r="F18028">
        <v>20</v>
      </c>
      <c r="G18028" t="s">
        <v>8</v>
      </c>
    </row>
    <row r="18029" spans="1:7" x14ac:dyDescent="0.2">
      <c r="A18029" t="s">
        <v>25786</v>
      </c>
      <c r="B18029" t="s">
        <v>24505</v>
      </c>
      <c r="C18029">
        <v>1321</v>
      </c>
      <c r="D18029">
        <v>9824</v>
      </c>
      <c r="E18029" t="s">
        <v>1232</v>
      </c>
      <c r="F18029">
        <v>2</v>
      </c>
      <c r="G18029" t="s">
        <v>8</v>
      </c>
    </row>
    <row r="18030" spans="1:7" x14ac:dyDescent="0.2">
      <c r="A18030" t="s">
        <v>25786</v>
      </c>
      <c r="B18030" t="s">
        <v>24506</v>
      </c>
      <c r="C18030">
        <v>1411</v>
      </c>
      <c r="D18030">
        <v>6837</v>
      </c>
      <c r="E18030" t="s">
        <v>6302</v>
      </c>
      <c r="F18030">
        <v>24</v>
      </c>
      <c r="G18030" t="s">
        <v>8</v>
      </c>
    </row>
    <row r="18031" spans="1:7" x14ac:dyDescent="0.2">
      <c r="A18031" t="s">
        <v>25786</v>
      </c>
      <c r="B18031" t="s">
        <v>24507</v>
      </c>
      <c r="C18031">
        <v>1411</v>
      </c>
      <c r="D18031">
        <v>6837</v>
      </c>
      <c r="E18031" t="s">
        <v>23671</v>
      </c>
      <c r="F18031">
        <v>15</v>
      </c>
      <c r="G18031" t="s">
        <v>8</v>
      </c>
    </row>
    <row r="18032" spans="1:7" x14ac:dyDescent="0.2">
      <c r="A18032" t="s">
        <v>25786</v>
      </c>
      <c r="B18032" t="s">
        <v>24508</v>
      </c>
      <c r="C18032">
        <v>2343</v>
      </c>
      <c r="D18032">
        <v>2214</v>
      </c>
      <c r="E18032" t="s">
        <v>24509</v>
      </c>
      <c r="F18032">
        <v>7</v>
      </c>
      <c r="G18032" t="s">
        <v>8</v>
      </c>
    </row>
    <row r="18033" spans="1:7" x14ac:dyDescent="0.2">
      <c r="A18033" t="s">
        <v>25786</v>
      </c>
      <c r="B18033" t="s">
        <v>24510</v>
      </c>
      <c r="C18033">
        <v>2114</v>
      </c>
      <c r="D18033">
        <v>2853</v>
      </c>
      <c r="E18033" t="s">
        <v>18397</v>
      </c>
      <c r="F18033">
        <v>4</v>
      </c>
      <c r="G18033" t="s">
        <v>8</v>
      </c>
    </row>
    <row r="18034" spans="1:7" x14ac:dyDescent="0.2">
      <c r="A18034" t="s">
        <v>25786</v>
      </c>
      <c r="B18034" t="s">
        <v>24511</v>
      </c>
      <c r="C18034">
        <v>2113</v>
      </c>
      <c r="D18034">
        <v>2801</v>
      </c>
      <c r="E18034" t="s">
        <v>24512</v>
      </c>
      <c r="F18034">
        <v>12</v>
      </c>
      <c r="G18034" t="s">
        <v>38</v>
      </c>
    </row>
    <row r="18035" spans="1:7" x14ac:dyDescent="0.2">
      <c r="A18035" t="s">
        <v>25786</v>
      </c>
      <c r="B18035" t="s">
        <v>24513</v>
      </c>
      <c r="C18035">
        <v>1153</v>
      </c>
      <c r="D18035">
        <v>6731</v>
      </c>
      <c r="E18035" t="s">
        <v>11215</v>
      </c>
      <c r="F18035">
        <v>6</v>
      </c>
      <c r="G18035" t="s">
        <v>8</v>
      </c>
    </row>
    <row r="18036" spans="1:7" x14ac:dyDescent="0.2">
      <c r="A18036" t="s">
        <v>25786</v>
      </c>
      <c r="B18036" t="s">
        <v>24514</v>
      </c>
      <c r="C18036">
        <v>1153</v>
      </c>
      <c r="D18036">
        <v>6731</v>
      </c>
      <c r="E18036" t="s">
        <v>11215</v>
      </c>
      <c r="F18036">
        <v>4</v>
      </c>
      <c r="G18036" t="s">
        <v>8</v>
      </c>
    </row>
    <row r="18037" spans="1:7" x14ac:dyDescent="0.2">
      <c r="A18037" t="s">
        <v>25786</v>
      </c>
      <c r="B18037" t="s">
        <v>24515</v>
      </c>
      <c r="C18037">
        <v>1153</v>
      </c>
      <c r="D18037">
        <v>6731</v>
      </c>
      <c r="E18037" t="s">
        <v>11215</v>
      </c>
      <c r="F18037">
        <v>2</v>
      </c>
      <c r="G18037" t="s">
        <v>8</v>
      </c>
    </row>
    <row r="18038" spans="1:7" x14ac:dyDescent="0.2">
      <c r="A18038" t="s">
        <v>25786</v>
      </c>
      <c r="B18038" t="s">
        <v>24516</v>
      </c>
      <c r="C18038">
        <v>1153</v>
      </c>
      <c r="D18038">
        <v>6731</v>
      </c>
      <c r="E18038" t="s">
        <v>11215</v>
      </c>
      <c r="F18038">
        <v>1</v>
      </c>
      <c r="G18038" t="s">
        <v>8</v>
      </c>
    </row>
    <row r="18039" spans="1:7" x14ac:dyDescent="0.2">
      <c r="A18039" t="s">
        <v>25786</v>
      </c>
      <c r="B18039" t="s">
        <v>24517</v>
      </c>
      <c r="C18039">
        <v>2161</v>
      </c>
      <c r="D18039">
        <v>4909</v>
      </c>
      <c r="E18039" t="s">
        <v>3640</v>
      </c>
      <c r="F18039">
        <v>7</v>
      </c>
      <c r="G18039" t="s">
        <v>8</v>
      </c>
    </row>
    <row r="18040" spans="1:7" x14ac:dyDescent="0.2">
      <c r="A18040" t="s">
        <v>25786</v>
      </c>
      <c r="B18040" t="s">
        <v>24518</v>
      </c>
      <c r="C18040">
        <v>1141</v>
      </c>
      <c r="D18040">
        <v>9993</v>
      </c>
      <c r="E18040" t="s">
        <v>24519</v>
      </c>
      <c r="F18040">
        <v>10</v>
      </c>
      <c r="G18040" t="s">
        <v>8</v>
      </c>
    </row>
    <row r="18041" spans="1:7" x14ac:dyDescent="0.2">
      <c r="A18041" t="s">
        <v>25786</v>
      </c>
      <c r="B18041" t="s">
        <v>24520</v>
      </c>
      <c r="C18041">
        <v>1131</v>
      </c>
      <c r="D18041">
        <v>9612</v>
      </c>
      <c r="E18041" t="s">
        <v>24521</v>
      </c>
      <c r="F18041">
        <v>8</v>
      </c>
      <c r="G18041" t="s">
        <v>8</v>
      </c>
    </row>
    <row r="18042" spans="1:7" x14ac:dyDescent="0.2">
      <c r="A18042" t="s">
        <v>25786</v>
      </c>
      <c r="B18042" t="s">
        <v>24522</v>
      </c>
      <c r="C18042">
        <v>1131</v>
      </c>
      <c r="D18042">
        <v>9613</v>
      </c>
      <c r="E18042" t="s">
        <v>24523</v>
      </c>
      <c r="F18042">
        <v>4</v>
      </c>
      <c r="G18042" t="s">
        <v>8</v>
      </c>
    </row>
    <row r="18043" spans="1:7" x14ac:dyDescent="0.2">
      <c r="A18043" t="s">
        <v>25786</v>
      </c>
      <c r="B18043" t="s">
        <v>24524</v>
      </c>
      <c r="C18043">
        <v>2132</v>
      </c>
      <c r="D18043">
        <v>3261</v>
      </c>
      <c r="E18043" t="s">
        <v>24525</v>
      </c>
      <c r="F18043">
        <v>5</v>
      </c>
      <c r="G18043" t="s">
        <v>8</v>
      </c>
    </row>
    <row r="18044" spans="1:7" x14ac:dyDescent="0.2">
      <c r="A18044" t="s">
        <v>25786</v>
      </c>
      <c r="B18044" t="s">
        <v>24526</v>
      </c>
      <c r="C18044">
        <v>2312</v>
      </c>
      <c r="D18044">
        <v>1405</v>
      </c>
      <c r="E18044" t="s">
        <v>24527</v>
      </c>
      <c r="F18044">
        <v>5</v>
      </c>
      <c r="G18044" t="s">
        <v>8</v>
      </c>
    </row>
    <row r="18045" spans="1:7" x14ac:dyDescent="0.2">
      <c r="A18045" t="s">
        <v>25786</v>
      </c>
      <c r="B18045" t="s">
        <v>24528</v>
      </c>
      <c r="C18045">
        <v>1131</v>
      </c>
      <c r="D18045">
        <v>9621</v>
      </c>
      <c r="E18045" t="s">
        <v>24529</v>
      </c>
      <c r="F18045">
        <v>11</v>
      </c>
      <c r="G18045" t="s">
        <v>8</v>
      </c>
    </row>
    <row r="18046" spans="1:7" x14ac:dyDescent="0.2">
      <c r="A18046" t="s">
        <v>25786</v>
      </c>
      <c r="B18046" t="s">
        <v>24530</v>
      </c>
      <c r="C18046">
        <v>2132</v>
      </c>
      <c r="D18046">
        <v>3261</v>
      </c>
      <c r="E18046" t="s">
        <v>24525</v>
      </c>
      <c r="F18046">
        <v>11</v>
      </c>
      <c r="G18046" t="s">
        <v>8</v>
      </c>
    </row>
    <row r="18047" spans="1:7" x14ac:dyDescent="0.2">
      <c r="A18047" t="s">
        <v>25786</v>
      </c>
      <c r="B18047" t="s">
        <v>24531</v>
      </c>
      <c r="C18047">
        <v>2132</v>
      </c>
      <c r="D18047">
        <v>3276</v>
      </c>
      <c r="E18047" t="s">
        <v>10151</v>
      </c>
      <c r="F18047">
        <v>16</v>
      </c>
      <c r="G18047" t="s">
        <v>8</v>
      </c>
    </row>
    <row r="18048" spans="1:7" x14ac:dyDescent="0.2">
      <c r="A18048" t="s">
        <v>25786</v>
      </c>
      <c r="B18048" t="s">
        <v>24532</v>
      </c>
      <c r="C18048">
        <v>2141</v>
      </c>
      <c r="D18048">
        <v>4450</v>
      </c>
      <c r="E18048" t="s">
        <v>24533</v>
      </c>
      <c r="F18048">
        <v>5</v>
      </c>
      <c r="G18048" t="s">
        <v>8</v>
      </c>
    </row>
    <row r="18049" spans="1:7" x14ac:dyDescent="0.2">
      <c r="A18049" t="s">
        <v>25786</v>
      </c>
      <c r="B18049" t="s">
        <v>24534</v>
      </c>
      <c r="C18049">
        <v>2141</v>
      </c>
      <c r="D18049">
        <v>4731</v>
      </c>
      <c r="E18049" t="s">
        <v>24535</v>
      </c>
      <c r="F18049">
        <v>11</v>
      </c>
      <c r="G18049" t="s">
        <v>8</v>
      </c>
    </row>
    <row r="18050" spans="1:7" x14ac:dyDescent="0.2">
      <c r="A18050" t="s">
        <v>25786</v>
      </c>
      <c r="B18050" t="s">
        <v>24536</v>
      </c>
      <c r="C18050">
        <v>2141</v>
      </c>
      <c r="D18050">
        <v>4791</v>
      </c>
      <c r="E18050" t="s">
        <v>24537</v>
      </c>
      <c r="F18050">
        <v>31</v>
      </c>
      <c r="G18050" t="s">
        <v>8</v>
      </c>
    </row>
    <row r="18051" spans="1:7" x14ac:dyDescent="0.2">
      <c r="A18051" t="s">
        <v>25786</v>
      </c>
      <c r="B18051" t="s">
        <v>24538</v>
      </c>
      <c r="C18051">
        <v>2151</v>
      </c>
      <c r="D18051">
        <v>4697</v>
      </c>
      <c r="E18051" t="s">
        <v>4223</v>
      </c>
      <c r="F18051">
        <v>11</v>
      </c>
      <c r="G18051" t="s">
        <v>8</v>
      </c>
    </row>
    <row r="18052" spans="1:7" x14ac:dyDescent="0.2">
      <c r="A18052" t="s">
        <v>25786</v>
      </c>
      <c r="B18052" t="s">
        <v>24539</v>
      </c>
      <c r="C18052">
        <v>2151</v>
      </c>
      <c r="D18052">
        <v>4697</v>
      </c>
      <c r="E18052" t="s">
        <v>4223</v>
      </c>
      <c r="F18052">
        <v>22</v>
      </c>
      <c r="G18052" t="s">
        <v>8</v>
      </c>
    </row>
    <row r="18053" spans="1:7" x14ac:dyDescent="0.2">
      <c r="A18053" t="s">
        <v>25786</v>
      </c>
      <c r="B18053" t="s">
        <v>24540</v>
      </c>
      <c r="C18053">
        <v>2332</v>
      </c>
      <c r="D18053">
        <v>2229</v>
      </c>
      <c r="E18053" t="s">
        <v>17640</v>
      </c>
      <c r="F18053">
        <v>13</v>
      </c>
      <c r="G18053" t="s">
        <v>8</v>
      </c>
    </row>
    <row r="18054" spans="1:7" x14ac:dyDescent="0.2">
      <c r="A18054" t="s">
        <v>25786</v>
      </c>
      <c r="B18054" t="s">
        <v>24541</v>
      </c>
      <c r="C18054">
        <v>1151</v>
      </c>
      <c r="D18054">
        <v>6604</v>
      </c>
      <c r="E18054" t="s">
        <v>4337</v>
      </c>
      <c r="F18054">
        <v>13</v>
      </c>
      <c r="G18054" t="s">
        <v>8</v>
      </c>
    </row>
    <row r="18055" spans="1:7" x14ac:dyDescent="0.2">
      <c r="A18055" t="s">
        <v>25786</v>
      </c>
      <c r="B18055" t="s">
        <v>24542</v>
      </c>
      <c r="C18055">
        <v>2333</v>
      </c>
      <c r="D18055">
        <v>2011</v>
      </c>
      <c r="E18055" t="s">
        <v>24543</v>
      </c>
      <c r="F18055">
        <v>3</v>
      </c>
      <c r="G18055" t="s">
        <v>8</v>
      </c>
    </row>
    <row r="18056" spans="1:7" x14ac:dyDescent="0.2">
      <c r="A18056" t="s">
        <v>25786</v>
      </c>
      <c r="B18056" t="s">
        <v>24544</v>
      </c>
      <c r="C18056">
        <v>1313</v>
      </c>
      <c r="D18056">
        <v>2411</v>
      </c>
      <c r="E18056" t="s">
        <v>11629</v>
      </c>
      <c r="F18056">
        <v>30</v>
      </c>
      <c r="G18056" t="s">
        <v>8</v>
      </c>
    </row>
    <row r="18057" spans="1:7" x14ac:dyDescent="0.2">
      <c r="A18057" t="s">
        <v>25786</v>
      </c>
      <c r="B18057" t="s">
        <v>24545</v>
      </c>
      <c r="C18057">
        <v>2141</v>
      </c>
      <c r="D18057">
        <v>4768</v>
      </c>
      <c r="E18057" t="s">
        <v>24546</v>
      </c>
      <c r="F18057">
        <v>11</v>
      </c>
      <c r="G18057" t="s">
        <v>8</v>
      </c>
    </row>
    <row r="18058" spans="1:7" x14ac:dyDescent="0.2">
      <c r="A18058" t="s">
        <v>25786</v>
      </c>
      <c r="B18058" t="s">
        <v>24547</v>
      </c>
      <c r="C18058">
        <v>1231</v>
      </c>
      <c r="D18058">
        <v>8691</v>
      </c>
      <c r="E18058" t="s">
        <v>24548</v>
      </c>
      <c r="F18058">
        <v>11</v>
      </c>
      <c r="G18058" t="s">
        <v>8</v>
      </c>
    </row>
    <row r="18059" spans="1:7" x14ac:dyDescent="0.2">
      <c r="A18059" t="s">
        <v>25786</v>
      </c>
      <c r="B18059" t="s">
        <v>24549</v>
      </c>
      <c r="C18059">
        <v>1231</v>
      </c>
      <c r="D18059">
        <v>5667</v>
      </c>
      <c r="E18059" t="s">
        <v>24550</v>
      </c>
      <c r="F18059">
        <v>9</v>
      </c>
      <c r="G18059" t="s">
        <v>8</v>
      </c>
    </row>
    <row r="18060" spans="1:7" x14ac:dyDescent="0.2">
      <c r="A18060" t="s">
        <v>25786</v>
      </c>
      <c r="B18060" t="s">
        <v>24551</v>
      </c>
      <c r="C18060">
        <v>2111</v>
      </c>
      <c r="D18060">
        <v>3031</v>
      </c>
      <c r="E18060" t="s">
        <v>24552</v>
      </c>
      <c r="F18060">
        <v>11</v>
      </c>
      <c r="G18060" t="s">
        <v>17</v>
      </c>
    </row>
    <row r="18061" spans="1:7" x14ac:dyDescent="0.2">
      <c r="A18061" t="s">
        <v>25786</v>
      </c>
      <c r="B18061" t="s">
        <v>24553</v>
      </c>
      <c r="C18061">
        <v>2332</v>
      </c>
      <c r="D18061">
        <v>2247</v>
      </c>
      <c r="E18061" t="s">
        <v>24554</v>
      </c>
      <c r="F18061">
        <v>14</v>
      </c>
      <c r="G18061" t="s">
        <v>8</v>
      </c>
    </row>
    <row r="18062" spans="1:7" x14ac:dyDescent="0.2">
      <c r="A18062" t="s">
        <v>25786</v>
      </c>
      <c r="B18062" t="s">
        <v>24555</v>
      </c>
      <c r="C18062">
        <v>2332</v>
      </c>
      <c r="D18062">
        <v>2247</v>
      </c>
      <c r="E18062" t="s">
        <v>24554</v>
      </c>
      <c r="F18062">
        <v>7</v>
      </c>
      <c r="G18062" t="s">
        <v>8</v>
      </c>
    </row>
    <row r="18063" spans="1:7" x14ac:dyDescent="0.2">
      <c r="A18063" t="s">
        <v>25786</v>
      </c>
      <c r="B18063" t="s">
        <v>24556</v>
      </c>
      <c r="C18063">
        <v>2132</v>
      </c>
      <c r="D18063">
        <v>3267</v>
      </c>
      <c r="E18063" t="s">
        <v>24557</v>
      </c>
      <c r="F18063">
        <v>21</v>
      </c>
      <c r="G18063" t="s">
        <v>8</v>
      </c>
    </row>
    <row r="18064" spans="1:7" x14ac:dyDescent="0.2">
      <c r="A18064" t="s">
        <v>25786</v>
      </c>
      <c r="B18064" t="s">
        <v>24558</v>
      </c>
      <c r="C18064">
        <v>2132</v>
      </c>
      <c r="D18064">
        <v>3267</v>
      </c>
      <c r="E18064" t="s">
        <v>31</v>
      </c>
      <c r="F18064">
        <v>11</v>
      </c>
      <c r="G18064" t="s">
        <v>8</v>
      </c>
    </row>
    <row r="18065" spans="1:7" x14ac:dyDescent="0.2">
      <c r="A18065" t="s">
        <v>25786</v>
      </c>
      <c r="B18065" t="s">
        <v>24559</v>
      </c>
      <c r="C18065">
        <v>1421</v>
      </c>
      <c r="D18065">
        <v>6970</v>
      </c>
      <c r="E18065" t="s">
        <v>24560</v>
      </c>
      <c r="F18065">
        <v>10</v>
      </c>
      <c r="G18065" t="s">
        <v>8</v>
      </c>
    </row>
    <row r="18066" spans="1:7" x14ac:dyDescent="0.2">
      <c r="A18066" t="s">
        <v>25786</v>
      </c>
      <c r="B18066" t="s">
        <v>24561</v>
      </c>
      <c r="C18066">
        <v>2132</v>
      </c>
      <c r="D18066">
        <v>3238</v>
      </c>
      <c r="E18066" t="s">
        <v>24562</v>
      </c>
      <c r="F18066">
        <v>8</v>
      </c>
      <c r="G18066" t="s">
        <v>8</v>
      </c>
    </row>
    <row r="18067" spans="1:7" x14ac:dyDescent="0.2">
      <c r="A18067" t="s">
        <v>25786</v>
      </c>
      <c r="B18067" t="s">
        <v>24563</v>
      </c>
      <c r="C18067">
        <v>1421</v>
      </c>
      <c r="D18067">
        <v>7074</v>
      </c>
      <c r="E18067" t="s">
        <v>4529</v>
      </c>
      <c r="F18067">
        <v>9</v>
      </c>
      <c r="G18067" t="s">
        <v>8</v>
      </c>
    </row>
    <row r="18068" spans="1:7" x14ac:dyDescent="0.2">
      <c r="A18068" t="s">
        <v>25786</v>
      </c>
      <c r="B18068" t="s">
        <v>24564</v>
      </c>
      <c r="C18068">
        <v>2132</v>
      </c>
      <c r="D18068">
        <v>3273</v>
      </c>
      <c r="E18068" t="s">
        <v>24565</v>
      </c>
      <c r="F18068">
        <v>2</v>
      </c>
      <c r="G18068" t="s">
        <v>8</v>
      </c>
    </row>
    <row r="18069" spans="1:7" x14ac:dyDescent="0.2">
      <c r="A18069" t="s">
        <v>25786</v>
      </c>
      <c r="B18069" t="s">
        <v>24566</v>
      </c>
      <c r="C18069">
        <v>2132</v>
      </c>
      <c r="D18069">
        <v>3273</v>
      </c>
      <c r="E18069" t="s">
        <v>24567</v>
      </c>
      <c r="F18069">
        <v>4</v>
      </c>
      <c r="G18069" t="s">
        <v>8</v>
      </c>
    </row>
    <row r="18070" spans="1:7" x14ac:dyDescent="0.2">
      <c r="A18070" t="s">
        <v>25786</v>
      </c>
      <c r="B18070" t="s">
        <v>24568</v>
      </c>
      <c r="C18070">
        <v>1151</v>
      </c>
      <c r="D18070">
        <v>6604</v>
      </c>
      <c r="E18070" t="s">
        <v>4337</v>
      </c>
      <c r="F18070">
        <v>11</v>
      </c>
      <c r="G18070" t="s">
        <v>8</v>
      </c>
    </row>
    <row r="18071" spans="1:7" x14ac:dyDescent="0.2">
      <c r="A18071" t="s">
        <v>25786</v>
      </c>
      <c r="B18071" t="s">
        <v>24569</v>
      </c>
      <c r="C18071">
        <v>2161</v>
      </c>
      <c r="D18071">
        <v>4840</v>
      </c>
      <c r="E18071" t="s">
        <v>24570</v>
      </c>
      <c r="F18071">
        <v>5</v>
      </c>
      <c r="G18071" t="s">
        <v>8</v>
      </c>
    </row>
    <row r="18072" spans="1:7" x14ac:dyDescent="0.2">
      <c r="A18072" t="s">
        <v>25786</v>
      </c>
      <c r="B18072" t="s">
        <v>24571</v>
      </c>
      <c r="C18072">
        <v>2132</v>
      </c>
      <c r="D18072">
        <v>3265</v>
      </c>
      <c r="E18072" t="s">
        <v>24572</v>
      </c>
      <c r="F18072">
        <v>4</v>
      </c>
      <c r="G18072" t="s">
        <v>8</v>
      </c>
    </row>
    <row r="18073" spans="1:7" x14ac:dyDescent="0.2">
      <c r="A18073" t="s">
        <v>25786</v>
      </c>
      <c r="B18073" t="s">
        <v>24573</v>
      </c>
      <c r="C18073">
        <v>2341</v>
      </c>
      <c r="D18073">
        <v>1683</v>
      </c>
      <c r="E18073" t="s">
        <v>24574</v>
      </c>
      <c r="F18073">
        <v>5</v>
      </c>
      <c r="G18073" t="s">
        <v>8</v>
      </c>
    </row>
    <row r="18074" spans="1:7" x14ac:dyDescent="0.2">
      <c r="A18074" t="s">
        <v>25786</v>
      </c>
      <c r="B18074" t="s">
        <v>24575</v>
      </c>
      <c r="C18074">
        <v>2343</v>
      </c>
      <c r="D18074">
        <v>1614</v>
      </c>
      <c r="E18074" t="s">
        <v>24576</v>
      </c>
      <c r="F18074">
        <v>7</v>
      </c>
      <c r="G18074" t="s">
        <v>8</v>
      </c>
    </row>
    <row r="18075" spans="1:7" x14ac:dyDescent="0.2">
      <c r="A18075" t="s">
        <v>25786</v>
      </c>
      <c r="B18075" t="s">
        <v>24577</v>
      </c>
      <c r="C18075">
        <v>2343</v>
      </c>
      <c r="D18075">
        <v>1608</v>
      </c>
      <c r="E18075" t="s">
        <v>24578</v>
      </c>
      <c r="F18075">
        <v>10</v>
      </c>
      <c r="G18075" t="s">
        <v>8</v>
      </c>
    </row>
    <row r="18076" spans="1:7" x14ac:dyDescent="0.2">
      <c r="A18076" t="s">
        <v>25786</v>
      </c>
      <c r="B18076" t="s">
        <v>24579</v>
      </c>
      <c r="C18076">
        <v>2343</v>
      </c>
      <c r="D18076">
        <v>1588</v>
      </c>
      <c r="E18076" t="s">
        <v>24580</v>
      </c>
      <c r="F18076">
        <v>8</v>
      </c>
      <c r="G18076" t="s">
        <v>8</v>
      </c>
    </row>
    <row r="18077" spans="1:7" x14ac:dyDescent="0.2">
      <c r="A18077" t="s">
        <v>25786</v>
      </c>
      <c r="B18077" t="s">
        <v>24581</v>
      </c>
      <c r="C18077">
        <v>2343</v>
      </c>
      <c r="D18077">
        <v>1615</v>
      </c>
      <c r="E18077" t="s">
        <v>24582</v>
      </c>
      <c r="F18077">
        <v>4</v>
      </c>
      <c r="G18077" t="s">
        <v>8</v>
      </c>
    </row>
    <row r="18078" spans="1:7" x14ac:dyDescent="0.2">
      <c r="A18078" t="s">
        <v>25786</v>
      </c>
      <c r="B18078" t="s">
        <v>24583</v>
      </c>
      <c r="C18078">
        <v>2331</v>
      </c>
      <c r="D18078">
        <v>2031</v>
      </c>
      <c r="E18078" t="s">
        <v>24584</v>
      </c>
      <c r="F18078">
        <v>12</v>
      </c>
      <c r="G18078" t="s">
        <v>8</v>
      </c>
    </row>
    <row r="18079" spans="1:7" x14ac:dyDescent="0.2">
      <c r="A18079" t="s">
        <v>25786</v>
      </c>
      <c r="B18079" t="s">
        <v>24585</v>
      </c>
      <c r="C18079">
        <v>2333</v>
      </c>
      <c r="D18079">
        <v>3477</v>
      </c>
      <c r="E18079" t="s">
        <v>24586</v>
      </c>
      <c r="F18079">
        <v>28</v>
      </c>
      <c r="G18079" t="s">
        <v>8</v>
      </c>
    </row>
    <row r="18080" spans="1:7" x14ac:dyDescent="0.2">
      <c r="A18080" t="s">
        <v>25786</v>
      </c>
      <c r="B18080" t="s">
        <v>24587</v>
      </c>
      <c r="C18080">
        <v>2333</v>
      </c>
      <c r="D18080">
        <v>3477</v>
      </c>
      <c r="E18080" t="s">
        <v>24586</v>
      </c>
      <c r="F18080">
        <v>12</v>
      </c>
      <c r="G18080" t="s">
        <v>8</v>
      </c>
    </row>
    <row r="18081" spans="1:7" x14ac:dyDescent="0.2">
      <c r="A18081" t="s">
        <v>25786</v>
      </c>
      <c r="B18081" t="s">
        <v>24588</v>
      </c>
      <c r="C18081">
        <v>1325</v>
      </c>
      <c r="D18081">
        <v>6090</v>
      </c>
      <c r="E18081" t="s">
        <v>13688</v>
      </c>
      <c r="F18081">
        <v>4</v>
      </c>
      <c r="G18081" t="s">
        <v>8</v>
      </c>
    </row>
    <row r="18082" spans="1:7" x14ac:dyDescent="0.2">
      <c r="A18082" t="s">
        <v>25786</v>
      </c>
      <c r="B18082" t="s">
        <v>24589</v>
      </c>
      <c r="C18082">
        <v>2312</v>
      </c>
      <c r="D18082">
        <v>1459</v>
      </c>
      <c r="E18082" t="s">
        <v>24590</v>
      </c>
      <c r="F18082">
        <v>13</v>
      </c>
      <c r="G18082" t="s">
        <v>8</v>
      </c>
    </row>
    <row r="18083" spans="1:7" x14ac:dyDescent="0.2">
      <c r="A18083" t="s">
        <v>25786</v>
      </c>
      <c r="B18083" t="s">
        <v>24591</v>
      </c>
      <c r="C18083">
        <v>2131</v>
      </c>
      <c r="D18083">
        <v>3607</v>
      </c>
      <c r="E18083" t="s">
        <v>757</v>
      </c>
      <c r="F18083">
        <v>14</v>
      </c>
      <c r="G18083" t="s">
        <v>8</v>
      </c>
    </row>
    <row r="18084" spans="1:7" x14ac:dyDescent="0.2">
      <c r="A18084" t="s">
        <v>25786</v>
      </c>
      <c r="B18084" t="s">
        <v>24592</v>
      </c>
      <c r="C18084">
        <v>2131</v>
      </c>
      <c r="D18084">
        <v>3290</v>
      </c>
      <c r="E18084" t="s">
        <v>12542</v>
      </c>
      <c r="F18084">
        <v>3</v>
      </c>
      <c r="G18084" t="s">
        <v>8</v>
      </c>
    </row>
    <row r="18085" spans="1:7" x14ac:dyDescent="0.2">
      <c r="A18085" t="s">
        <v>25786</v>
      </c>
      <c r="B18085" t="s">
        <v>24593</v>
      </c>
      <c r="C18085">
        <v>2332</v>
      </c>
      <c r="D18085">
        <v>2243</v>
      </c>
      <c r="E18085" t="s">
        <v>24594</v>
      </c>
      <c r="F18085">
        <v>14</v>
      </c>
      <c r="G18085" t="s">
        <v>8</v>
      </c>
    </row>
    <row r="18086" spans="1:7" x14ac:dyDescent="0.2">
      <c r="A18086" t="s">
        <v>25786</v>
      </c>
      <c r="B18086" t="s">
        <v>24595</v>
      </c>
      <c r="C18086">
        <v>2131</v>
      </c>
      <c r="D18086">
        <v>3290</v>
      </c>
      <c r="E18086" t="s">
        <v>12542</v>
      </c>
      <c r="F18086">
        <v>18</v>
      </c>
      <c r="G18086" t="s">
        <v>8</v>
      </c>
    </row>
    <row r="18087" spans="1:7" x14ac:dyDescent="0.2">
      <c r="A18087" t="s">
        <v>25786</v>
      </c>
      <c r="B18087" t="s">
        <v>24596</v>
      </c>
      <c r="C18087">
        <v>2141</v>
      </c>
      <c r="D18087">
        <v>4406</v>
      </c>
      <c r="E18087" t="s">
        <v>399</v>
      </c>
      <c r="F18087">
        <v>2</v>
      </c>
      <c r="G18087" t="s">
        <v>8</v>
      </c>
    </row>
    <row r="18088" spans="1:7" x14ac:dyDescent="0.2">
      <c r="A18088" t="s">
        <v>25786</v>
      </c>
      <c r="B18088" t="s">
        <v>24597</v>
      </c>
      <c r="C18088">
        <v>2332</v>
      </c>
      <c r="D18088">
        <v>2319</v>
      </c>
      <c r="E18088" t="s">
        <v>24598</v>
      </c>
      <c r="F18088">
        <v>8</v>
      </c>
      <c r="G18088" t="s">
        <v>8</v>
      </c>
    </row>
    <row r="18089" spans="1:7" x14ac:dyDescent="0.2">
      <c r="A18089" t="s">
        <v>25786</v>
      </c>
      <c r="B18089" t="s">
        <v>24599</v>
      </c>
      <c r="C18089">
        <v>2141</v>
      </c>
      <c r="D18089">
        <v>4411</v>
      </c>
      <c r="E18089" t="s">
        <v>24600</v>
      </c>
      <c r="F18089">
        <v>12</v>
      </c>
      <c r="G18089" t="s">
        <v>8</v>
      </c>
    </row>
    <row r="18090" spans="1:7" x14ac:dyDescent="0.2">
      <c r="A18090" t="s">
        <v>25786</v>
      </c>
      <c r="B18090" t="s">
        <v>24601</v>
      </c>
      <c r="C18090">
        <v>2332</v>
      </c>
      <c r="D18090">
        <v>2319</v>
      </c>
      <c r="E18090" t="s">
        <v>24598</v>
      </c>
      <c r="F18090">
        <v>5</v>
      </c>
      <c r="G18090" t="s">
        <v>8</v>
      </c>
    </row>
    <row r="18091" spans="1:7" x14ac:dyDescent="0.2">
      <c r="A18091" t="s">
        <v>25786</v>
      </c>
      <c r="B18091" t="s">
        <v>24602</v>
      </c>
      <c r="C18091">
        <v>2141</v>
      </c>
      <c r="D18091">
        <v>4439</v>
      </c>
      <c r="E18091" t="s">
        <v>24603</v>
      </c>
      <c r="F18091">
        <v>4</v>
      </c>
      <c r="G18091" t="s">
        <v>8</v>
      </c>
    </row>
    <row r="18092" spans="1:7" x14ac:dyDescent="0.2">
      <c r="A18092" t="s">
        <v>25786</v>
      </c>
      <c r="B18092" t="s">
        <v>24604</v>
      </c>
      <c r="C18092">
        <v>1325</v>
      </c>
      <c r="D18092">
        <v>6397</v>
      </c>
      <c r="E18092" t="s">
        <v>24605</v>
      </c>
      <c r="F18092">
        <v>8</v>
      </c>
      <c r="G18092" t="s">
        <v>8</v>
      </c>
    </row>
    <row r="18093" spans="1:7" x14ac:dyDescent="0.2">
      <c r="A18093" t="s">
        <v>25786</v>
      </c>
      <c r="B18093" t="s">
        <v>24606</v>
      </c>
      <c r="C18093">
        <v>1325</v>
      </c>
      <c r="D18093">
        <v>9917</v>
      </c>
      <c r="E18093" t="s">
        <v>14130</v>
      </c>
      <c r="F18093">
        <v>10</v>
      </c>
      <c r="G18093" t="s">
        <v>8</v>
      </c>
    </row>
    <row r="18094" spans="1:7" x14ac:dyDescent="0.2">
      <c r="A18094" t="s">
        <v>25786</v>
      </c>
      <c r="B18094" t="s">
        <v>24607</v>
      </c>
      <c r="C18094">
        <v>2131</v>
      </c>
      <c r="D18094">
        <v>3290</v>
      </c>
      <c r="E18094" t="s">
        <v>12542</v>
      </c>
      <c r="F18094">
        <v>13</v>
      </c>
      <c r="G18094" t="s">
        <v>8</v>
      </c>
    </row>
    <row r="18095" spans="1:7" x14ac:dyDescent="0.2">
      <c r="A18095" t="s">
        <v>25786</v>
      </c>
      <c r="B18095" t="s">
        <v>24608</v>
      </c>
      <c r="C18095">
        <v>2131</v>
      </c>
      <c r="D18095">
        <v>3290</v>
      </c>
      <c r="E18095" t="s">
        <v>12542</v>
      </c>
      <c r="F18095">
        <v>8</v>
      </c>
      <c r="G18095" t="s">
        <v>8</v>
      </c>
    </row>
    <row r="18096" spans="1:7" x14ac:dyDescent="0.2">
      <c r="A18096" t="s">
        <v>25786</v>
      </c>
      <c r="B18096" t="s">
        <v>24609</v>
      </c>
      <c r="C18096">
        <v>1341</v>
      </c>
      <c r="D18096">
        <v>3734</v>
      </c>
      <c r="E18096" t="s">
        <v>24610</v>
      </c>
      <c r="F18096">
        <v>13</v>
      </c>
      <c r="G18096" t="s">
        <v>8</v>
      </c>
    </row>
    <row r="18097" spans="1:7" x14ac:dyDescent="0.2">
      <c r="A18097" t="s">
        <v>25786</v>
      </c>
      <c r="B18097" t="s">
        <v>24611</v>
      </c>
      <c r="C18097">
        <v>1341</v>
      </c>
      <c r="D18097">
        <v>3734</v>
      </c>
      <c r="E18097" t="s">
        <v>24610</v>
      </c>
      <c r="F18097">
        <v>11</v>
      </c>
      <c r="G18097" t="s">
        <v>8</v>
      </c>
    </row>
    <row r="18098" spans="1:7" x14ac:dyDescent="0.2">
      <c r="A18098" t="s">
        <v>25786</v>
      </c>
      <c r="B18098" t="s">
        <v>24612</v>
      </c>
      <c r="C18098">
        <v>1341</v>
      </c>
      <c r="D18098">
        <v>3961</v>
      </c>
      <c r="E18098" t="s">
        <v>24613</v>
      </c>
      <c r="F18098">
        <v>5</v>
      </c>
      <c r="G18098" t="s">
        <v>8</v>
      </c>
    </row>
    <row r="18099" spans="1:7" x14ac:dyDescent="0.2">
      <c r="A18099" t="s">
        <v>25786</v>
      </c>
      <c r="B18099" t="s">
        <v>24614</v>
      </c>
      <c r="C18099">
        <v>1341</v>
      </c>
      <c r="D18099">
        <v>3751</v>
      </c>
      <c r="E18099" t="s">
        <v>24615</v>
      </c>
      <c r="F18099">
        <v>8</v>
      </c>
      <c r="G18099" t="s">
        <v>8</v>
      </c>
    </row>
    <row r="18100" spans="1:7" x14ac:dyDescent="0.2">
      <c r="A18100" t="s">
        <v>25786</v>
      </c>
      <c r="B18100" t="s">
        <v>24616</v>
      </c>
      <c r="C18100">
        <v>1311</v>
      </c>
      <c r="D18100">
        <v>2436</v>
      </c>
      <c r="E18100" t="s">
        <v>24264</v>
      </c>
      <c r="F18100">
        <v>16</v>
      </c>
      <c r="G18100" t="s">
        <v>17</v>
      </c>
    </row>
    <row r="18101" spans="1:7" x14ac:dyDescent="0.2">
      <c r="A18101" t="s">
        <v>25786</v>
      </c>
      <c r="B18101" t="s">
        <v>24617</v>
      </c>
      <c r="C18101">
        <v>1311</v>
      </c>
      <c r="D18101">
        <v>2742</v>
      </c>
      <c r="E18101" t="s">
        <v>972</v>
      </c>
      <c r="F18101">
        <v>5</v>
      </c>
      <c r="G18101" t="s">
        <v>8</v>
      </c>
    </row>
    <row r="18102" spans="1:7" x14ac:dyDescent="0.2">
      <c r="A18102" t="s">
        <v>25786</v>
      </c>
      <c r="B18102" t="s">
        <v>24618</v>
      </c>
      <c r="C18102">
        <v>2131</v>
      </c>
      <c r="D18102">
        <v>3272</v>
      </c>
      <c r="E18102" t="s">
        <v>24619</v>
      </c>
      <c r="F18102">
        <v>16</v>
      </c>
      <c r="G18102" t="s">
        <v>8</v>
      </c>
    </row>
    <row r="18103" spans="1:7" x14ac:dyDescent="0.2">
      <c r="A18103" t="s">
        <v>25786</v>
      </c>
      <c r="B18103" t="s">
        <v>24620</v>
      </c>
      <c r="C18103">
        <v>2141</v>
      </c>
      <c r="D18103">
        <v>4479</v>
      </c>
      <c r="E18103" t="s">
        <v>24621</v>
      </c>
      <c r="F18103">
        <v>13</v>
      </c>
      <c r="G18103" t="s">
        <v>8</v>
      </c>
    </row>
    <row r="18104" spans="1:7" x14ac:dyDescent="0.2">
      <c r="A18104" t="s">
        <v>25786</v>
      </c>
      <c r="B18104" t="s">
        <v>24622</v>
      </c>
      <c r="C18104">
        <v>2223</v>
      </c>
      <c r="D18104">
        <v>840</v>
      </c>
      <c r="E18104" t="s">
        <v>24623</v>
      </c>
      <c r="F18104">
        <v>5</v>
      </c>
      <c r="G18104" t="s">
        <v>8</v>
      </c>
    </row>
    <row r="18105" spans="1:7" x14ac:dyDescent="0.2">
      <c r="A18105" t="s">
        <v>25786</v>
      </c>
      <c r="B18105" t="s">
        <v>24624</v>
      </c>
      <c r="C18105">
        <v>2223</v>
      </c>
      <c r="D18105">
        <v>840</v>
      </c>
      <c r="E18105" t="s">
        <v>24623</v>
      </c>
      <c r="F18105">
        <v>9</v>
      </c>
      <c r="G18105" t="s">
        <v>8</v>
      </c>
    </row>
    <row r="18106" spans="1:7" x14ac:dyDescent="0.2">
      <c r="A18106" t="s">
        <v>25786</v>
      </c>
      <c r="B18106" t="s">
        <v>24625</v>
      </c>
      <c r="C18106">
        <v>2223</v>
      </c>
      <c r="D18106">
        <v>840</v>
      </c>
      <c r="E18106" t="s">
        <v>24623</v>
      </c>
      <c r="F18106">
        <v>2</v>
      </c>
      <c r="G18106" t="s">
        <v>8</v>
      </c>
    </row>
    <row r="18107" spans="1:7" x14ac:dyDescent="0.2">
      <c r="A18107" t="s">
        <v>25786</v>
      </c>
      <c r="B18107" t="s">
        <v>24626</v>
      </c>
      <c r="C18107">
        <v>1222</v>
      </c>
      <c r="D18107">
        <v>5784</v>
      </c>
      <c r="E18107" t="s">
        <v>24627</v>
      </c>
      <c r="F18107">
        <v>4</v>
      </c>
      <c r="G18107" t="s">
        <v>8</v>
      </c>
    </row>
    <row r="18108" spans="1:7" x14ac:dyDescent="0.2">
      <c r="A18108" t="s">
        <v>25786</v>
      </c>
      <c r="B18108" t="s">
        <v>24628</v>
      </c>
      <c r="C18108">
        <v>1222</v>
      </c>
      <c r="D18108">
        <v>8937</v>
      </c>
      <c r="E18108" t="s">
        <v>24629</v>
      </c>
      <c r="F18108">
        <v>9</v>
      </c>
      <c r="G18108" t="s">
        <v>8</v>
      </c>
    </row>
    <row r="18109" spans="1:7" x14ac:dyDescent="0.2">
      <c r="A18109" t="s">
        <v>25786</v>
      </c>
      <c r="B18109" t="s">
        <v>24630</v>
      </c>
      <c r="C18109">
        <v>2151</v>
      </c>
      <c r="D18109">
        <v>4664</v>
      </c>
      <c r="E18109" t="s">
        <v>24631</v>
      </c>
      <c r="F18109">
        <v>9</v>
      </c>
      <c r="G18109" t="s">
        <v>8</v>
      </c>
    </row>
    <row r="18110" spans="1:7" x14ac:dyDescent="0.2">
      <c r="A18110" t="s">
        <v>25786</v>
      </c>
      <c r="B18110" t="s">
        <v>24632</v>
      </c>
      <c r="C18110">
        <v>2151</v>
      </c>
      <c r="D18110">
        <v>4665</v>
      </c>
      <c r="E18110" t="s">
        <v>24633</v>
      </c>
      <c r="F18110">
        <v>8</v>
      </c>
      <c r="G18110" t="s">
        <v>8</v>
      </c>
    </row>
    <row r="18111" spans="1:7" x14ac:dyDescent="0.2">
      <c r="A18111" t="s">
        <v>25786</v>
      </c>
      <c r="B18111" t="s">
        <v>24634</v>
      </c>
      <c r="C18111">
        <v>1121</v>
      </c>
      <c r="D18111">
        <v>7796</v>
      </c>
      <c r="E18111" t="s">
        <v>24635</v>
      </c>
      <c r="F18111">
        <v>12</v>
      </c>
      <c r="G18111" t="s">
        <v>8</v>
      </c>
    </row>
    <row r="18112" spans="1:7" x14ac:dyDescent="0.2">
      <c r="A18112" t="s">
        <v>25786</v>
      </c>
      <c r="B18112" t="s">
        <v>24636</v>
      </c>
      <c r="C18112">
        <v>1121</v>
      </c>
      <c r="D18112">
        <v>7796</v>
      </c>
      <c r="E18112" t="s">
        <v>24635</v>
      </c>
      <c r="F18112">
        <v>11</v>
      </c>
      <c r="G18112" t="s">
        <v>8</v>
      </c>
    </row>
    <row r="18113" spans="1:7" x14ac:dyDescent="0.2">
      <c r="A18113" t="s">
        <v>25786</v>
      </c>
      <c r="B18113" t="s">
        <v>24637</v>
      </c>
      <c r="C18113">
        <v>1421</v>
      </c>
      <c r="D18113">
        <v>4071</v>
      </c>
      <c r="E18113" t="s">
        <v>12268</v>
      </c>
      <c r="F18113">
        <v>10</v>
      </c>
      <c r="G18113" t="s">
        <v>8</v>
      </c>
    </row>
    <row r="18114" spans="1:7" x14ac:dyDescent="0.2">
      <c r="A18114" t="s">
        <v>25786</v>
      </c>
      <c r="B18114" t="s">
        <v>24638</v>
      </c>
      <c r="C18114">
        <v>2114</v>
      </c>
      <c r="D18114">
        <v>4282</v>
      </c>
      <c r="E18114" t="s">
        <v>954</v>
      </c>
      <c r="F18114">
        <v>20</v>
      </c>
      <c r="G18114" t="s">
        <v>8</v>
      </c>
    </row>
    <row r="18115" spans="1:7" x14ac:dyDescent="0.2">
      <c r="A18115" t="s">
        <v>25786</v>
      </c>
      <c r="B18115" t="s">
        <v>24639</v>
      </c>
      <c r="C18115">
        <v>1121</v>
      </c>
      <c r="D18115">
        <v>7654</v>
      </c>
      <c r="E18115" t="s">
        <v>4295</v>
      </c>
      <c r="F18115">
        <v>10</v>
      </c>
      <c r="G18115" t="s">
        <v>8</v>
      </c>
    </row>
    <row r="18116" spans="1:7" x14ac:dyDescent="0.2">
      <c r="A18116" t="s">
        <v>25786</v>
      </c>
      <c r="B18116" t="s">
        <v>24640</v>
      </c>
      <c r="C18116">
        <v>1311</v>
      </c>
      <c r="D18116">
        <v>2790</v>
      </c>
      <c r="E18116" t="s">
        <v>24641</v>
      </c>
      <c r="F18116">
        <v>14</v>
      </c>
      <c r="G18116" t="s">
        <v>8</v>
      </c>
    </row>
    <row r="18117" spans="1:7" x14ac:dyDescent="0.2">
      <c r="A18117" t="s">
        <v>25786</v>
      </c>
      <c r="B18117" t="s">
        <v>24642</v>
      </c>
      <c r="C18117">
        <v>2132</v>
      </c>
      <c r="D18117">
        <v>3254</v>
      </c>
      <c r="E18117" t="s">
        <v>24643</v>
      </c>
      <c r="F18117">
        <v>14</v>
      </c>
      <c r="G18117" t="s">
        <v>8</v>
      </c>
    </row>
    <row r="18118" spans="1:7" x14ac:dyDescent="0.2">
      <c r="A18118" t="s">
        <v>25786</v>
      </c>
      <c r="B18118" t="s">
        <v>24644</v>
      </c>
      <c r="C18118">
        <v>1121</v>
      </c>
      <c r="D18118">
        <v>7856</v>
      </c>
      <c r="E18118" t="s">
        <v>19089</v>
      </c>
      <c r="F18118">
        <v>3</v>
      </c>
      <c r="G18118" t="s">
        <v>8</v>
      </c>
    </row>
    <row r="18119" spans="1:7" x14ac:dyDescent="0.2">
      <c r="A18119" t="s">
        <v>25786</v>
      </c>
      <c r="B18119" t="s">
        <v>24645</v>
      </c>
      <c r="C18119">
        <v>2343</v>
      </c>
      <c r="D18119">
        <v>1967</v>
      </c>
      <c r="E18119" t="s">
        <v>16341</v>
      </c>
      <c r="F18119">
        <v>7</v>
      </c>
      <c r="G18119" t="s">
        <v>8</v>
      </c>
    </row>
    <row r="18120" spans="1:7" x14ac:dyDescent="0.2">
      <c r="A18120" t="s">
        <v>25786</v>
      </c>
      <c r="B18120" t="s">
        <v>24646</v>
      </c>
      <c r="C18120">
        <v>2343</v>
      </c>
      <c r="D18120">
        <v>1812</v>
      </c>
      <c r="E18120" t="s">
        <v>1490</v>
      </c>
      <c r="F18120">
        <v>15</v>
      </c>
      <c r="G18120" t="s">
        <v>8</v>
      </c>
    </row>
    <row r="18121" spans="1:7" x14ac:dyDescent="0.2">
      <c r="A18121" t="s">
        <v>25786</v>
      </c>
      <c r="B18121" t="s">
        <v>24647</v>
      </c>
      <c r="C18121">
        <v>2141</v>
      </c>
      <c r="D18121">
        <v>4709</v>
      </c>
      <c r="E18121" t="s">
        <v>24648</v>
      </c>
      <c r="F18121">
        <v>11</v>
      </c>
      <c r="G18121" t="s">
        <v>8</v>
      </c>
    </row>
    <row r="18122" spans="1:7" x14ac:dyDescent="0.2">
      <c r="A18122" t="s">
        <v>25786</v>
      </c>
      <c r="B18122" t="s">
        <v>24649</v>
      </c>
      <c r="C18122">
        <v>2332</v>
      </c>
      <c r="D18122">
        <v>2315</v>
      </c>
      <c r="E18122" t="s">
        <v>24650</v>
      </c>
      <c r="F18122">
        <v>25</v>
      </c>
      <c r="G18122" t="s">
        <v>8</v>
      </c>
    </row>
    <row r="18123" spans="1:7" x14ac:dyDescent="0.2">
      <c r="A18123" t="s">
        <v>25786</v>
      </c>
      <c r="B18123" t="s">
        <v>24651</v>
      </c>
      <c r="C18123">
        <v>2332</v>
      </c>
      <c r="D18123">
        <v>2252</v>
      </c>
      <c r="E18123" t="s">
        <v>24652</v>
      </c>
      <c r="F18123">
        <v>11</v>
      </c>
      <c r="G18123" t="s">
        <v>8</v>
      </c>
    </row>
    <row r="18124" spans="1:7" x14ac:dyDescent="0.2">
      <c r="A18124" t="s">
        <v>25786</v>
      </c>
      <c r="B18124" t="s">
        <v>24653</v>
      </c>
      <c r="C18124">
        <v>1131</v>
      </c>
      <c r="D18124">
        <v>9636</v>
      </c>
      <c r="E18124" t="s">
        <v>24654</v>
      </c>
      <c r="F18124">
        <v>20</v>
      </c>
      <c r="G18124" t="s">
        <v>8</v>
      </c>
    </row>
    <row r="18125" spans="1:7" x14ac:dyDescent="0.2">
      <c r="A18125" t="s">
        <v>25786</v>
      </c>
      <c r="B18125" t="s">
        <v>24655</v>
      </c>
      <c r="C18125">
        <v>1131</v>
      </c>
      <c r="D18125">
        <v>9392</v>
      </c>
      <c r="E18125" t="s">
        <v>24656</v>
      </c>
      <c r="F18125">
        <v>7</v>
      </c>
      <c r="G18125" t="s">
        <v>8</v>
      </c>
    </row>
    <row r="18126" spans="1:7" x14ac:dyDescent="0.2">
      <c r="A18126" t="s">
        <v>25786</v>
      </c>
      <c r="B18126" t="s">
        <v>24657</v>
      </c>
      <c r="C18126">
        <v>2332</v>
      </c>
      <c r="D18126">
        <v>2016</v>
      </c>
      <c r="E18126" t="s">
        <v>24658</v>
      </c>
      <c r="F18126">
        <v>6</v>
      </c>
      <c r="G18126" t="s">
        <v>8</v>
      </c>
    </row>
    <row r="18127" spans="1:7" x14ac:dyDescent="0.2">
      <c r="A18127" t="s">
        <v>25786</v>
      </c>
      <c r="B18127" t="s">
        <v>24659</v>
      </c>
      <c r="C18127">
        <v>2332</v>
      </c>
      <c r="D18127">
        <v>2065</v>
      </c>
      <c r="E18127" t="s">
        <v>24660</v>
      </c>
      <c r="F18127">
        <v>13</v>
      </c>
      <c r="G18127" t="s">
        <v>8</v>
      </c>
    </row>
    <row r="18128" spans="1:7" x14ac:dyDescent="0.2">
      <c r="A18128" t="s">
        <v>25786</v>
      </c>
      <c r="B18128" t="s">
        <v>24661</v>
      </c>
      <c r="C18128">
        <v>2332</v>
      </c>
      <c r="D18128">
        <v>2065</v>
      </c>
      <c r="E18128" t="s">
        <v>24660</v>
      </c>
      <c r="F18128">
        <v>8</v>
      </c>
      <c r="G18128" t="s">
        <v>8</v>
      </c>
    </row>
    <row r="18129" spans="1:7" x14ac:dyDescent="0.2">
      <c r="A18129" t="s">
        <v>25786</v>
      </c>
      <c r="B18129" t="s">
        <v>24662</v>
      </c>
      <c r="C18129">
        <v>2221</v>
      </c>
      <c r="D18129">
        <v>123</v>
      </c>
      <c r="E18129" t="s">
        <v>24663</v>
      </c>
      <c r="F18129">
        <v>4</v>
      </c>
      <c r="G18129" t="s">
        <v>8</v>
      </c>
    </row>
    <row r="18130" spans="1:7" x14ac:dyDescent="0.2">
      <c r="A18130" t="s">
        <v>25786</v>
      </c>
      <c r="B18130" t="s">
        <v>24664</v>
      </c>
      <c r="C18130">
        <v>2221</v>
      </c>
      <c r="D18130">
        <v>255</v>
      </c>
      <c r="E18130" t="s">
        <v>8818</v>
      </c>
      <c r="F18130">
        <v>14</v>
      </c>
      <c r="G18130" t="s">
        <v>8</v>
      </c>
    </row>
    <row r="18131" spans="1:7" x14ac:dyDescent="0.2">
      <c r="A18131" t="s">
        <v>25786</v>
      </c>
      <c r="B18131" t="s">
        <v>24665</v>
      </c>
      <c r="C18131">
        <v>2221</v>
      </c>
      <c r="D18131">
        <v>38</v>
      </c>
      <c r="E18131" t="s">
        <v>24666</v>
      </c>
      <c r="F18131">
        <v>5</v>
      </c>
      <c r="G18131" t="s">
        <v>8</v>
      </c>
    </row>
    <row r="18132" spans="1:7" x14ac:dyDescent="0.2">
      <c r="A18132" t="s">
        <v>25786</v>
      </c>
      <c r="B18132" t="s">
        <v>24667</v>
      </c>
      <c r="C18132">
        <v>2221</v>
      </c>
      <c r="D18132">
        <v>38</v>
      </c>
      <c r="E18132" t="s">
        <v>24666</v>
      </c>
      <c r="F18132">
        <v>4</v>
      </c>
      <c r="G18132" t="s">
        <v>8</v>
      </c>
    </row>
    <row r="18133" spans="1:7" x14ac:dyDescent="0.2">
      <c r="A18133" t="s">
        <v>25786</v>
      </c>
      <c r="B18133" t="s">
        <v>24668</v>
      </c>
      <c r="C18133">
        <v>2221</v>
      </c>
      <c r="D18133">
        <v>139</v>
      </c>
      <c r="E18133" t="s">
        <v>20613</v>
      </c>
      <c r="F18133">
        <v>1</v>
      </c>
      <c r="G18133" t="s">
        <v>8</v>
      </c>
    </row>
    <row r="18134" spans="1:7" x14ac:dyDescent="0.2">
      <c r="A18134" t="s">
        <v>25786</v>
      </c>
      <c r="B18134" t="s">
        <v>24669</v>
      </c>
      <c r="C18134">
        <v>2331</v>
      </c>
      <c r="D18134">
        <v>2031</v>
      </c>
      <c r="E18134" t="s">
        <v>24584</v>
      </c>
      <c r="F18134">
        <v>3</v>
      </c>
      <c r="G18134" t="s">
        <v>8</v>
      </c>
    </row>
    <row r="18135" spans="1:7" x14ac:dyDescent="0.2">
      <c r="A18135" t="s">
        <v>25786</v>
      </c>
      <c r="B18135" t="s">
        <v>24670</v>
      </c>
      <c r="C18135">
        <v>2221</v>
      </c>
      <c r="D18135">
        <v>338</v>
      </c>
      <c r="E18135" t="s">
        <v>10475</v>
      </c>
      <c r="F18135">
        <v>5</v>
      </c>
      <c r="G18135" t="s">
        <v>8</v>
      </c>
    </row>
    <row r="18136" spans="1:7" x14ac:dyDescent="0.2">
      <c r="A18136" t="s">
        <v>25786</v>
      </c>
      <c r="B18136" t="s">
        <v>24671</v>
      </c>
      <c r="C18136">
        <v>2331</v>
      </c>
      <c r="D18136">
        <v>2033</v>
      </c>
      <c r="E18136" t="s">
        <v>24672</v>
      </c>
      <c r="F18136">
        <v>6</v>
      </c>
      <c r="G18136" t="s">
        <v>8</v>
      </c>
    </row>
    <row r="18137" spans="1:7" x14ac:dyDescent="0.2">
      <c r="A18137" t="s">
        <v>25786</v>
      </c>
      <c r="B18137" t="s">
        <v>24673</v>
      </c>
      <c r="C18137">
        <v>2331</v>
      </c>
      <c r="D18137">
        <v>2033</v>
      </c>
      <c r="E18137" t="s">
        <v>24672</v>
      </c>
      <c r="F18137">
        <v>10</v>
      </c>
      <c r="G18137" t="s">
        <v>8</v>
      </c>
    </row>
    <row r="18138" spans="1:7" x14ac:dyDescent="0.2">
      <c r="A18138" t="s">
        <v>25786</v>
      </c>
      <c r="B18138" t="s">
        <v>24674</v>
      </c>
      <c r="C18138">
        <v>2331</v>
      </c>
      <c r="D18138">
        <v>2033</v>
      </c>
      <c r="E18138" t="s">
        <v>24672</v>
      </c>
      <c r="F18138">
        <v>5</v>
      </c>
      <c r="G18138" t="s">
        <v>8</v>
      </c>
    </row>
    <row r="18139" spans="1:7" x14ac:dyDescent="0.2">
      <c r="A18139" t="s">
        <v>25786</v>
      </c>
      <c r="B18139" t="s">
        <v>24675</v>
      </c>
      <c r="C18139">
        <v>2331</v>
      </c>
      <c r="D18139">
        <v>2033</v>
      </c>
      <c r="E18139" t="s">
        <v>24672</v>
      </c>
      <c r="F18139">
        <v>6</v>
      </c>
      <c r="G18139" t="s">
        <v>8</v>
      </c>
    </row>
    <row r="18140" spans="1:7" x14ac:dyDescent="0.2">
      <c r="A18140" t="s">
        <v>25786</v>
      </c>
      <c r="B18140" t="s">
        <v>24676</v>
      </c>
      <c r="C18140">
        <v>2221</v>
      </c>
      <c r="D18140">
        <v>206</v>
      </c>
      <c r="E18140" t="s">
        <v>9912</v>
      </c>
      <c r="F18140">
        <v>4</v>
      </c>
      <c r="G18140" t="s">
        <v>8</v>
      </c>
    </row>
    <row r="18141" spans="1:7" x14ac:dyDescent="0.2">
      <c r="A18141" t="s">
        <v>25786</v>
      </c>
      <c r="B18141" t="s">
        <v>24677</v>
      </c>
      <c r="C18141">
        <v>2221</v>
      </c>
      <c r="D18141">
        <v>14</v>
      </c>
      <c r="E18141" t="s">
        <v>24678</v>
      </c>
      <c r="F18141">
        <v>8</v>
      </c>
      <c r="G18141" t="s">
        <v>8</v>
      </c>
    </row>
    <row r="18142" spans="1:7" x14ac:dyDescent="0.2">
      <c r="A18142" t="s">
        <v>25786</v>
      </c>
      <c r="B18142" t="s">
        <v>24679</v>
      </c>
      <c r="C18142">
        <v>2221</v>
      </c>
      <c r="D18142">
        <v>343</v>
      </c>
      <c r="E18142" t="s">
        <v>24680</v>
      </c>
      <c r="F18142">
        <v>8</v>
      </c>
      <c r="G18142" t="s">
        <v>8</v>
      </c>
    </row>
    <row r="18143" spans="1:7" x14ac:dyDescent="0.2">
      <c r="A18143" t="s">
        <v>25786</v>
      </c>
      <c r="B18143" t="s">
        <v>24681</v>
      </c>
      <c r="C18143">
        <v>2221</v>
      </c>
      <c r="D18143">
        <v>343</v>
      </c>
      <c r="E18143" t="s">
        <v>24680</v>
      </c>
      <c r="F18143">
        <v>4</v>
      </c>
      <c r="G18143" t="s">
        <v>8</v>
      </c>
    </row>
    <row r="18144" spans="1:7" x14ac:dyDescent="0.2">
      <c r="A18144" t="s">
        <v>25786</v>
      </c>
      <c r="B18144" t="s">
        <v>24682</v>
      </c>
      <c r="C18144">
        <v>2141</v>
      </c>
      <c r="D18144">
        <v>4714</v>
      </c>
      <c r="E18144" t="s">
        <v>24683</v>
      </c>
      <c r="F18144">
        <v>10</v>
      </c>
      <c r="G18144" t="s">
        <v>8</v>
      </c>
    </row>
    <row r="18145" spans="1:7" x14ac:dyDescent="0.2">
      <c r="A18145" t="s">
        <v>25786</v>
      </c>
      <c r="B18145" t="s">
        <v>24684</v>
      </c>
      <c r="C18145">
        <v>2141</v>
      </c>
      <c r="D18145">
        <v>4419</v>
      </c>
      <c r="E18145" t="s">
        <v>330</v>
      </c>
      <c r="F18145">
        <v>7</v>
      </c>
      <c r="G18145" t="s">
        <v>8</v>
      </c>
    </row>
    <row r="18146" spans="1:7" x14ac:dyDescent="0.2">
      <c r="A18146" t="s">
        <v>25786</v>
      </c>
      <c r="B18146" t="s">
        <v>24685</v>
      </c>
      <c r="C18146">
        <v>2141</v>
      </c>
      <c r="D18146">
        <v>4479</v>
      </c>
      <c r="E18146" t="s">
        <v>24621</v>
      </c>
      <c r="F18146">
        <v>10</v>
      </c>
      <c r="G18146" t="s">
        <v>8</v>
      </c>
    </row>
    <row r="18147" spans="1:7" x14ac:dyDescent="0.2">
      <c r="A18147" t="s">
        <v>25786</v>
      </c>
      <c r="B18147" t="s">
        <v>24686</v>
      </c>
      <c r="C18147">
        <v>2223</v>
      </c>
      <c r="D18147">
        <v>1141</v>
      </c>
      <c r="E18147" t="s">
        <v>8379</v>
      </c>
      <c r="F18147">
        <v>18</v>
      </c>
      <c r="G18147" t="s">
        <v>8</v>
      </c>
    </row>
    <row r="18148" spans="1:7" x14ac:dyDescent="0.2">
      <c r="A18148" t="s">
        <v>25786</v>
      </c>
      <c r="B18148" t="s">
        <v>24687</v>
      </c>
      <c r="C18148">
        <v>2223</v>
      </c>
      <c r="D18148">
        <v>1141</v>
      </c>
      <c r="E18148" t="s">
        <v>8379</v>
      </c>
      <c r="F18148">
        <v>3</v>
      </c>
      <c r="G18148" t="s">
        <v>8</v>
      </c>
    </row>
    <row r="18149" spans="1:7" x14ac:dyDescent="0.2">
      <c r="A18149" t="s">
        <v>25786</v>
      </c>
      <c r="B18149" t="s">
        <v>24688</v>
      </c>
      <c r="C18149">
        <v>2332</v>
      </c>
      <c r="D18149">
        <v>2020</v>
      </c>
      <c r="E18149" t="s">
        <v>24689</v>
      </c>
      <c r="F18149">
        <v>2</v>
      </c>
      <c r="G18149" t="s">
        <v>8</v>
      </c>
    </row>
    <row r="18150" spans="1:7" x14ac:dyDescent="0.2">
      <c r="A18150" t="s">
        <v>25786</v>
      </c>
      <c r="B18150" t="s">
        <v>24690</v>
      </c>
      <c r="C18150">
        <v>2332</v>
      </c>
      <c r="D18150">
        <v>2258</v>
      </c>
      <c r="E18150" t="s">
        <v>24691</v>
      </c>
      <c r="F18150">
        <v>4</v>
      </c>
      <c r="G18150" t="s">
        <v>8</v>
      </c>
    </row>
    <row r="18151" spans="1:7" x14ac:dyDescent="0.2">
      <c r="A18151" t="s">
        <v>25786</v>
      </c>
      <c r="B18151" t="s">
        <v>24692</v>
      </c>
      <c r="C18151">
        <v>1342</v>
      </c>
      <c r="D18151">
        <v>3927</v>
      </c>
      <c r="E18151" t="s">
        <v>24693</v>
      </c>
      <c r="F18151">
        <v>9</v>
      </c>
      <c r="G18151" t="s">
        <v>8</v>
      </c>
    </row>
    <row r="18152" spans="1:7" x14ac:dyDescent="0.2">
      <c r="A18152" t="s">
        <v>25786</v>
      </c>
      <c r="B18152" t="s">
        <v>24694</v>
      </c>
      <c r="C18152">
        <v>2132</v>
      </c>
      <c r="D18152">
        <v>3230</v>
      </c>
      <c r="E18152" t="s">
        <v>704</v>
      </c>
      <c r="F18152">
        <v>12</v>
      </c>
      <c r="G18152" t="s">
        <v>8</v>
      </c>
    </row>
    <row r="18153" spans="1:7" x14ac:dyDescent="0.2">
      <c r="A18153" t="s">
        <v>25786</v>
      </c>
      <c r="B18153" t="s">
        <v>24695</v>
      </c>
      <c r="C18153">
        <v>2151</v>
      </c>
      <c r="D18153">
        <v>4670</v>
      </c>
      <c r="E18153" t="s">
        <v>7125</v>
      </c>
      <c r="F18153">
        <v>6</v>
      </c>
      <c r="G18153" t="s">
        <v>8</v>
      </c>
    </row>
    <row r="18154" spans="1:7" x14ac:dyDescent="0.2">
      <c r="A18154" t="s">
        <v>25786</v>
      </c>
      <c r="B18154" t="s">
        <v>24696</v>
      </c>
      <c r="C18154">
        <v>2151</v>
      </c>
      <c r="D18154">
        <v>5030</v>
      </c>
      <c r="E18154" t="s">
        <v>24697</v>
      </c>
      <c r="F18154">
        <v>7</v>
      </c>
      <c r="G18154" t="s">
        <v>8</v>
      </c>
    </row>
    <row r="18155" spans="1:7" x14ac:dyDescent="0.2">
      <c r="A18155" t="s">
        <v>25786</v>
      </c>
      <c r="B18155" t="s">
        <v>24698</v>
      </c>
      <c r="C18155">
        <v>1411</v>
      </c>
      <c r="D18155">
        <v>6914</v>
      </c>
      <c r="E18155" t="s">
        <v>24699</v>
      </c>
      <c r="F18155">
        <v>12</v>
      </c>
      <c r="G18155" t="s">
        <v>8</v>
      </c>
    </row>
    <row r="18156" spans="1:7" x14ac:dyDescent="0.2">
      <c r="A18156" t="s">
        <v>25786</v>
      </c>
      <c r="B18156" t="s">
        <v>24700</v>
      </c>
      <c r="C18156">
        <v>1322</v>
      </c>
      <c r="D18156">
        <v>6220</v>
      </c>
      <c r="E18156" t="s">
        <v>24701</v>
      </c>
      <c r="F18156">
        <v>9</v>
      </c>
      <c r="G18156" t="s">
        <v>8</v>
      </c>
    </row>
    <row r="18157" spans="1:7" x14ac:dyDescent="0.2">
      <c r="A18157" t="s">
        <v>25786</v>
      </c>
      <c r="B18157" t="s">
        <v>24702</v>
      </c>
      <c r="C18157">
        <v>1322</v>
      </c>
      <c r="D18157">
        <v>6128</v>
      </c>
      <c r="E18157" t="s">
        <v>24703</v>
      </c>
      <c r="F18157">
        <v>4</v>
      </c>
      <c r="G18157" t="s">
        <v>8</v>
      </c>
    </row>
    <row r="18158" spans="1:7" x14ac:dyDescent="0.2">
      <c r="A18158" t="s">
        <v>25786</v>
      </c>
      <c r="B18158" t="s">
        <v>24704</v>
      </c>
      <c r="C18158">
        <v>1151</v>
      </c>
      <c r="D18158">
        <v>6483</v>
      </c>
      <c r="E18158" t="s">
        <v>24705</v>
      </c>
      <c r="F18158">
        <v>3</v>
      </c>
      <c r="G18158" t="s">
        <v>8</v>
      </c>
    </row>
    <row r="18159" spans="1:7" x14ac:dyDescent="0.2">
      <c r="A18159" t="s">
        <v>25786</v>
      </c>
      <c r="B18159" t="s">
        <v>24706</v>
      </c>
      <c r="C18159">
        <v>1151</v>
      </c>
      <c r="D18159">
        <v>6624</v>
      </c>
      <c r="E18159" t="s">
        <v>24707</v>
      </c>
      <c r="F18159">
        <v>5</v>
      </c>
      <c r="G18159" t="s">
        <v>8</v>
      </c>
    </row>
    <row r="18160" spans="1:7" x14ac:dyDescent="0.2">
      <c r="A18160" t="s">
        <v>25786</v>
      </c>
      <c r="B18160" t="s">
        <v>24708</v>
      </c>
      <c r="C18160">
        <v>2131</v>
      </c>
      <c r="D18160">
        <v>3278</v>
      </c>
      <c r="E18160" t="s">
        <v>24709</v>
      </c>
      <c r="F18160">
        <v>12</v>
      </c>
      <c r="G18160" t="s">
        <v>8</v>
      </c>
    </row>
    <row r="18161" spans="1:7" x14ac:dyDescent="0.2">
      <c r="A18161" t="s">
        <v>25786</v>
      </c>
      <c r="B18161" t="s">
        <v>24710</v>
      </c>
      <c r="C18161">
        <v>2333</v>
      </c>
      <c r="D18161">
        <v>2057</v>
      </c>
      <c r="E18161" t="s">
        <v>23960</v>
      </c>
      <c r="F18161">
        <v>8</v>
      </c>
      <c r="G18161" t="s">
        <v>8</v>
      </c>
    </row>
    <row r="18162" spans="1:7" x14ac:dyDescent="0.2">
      <c r="A18162" t="s">
        <v>25786</v>
      </c>
      <c r="B18162" t="s">
        <v>24711</v>
      </c>
      <c r="C18162">
        <v>1131</v>
      </c>
      <c r="D18162">
        <v>9393</v>
      </c>
      <c r="E18162" t="s">
        <v>24712</v>
      </c>
      <c r="F18162">
        <v>5</v>
      </c>
      <c r="G18162" t="s">
        <v>8</v>
      </c>
    </row>
    <row r="18163" spans="1:7" x14ac:dyDescent="0.2">
      <c r="A18163" t="s">
        <v>25786</v>
      </c>
      <c r="B18163" t="s">
        <v>24713</v>
      </c>
      <c r="C18163">
        <v>1131</v>
      </c>
      <c r="D18163">
        <v>9322</v>
      </c>
      <c r="E18163" t="s">
        <v>24714</v>
      </c>
      <c r="F18163">
        <v>4</v>
      </c>
      <c r="G18163" t="s">
        <v>8</v>
      </c>
    </row>
    <row r="18164" spans="1:7" x14ac:dyDescent="0.2">
      <c r="A18164" t="s">
        <v>25786</v>
      </c>
      <c r="B18164" t="s">
        <v>24715</v>
      </c>
      <c r="C18164">
        <v>1131</v>
      </c>
      <c r="D18164">
        <v>9393</v>
      </c>
      <c r="E18164" t="s">
        <v>24716</v>
      </c>
      <c r="F18164">
        <v>3</v>
      </c>
      <c r="G18164" t="s">
        <v>8</v>
      </c>
    </row>
    <row r="18165" spans="1:7" x14ac:dyDescent="0.2">
      <c r="A18165" t="s">
        <v>25786</v>
      </c>
      <c r="B18165" t="s">
        <v>24717</v>
      </c>
      <c r="C18165">
        <v>1131</v>
      </c>
      <c r="D18165">
        <v>9322</v>
      </c>
      <c r="E18165" t="s">
        <v>24714</v>
      </c>
      <c r="F18165">
        <v>2</v>
      </c>
      <c r="G18165" t="s">
        <v>8</v>
      </c>
    </row>
    <row r="18166" spans="1:7" x14ac:dyDescent="0.2">
      <c r="A18166" t="s">
        <v>25786</v>
      </c>
      <c r="B18166" t="s">
        <v>24718</v>
      </c>
      <c r="C18166">
        <v>2332</v>
      </c>
      <c r="D18166">
        <v>2254</v>
      </c>
      <c r="E18166" t="s">
        <v>24719</v>
      </c>
      <c r="F18166">
        <v>7</v>
      </c>
      <c r="G18166" t="s">
        <v>8</v>
      </c>
    </row>
    <row r="18167" spans="1:7" x14ac:dyDescent="0.2">
      <c r="A18167" t="s">
        <v>25786</v>
      </c>
      <c r="B18167" t="s">
        <v>24720</v>
      </c>
      <c r="C18167">
        <v>2132</v>
      </c>
      <c r="D18167">
        <v>3275</v>
      </c>
      <c r="E18167" t="s">
        <v>24721</v>
      </c>
      <c r="F18167">
        <v>9</v>
      </c>
      <c r="G18167" t="s">
        <v>8</v>
      </c>
    </row>
    <row r="18168" spans="1:7" x14ac:dyDescent="0.2">
      <c r="A18168" t="s">
        <v>25786</v>
      </c>
      <c r="B18168" t="s">
        <v>24722</v>
      </c>
      <c r="C18168">
        <v>1341</v>
      </c>
      <c r="D18168">
        <v>3715</v>
      </c>
      <c r="E18168" t="s">
        <v>24239</v>
      </c>
      <c r="F18168">
        <v>2</v>
      </c>
      <c r="G18168" t="s">
        <v>8</v>
      </c>
    </row>
    <row r="18169" spans="1:7" x14ac:dyDescent="0.2">
      <c r="A18169" t="s">
        <v>25786</v>
      </c>
      <c r="B18169" t="s">
        <v>24723</v>
      </c>
      <c r="C18169">
        <v>1322</v>
      </c>
      <c r="D18169">
        <v>6160</v>
      </c>
      <c r="E18169" t="s">
        <v>24724</v>
      </c>
      <c r="F18169">
        <v>6</v>
      </c>
      <c r="G18169" t="s">
        <v>63</v>
      </c>
    </row>
    <row r="18170" spans="1:7" x14ac:dyDescent="0.2">
      <c r="A18170" t="s">
        <v>25786</v>
      </c>
      <c r="B18170" t="s">
        <v>24725</v>
      </c>
      <c r="C18170">
        <v>1322</v>
      </c>
      <c r="D18170">
        <v>6160</v>
      </c>
      <c r="E18170" t="s">
        <v>24724</v>
      </c>
      <c r="F18170">
        <v>5</v>
      </c>
      <c r="G18170" t="s">
        <v>63</v>
      </c>
    </row>
    <row r="18171" spans="1:7" x14ac:dyDescent="0.2">
      <c r="A18171" t="s">
        <v>25786</v>
      </c>
      <c r="B18171" t="s">
        <v>24726</v>
      </c>
      <c r="C18171">
        <v>2113</v>
      </c>
      <c r="D18171">
        <v>2893</v>
      </c>
      <c r="E18171" t="s">
        <v>158</v>
      </c>
      <c r="F18171">
        <v>24</v>
      </c>
      <c r="G18171" t="s">
        <v>8</v>
      </c>
    </row>
    <row r="18172" spans="1:7" x14ac:dyDescent="0.2">
      <c r="A18172" t="s">
        <v>25786</v>
      </c>
      <c r="B18172" t="s">
        <v>24727</v>
      </c>
      <c r="C18172">
        <v>2223</v>
      </c>
      <c r="D18172">
        <v>850</v>
      </c>
      <c r="E18172" t="s">
        <v>24728</v>
      </c>
      <c r="F18172">
        <v>6</v>
      </c>
      <c r="G18172" t="s">
        <v>8</v>
      </c>
    </row>
    <row r="18173" spans="1:7" x14ac:dyDescent="0.2">
      <c r="A18173" t="s">
        <v>25786</v>
      </c>
      <c r="B18173" t="s">
        <v>24729</v>
      </c>
      <c r="C18173">
        <v>2223</v>
      </c>
      <c r="D18173">
        <v>850</v>
      </c>
      <c r="E18173" t="s">
        <v>24728</v>
      </c>
      <c r="F18173">
        <v>10</v>
      </c>
      <c r="G18173" t="s">
        <v>8</v>
      </c>
    </row>
    <row r="18174" spans="1:7" x14ac:dyDescent="0.2">
      <c r="A18174" t="s">
        <v>25786</v>
      </c>
      <c r="B18174" t="s">
        <v>24730</v>
      </c>
      <c r="C18174">
        <v>2223</v>
      </c>
      <c r="D18174">
        <v>1122</v>
      </c>
      <c r="E18174" t="s">
        <v>24731</v>
      </c>
      <c r="F18174">
        <v>8</v>
      </c>
      <c r="G18174" t="s">
        <v>8</v>
      </c>
    </row>
    <row r="18175" spans="1:7" x14ac:dyDescent="0.2">
      <c r="A18175" t="s">
        <v>25786</v>
      </c>
      <c r="B18175" t="s">
        <v>24732</v>
      </c>
      <c r="C18175">
        <v>2223</v>
      </c>
      <c r="D18175">
        <v>848</v>
      </c>
      <c r="E18175" t="s">
        <v>24733</v>
      </c>
      <c r="F18175">
        <v>5</v>
      </c>
      <c r="G18175" t="s">
        <v>8</v>
      </c>
    </row>
    <row r="18176" spans="1:7" x14ac:dyDescent="0.2">
      <c r="A18176" t="s">
        <v>25786</v>
      </c>
      <c r="B18176" t="s">
        <v>24734</v>
      </c>
      <c r="C18176">
        <v>2223</v>
      </c>
      <c r="D18176">
        <v>847</v>
      </c>
      <c r="E18176" t="s">
        <v>24735</v>
      </c>
      <c r="F18176">
        <v>6</v>
      </c>
      <c r="G18176" t="s">
        <v>8</v>
      </c>
    </row>
    <row r="18177" spans="1:7" x14ac:dyDescent="0.2">
      <c r="A18177" t="s">
        <v>25786</v>
      </c>
      <c r="B18177" t="s">
        <v>24736</v>
      </c>
      <c r="C18177">
        <v>1234</v>
      </c>
      <c r="D18177">
        <v>8996</v>
      </c>
      <c r="E18177" t="s">
        <v>5018</v>
      </c>
      <c r="F18177">
        <v>13</v>
      </c>
      <c r="G18177" t="s">
        <v>8</v>
      </c>
    </row>
    <row r="18178" spans="1:7" x14ac:dyDescent="0.2">
      <c r="A18178" t="s">
        <v>25786</v>
      </c>
      <c r="B18178" t="s">
        <v>24737</v>
      </c>
      <c r="C18178">
        <v>1111</v>
      </c>
      <c r="D18178">
        <v>8031</v>
      </c>
      <c r="E18178" t="s">
        <v>13409</v>
      </c>
      <c r="F18178">
        <v>3</v>
      </c>
      <c r="G18178" t="s">
        <v>8</v>
      </c>
    </row>
    <row r="18179" spans="1:7" x14ac:dyDescent="0.2">
      <c r="A18179" t="s">
        <v>25786</v>
      </c>
      <c r="B18179" t="s">
        <v>24738</v>
      </c>
      <c r="C18179">
        <v>2333</v>
      </c>
      <c r="D18179">
        <v>2057</v>
      </c>
      <c r="E18179" t="s">
        <v>23960</v>
      </c>
      <c r="F18179">
        <v>8</v>
      </c>
      <c r="G18179" t="s">
        <v>8</v>
      </c>
    </row>
    <row r="18180" spans="1:7" x14ac:dyDescent="0.2">
      <c r="A18180" t="s">
        <v>25786</v>
      </c>
      <c r="B18180" t="s">
        <v>24739</v>
      </c>
      <c r="C18180">
        <v>2224</v>
      </c>
      <c r="D18180">
        <v>5298</v>
      </c>
      <c r="E18180" t="s">
        <v>3415</v>
      </c>
      <c r="F18180">
        <v>8</v>
      </c>
      <c r="G18180" t="s">
        <v>8</v>
      </c>
    </row>
    <row r="18181" spans="1:7" x14ac:dyDescent="0.2">
      <c r="A18181" t="s">
        <v>25786</v>
      </c>
      <c r="B18181" t="s">
        <v>24740</v>
      </c>
      <c r="C18181">
        <v>2224</v>
      </c>
      <c r="D18181">
        <v>5298</v>
      </c>
      <c r="E18181" t="s">
        <v>3415</v>
      </c>
      <c r="F18181">
        <v>4</v>
      </c>
      <c r="G18181" t="s">
        <v>8</v>
      </c>
    </row>
    <row r="18182" spans="1:7" x14ac:dyDescent="0.2">
      <c r="A18182" t="s">
        <v>25786</v>
      </c>
      <c r="B18182" t="s">
        <v>24741</v>
      </c>
      <c r="C18182">
        <v>2224</v>
      </c>
      <c r="D18182">
        <v>5298</v>
      </c>
      <c r="E18182" t="s">
        <v>3415</v>
      </c>
      <c r="F18182">
        <v>8</v>
      </c>
      <c r="G18182" t="s">
        <v>8</v>
      </c>
    </row>
    <row r="18183" spans="1:7" x14ac:dyDescent="0.2">
      <c r="A18183" t="s">
        <v>25786</v>
      </c>
      <c r="B18183" t="s">
        <v>24742</v>
      </c>
      <c r="C18183">
        <v>2221</v>
      </c>
      <c r="D18183">
        <v>57</v>
      </c>
      <c r="E18183" t="s">
        <v>774</v>
      </c>
      <c r="F18183">
        <v>8</v>
      </c>
      <c r="G18183" t="s">
        <v>8</v>
      </c>
    </row>
    <row r="18184" spans="1:7" x14ac:dyDescent="0.2">
      <c r="A18184" t="s">
        <v>25786</v>
      </c>
      <c r="B18184" t="s">
        <v>24743</v>
      </c>
      <c r="C18184">
        <v>1341</v>
      </c>
      <c r="D18184">
        <v>3906</v>
      </c>
      <c r="E18184" t="s">
        <v>24744</v>
      </c>
      <c r="F18184">
        <v>15</v>
      </c>
      <c r="G18184" t="s">
        <v>8</v>
      </c>
    </row>
    <row r="18185" spans="1:7" x14ac:dyDescent="0.2">
      <c r="A18185" t="s">
        <v>25786</v>
      </c>
      <c r="B18185" t="s">
        <v>24745</v>
      </c>
      <c r="C18185">
        <v>2131</v>
      </c>
      <c r="D18185">
        <v>3259</v>
      </c>
      <c r="E18185" t="s">
        <v>24746</v>
      </c>
      <c r="F18185">
        <v>15</v>
      </c>
      <c r="G18185" t="s">
        <v>8</v>
      </c>
    </row>
    <row r="18186" spans="1:7" x14ac:dyDescent="0.2">
      <c r="A18186" t="s">
        <v>25786</v>
      </c>
      <c r="B18186" t="s">
        <v>24747</v>
      </c>
      <c r="C18186">
        <v>2131</v>
      </c>
      <c r="D18186">
        <v>3259</v>
      </c>
      <c r="E18186" t="s">
        <v>24746</v>
      </c>
      <c r="F18186">
        <v>3</v>
      </c>
      <c r="G18186" t="s">
        <v>8</v>
      </c>
    </row>
    <row r="18187" spans="1:7" x14ac:dyDescent="0.2">
      <c r="A18187" t="s">
        <v>25786</v>
      </c>
      <c r="B18187" t="s">
        <v>24748</v>
      </c>
      <c r="C18187">
        <v>2161</v>
      </c>
      <c r="D18187">
        <v>4840</v>
      </c>
      <c r="E18187" t="s">
        <v>24570</v>
      </c>
      <c r="F18187">
        <v>3</v>
      </c>
      <c r="G18187" t="s">
        <v>8</v>
      </c>
    </row>
    <row r="18188" spans="1:7" x14ac:dyDescent="0.2">
      <c r="A18188" t="s">
        <v>25786</v>
      </c>
      <c r="B18188" t="s">
        <v>24749</v>
      </c>
      <c r="C18188">
        <v>1122</v>
      </c>
      <c r="D18188">
        <v>7834</v>
      </c>
      <c r="E18188" t="s">
        <v>135</v>
      </c>
      <c r="F18188">
        <v>5</v>
      </c>
      <c r="G18188" t="s">
        <v>8</v>
      </c>
    </row>
    <row r="18189" spans="1:7" x14ac:dyDescent="0.2">
      <c r="A18189" t="s">
        <v>25786</v>
      </c>
      <c r="B18189" t="s">
        <v>24750</v>
      </c>
      <c r="C18189">
        <v>2141</v>
      </c>
      <c r="D18189">
        <v>4768</v>
      </c>
      <c r="E18189" t="s">
        <v>24546</v>
      </c>
      <c r="F18189">
        <v>12</v>
      </c>
      <c r="G18189" t="s">
        <v>8</v>
      </c>
    </row>
    <row r="18190" spans="1:7" x14ac:dyDescent="0.2">
      <c r="A18190" t="s">
        <v>25786</v>
      </c>
      <c r="B18190" t="s">
        <v>24751</v>
      </c>
      <c r="C18190">
        <v>2132</v>
      </c>
      <c r="D18190">
        <v>3262</v>
      </c>
      <c r="E18190" t="s">
        <v>24752</v>
      </c>
      <c r="F18190">
        <v>9</v>
      </c>
      <c r="G18190" t="s">
        <v>8</v>
      </c>
    </row>
    <row r="18191" spans="1:7" x14ac:dyDescent="0.2">
      <c r="A18191" t="s">
        <v>25786</v>
      </c>
      <c r="B18191" t="s">
        <v>24753</v>
      </c>
      <c r="C18191">
        <v>1322</v>
      </c>
      <c r="D18191">
        <v>9848</v>
      </c>
      <c r="E18191" t="s">
        <v>24754</v>
      </c>
      <c r="F18191">
        <v>6</v>
      </c>
      <c r="G18191" t="s">
        <v>17</v>
      </c>
    </row>
    <row r="18192" spans="1:7" x14ac:dyDescent="0.2">
      <c r="A18192" t="s">
        <v>25786</v>
      </c>
      <c r="B18192" t="s">
        <v>24755</v>
      </c>
      <c r="C18192">
        <v>1322</v>
      </c>
      <c r="D18192">
        <v>9844</v>
      </c>
      <c r="E18192" t="s">
        <v>24756</v>
      </c>
      <c r="F18192">
        <v>6</v>
      </c>
      <c r="G18192" t="s">
        <v>8</v>
      </c>
    </row>
    <row r="18193" spans="1:7" x14ac:dyDescent="0.2">
      <c r="A18193" t="s">
        <v>25786</v>
      </c>
      <c r="B18193" t="s">
        <v>24757</v>
      </c>
      <c r="C18193">
        <v>1322</v>
      </c>
      <c r="D18193">
        <v>9837</v>
      </c>
      <c r="E18193" t="s">
        <v>24758</v>
      </c>
      <c r="F18193">
        <v>10</v>
      </c>
      <c r="G18193" t="s">
        <v>8</v>
      </c>
    </row>
    <row r="18194" spans="1:7" x14ac:dyDescent="0.2">
      <c r="A18194" t="s">
        <v>25786</v>
      </c>
      <c r="B18194" t="s">
        <v>24759</v>
      </c>
      <c r="C18194">
        <v>1322</v>
      </c>
      <c r="D18194">
        <v>6048</v>
      </c>
      <c r="E18194" t="s">
        <v>24760</v>
      </c>
      <c r="F18194">
        <v>12</v>
      </c>
      <c r="G18194" t="s">
        <v>8</v>
      </c>
    </row>
    <row r="18195" spans="1:7" x14ac:dyDescent="0.2">
      <c r="A18195" t="s">
        <v>25786</v>
      </c>
      <c r="B18195" t="s">
        <v>24761</v>
      </c>
      <c r="C18195">
        <v>1141</v>
      </c>
      <c r="D18195">
        <v>9082</v>
      </c>
      <c r="E18195" t="s">
        <v>15891</v>
      </c>
      <c r="F18195">
        <v>7</v>
      </c>
      <c r="G18195" t="s">
        <v>8</v>
      </c>
    </row>
    <row r="18196" spans="1:7" x14ac:dyDescent="0.2">
      <c r="A18196" t="s">
        <v>25786</v>
      </c>
      <c r="B18196" t="s">
        <v>24762</v>
      </c>
      <c r="C18196">
        <v>2132</v>
      </c>
      <c r="D18196">
        <v>3238</v>
      </c>
      <c r="E18196" t="s">
        <v>24562</v>
      </c>
      <c r="F18196">
        <v>21</v>
      </c>
      <c r="G18196" t="s">
        <v>8</v>
      </c>
    </row>
    <row r="18197" spans="1:7" x14ac:dyDescent="0.2">
      <c r="A18197" t="s">
        <v>25786</v>
      </c>
      <c r="B18197" t="s">
        <v>24763</v>
      </c>
      <c r="C18197">
        <v>2132</v>
      </c>
      <c r="D18197">
        <v>3238</v>
      </c>
      <c r="E18197" t="s">
        <v>24562</v>
      </c>
      <c r="F18197">
        <v>27</v>
      </c>
      <c r="G18197" t="s">
        <v>8</v>
      </c>
    </row>
    <row r="18198" spans="1:7" x14ac:dyDescent="0.2">
      <c r="A18198" t="s">
        <v>25786</v>
      </c>
      <c r="B18198" t="s">
        <v>24764</v>
      </c>
      <c r="C18198">
        <v>1153</v>
      </c>
      <c r="D18198">
        <v>6777</v>
      </c>
      <c r="E18198" t="s">
        <v>7931</v>
      </c>
      <c r="F18198">
        <v>2</v>
      </c>
      <c r="G18198" t="s">
        <v>8</v>
      </c>
    </row>
    <row r="18199" spans="1:7" x14ac:dyDescent="0.2">
      <c r="A18199" t="s">
        <v>25786</v>
      </c>
      <c r="B18199" t="s">
        <v>24765</v>
      </c>
      <c r="C18199">
        <v>1153</v>
      </c>
      <c r="D18199">
        <v>6633</v>
      </c>
      <c r="E18199" t="s">
        <v>4508</v>
      </c>
      <c r="F18199">
        <v>5</v>
      </c>
      <c r="G18199" t="s">
        <v>8</v>
      </c>
    </row>
    <row r="18200" spans="1:7" x14ac:dyDescent="0.2">
      <c r="A18200" t="s">
        <v>25786</v>
      </c>
      <c r="B18200" t="s">
        <v>24766</v>
      </c>
      <c r="C18200">
        <v>1131</v>
      </c>
      <c r="D18200">
        <v>9637</v>
      </c>
      <c r="E18200" t="s">
        <v>24767</v>
      </c>
      <c r="F18200">
        <v>10</v>
      </c>
      <c r="G18200" t="s">
        <v>8</v>
      </c>
    </row>
    <row r="18201" spans="1:7" x14ac:dyDescent="0.2">
      <c r="A18201" t="s">
        <v>25786</v>
      </c>
      <c r="B18201" t="s">
        <v>24768</v>
      </c>
      <c r="C18201">
        <v>1131</v>
      </c>
      <c r="D18201">
        <v>9643</v>
      </c>
      <c r="E18201" t="s">
        <v>24769</v>
      </c>
      <c r="F18201">
        <v>6</v>
      </c>
      <c r="G18201" t="s">
        <v>8</v>
      </c>
    </row>
    <row r="18202" spans="1:7" x14ac:dyDescent="0.2">
      <c r="A18202" t="s">
        <v>25786</v>
      </c>
      <c r="B18202" t="s">
        <v>24770</v>
      </c>
      <c r="C18202">
        <v>1131</v>
      </c>
      <c r="D18202">
        <v>9644</v>
      </c>
      <c r="E18202" t="s">
        <v>24771</v>
      </c>
      <c r="F18202">
        <v>6</v>
      </c>
      <c r="G18202" t="s">
        <v>8</v>
      </c>
    </row>
    <row r="18203" spans="1:7" x14ac:dyDescent="0.2">
      <c r="A18203" t="s">
        <v>25786</v>
      </c>
      <c r="B18203" t="s">
        <v>24772</v>
      </c>
      <c r="C18203">
        <v>1131</v>
      </c>
      <c r="D18203">
        <v>9645</v>
      </c>
      <c r="E18203" t="s">
        <v>24773</v>
      </c>
      <c r="F18203">
        <v>8</v>
      </c>
      <c r="G18203" t="s">
        <v>8</v>
      </c>
    </row>
    <row r="18204" spans="1:7" x14ac:dyDescent="0.2">
      <c r="A18204" t="s">
        <v>25786</v>
      </c>
      <c r="B18204" t="s">
        <v>24774</v>
      </c>
      <c r="C18204">
        <v>2343</v>
      </c>
      <c r="D18204">
        <v>1972</v>
      </c>
      <c r="E18204" t="s">
        <v>8940</v>
      </c>
      <c r="F18204">
        <v>8</v>
      </c>
      <c r="G18204" t="s">
        <v>8</v>
      </c>
    </row>
    <row r="18205" spans="1:7" x14ac:dyDescent="0.2">
      <c r="A18205" t="s">
        <v>25786</v>
      </c>
      <c r="B18205" t="s">
        <v>24775</v>
      </c>
      <c r="C18205">
        <v>1121</v>
      </c>
      <c r="D18205">
        <v>7922</v>
      </c>
      <c r="E18205" t="s">
        <v>24776</v>
      </c>
      <c r="F18205">
        <v>14</v>
      </c>
      <c r="G18205" t="s">
        <v>8</v>
      </c>
    </row>
    <row r="18206" spans="1:7" x14ac:dyDescent="0.2">
      <c r="A18206" t="s">
        <v>25786</v>
      </c>
      <c r="B18206" t="s">
        <v>24777</v>
      </c>
      <c r="C18206">
        <v>1121</v>
      </c>
      <c r="D18206">
        <v>7701</v>
      </c>
      <c r="E18206" t="s">
        <v>24778</v>
      </c>
      <c r="F18206">
        <v>9</v>
      </c>
      <c r="G18206" t="s">
        <v>8</v>
      </c>
    </row>
    <row r="18207" spans="1:7" x14ac:dyDescent="0.2">
      <c r="A18207" t="s">
        <v>25786</v>
      </c>
      <c r="B18207" t="s">
        <v>24779</v>
      </c>
      <c r="C18207">
        <v>1121</v>
      </c>
      <c r="D18207">
        <v>7671</v>
      </c>
      <c r="E18207" t="s">
        <v>24780</v>
      </c>
      <c r="F18207">
        <v>9</v>
      </c>
      <c r="G18207" t="s">
        <v>8</v>
      </c>
    </row>
    <row r="18208" spans="1:7" x14ac:dyDescent="0.2">
      <c r="A18208" t="s">
        <v>25786</v>
      </c>
      <c r="B18208" t="s">
        <v>24781</v>
      </c>
      <c r="C18208">
        <v>1121</v>
      </c>
      <c r="D18208">
        <v>7671</v>
      </c>
      <c r="E18208" t="s">
        <v>24780</v>
      </c>
      <c r="F18208">
        <v>5</v>
      </c>
      <c r="G18208" t="s">
        <v>8</v>
      </c>
    </row>
    <row r="18209" spans="1:7" x14ac:dyDescent="0.2">
      <c r="A18209" t="s">
        <v>25786</v>
      </c>
      <c r="B18209" t="s">
        <v>24782</v>
      </c>
      <c r="C18209">
        <v>2332</v>
      </c>
      <c r="D18209">
        <v>3448</v>
      </c>
      <c r="E18209" t="s">
        <v>24783</v>
      </c>
      <c r="F18209">
        <v>7</v>
      </c>
      <c r="G18209" t="s">
        <v>8</v>
      </c>
    </row>
    <row r="18210" spans="1:7" x14ac:dyDescent="0.2">
      <c r="A18210" t="s">
        <v>25786</v>
      </c>
      <c r="B18210" t="s">
        <v>24784</v>
      </c>
      <c r="C18210">
        <v>2332</v>
      </c>
      <c r="D18210">
        <v>2028</v>
      </c>
      <c r="E18210" t="s">
        <v>24785</v>
      </c>
      <c r="F18210">
        <v>12</v>
      </c>
      <c r="G18210" t="s">
        <v>8</v>
      </c>
    </row>
    <row r="18211" spans="1:7" x14ac:dyDescent="0.2">
      <c r="A18211" t="s">
        <v>25786</v>
      </c>
      <c r="B18211" t="s">
        <v>24786</v>
      </c>
      <c r="C18211">
        <v>2221</v>
      </c>
      <c r="D18211">
        <v>17</v>
      </c>
      <c r="E18211" t="s">
        <v>24787</v>
      </c>
      <c r="F18211">
        <v>5</v>
      </c>
      <c r="G18211" t="s">
        <v>8</v>
      </c>
    </row>
    <row r="18212" spans="1:7" x14ac:dyDescent="0.2">
      <c r="A18212" t="s">
        <v>25786</v>
      </c>
      <c r="B18212" t="s">
        <v>24788</v>
      </c>
      <c r="C18212">
        <v>2221</v>
      </c>
      <c r="D18212">
        <v>22</v>
      </c>
      <c r="E18212" t="s">
        <v>24789</v>
      </c>
      <c r="F18212">
        <v>4</v>
      </c>
      <c r="G18212" t="s">
        <v>8</v>
      </c>
    </row>
    <row r="18213" spans="1:7" x14ac:dyDescent="0.2">
      <c r="A18213" t="s">
        <v>25786</v>
      </c>
      <c r="B18213" t="s">
        <v>24790</v>
      </c>
      <c r="C18213">
        <v>2221</v>
      </c>
      <c r="D18213">
        <v>163</v>
      </c>
      <c r="E18213" t="s">
        <v>9910</v>
      </c>
      <c r="F18213">
        <v>6</v>
      </c>
      <c r="G18213" t="s">
        <v>8</v>
      </c>
    </row>
    <row r="18214" spans="1:7" x14ac:dyDescent="0.2">
      <c r="A18214" t="s">
        <v>25786</v>
      </c>
      <c r="B18214" t="s">
        <v>24791</v>
      </c>
      <c r="C18214">
        <v>2221</v>
      </c>
      <c r="D18214">
        <v>42</v>
      </c>
      <c r="E18214" t="s">
        <v>24792</v>
      </c>
      <c r="F18214">
        <v>5</v>
      </c>
      <c r="G18214" t="s">
        <v>8</v>
      </c>
    </row>
    <row r="18215" spans="1:7" x14ac:dyDescent="0.2">
      <c r="A18215" t="s">
        <v>25786</v>
      </c>
      <c r="B18215" t="s">
        <v>24793</v>
      </c>
      <c r="C18215">
        <v>2141</v>
      </c>
      <c r="D18215">
        <v>4776</v>
      </c>
      <c r="E18215" t="s">
        <v>24794</v>
      </c>
      <c r="F18215">
        <v>4</v>
      </c>
      <c r="G18215" t="s">
        <v>8</v>
      </c>
    </row>
    <row r="18216" spans="1:7" x14ac:dyDescent="0.2">
      <c r="A18216" t="s">
        <v>25786</v>
      </c>
      <c r="B18216" t="s">
        <v>24795</v>
      </c>
      <c r="C18216">
        <v>2141</v>
      </c>
      <c r="D18216">
        <v>4716</v>
      </c>
      <c r="E18216" t="s">
        <v>404</v>
      </c>
      <c r="F18216">
        <v>8</v>
      </c>
      <c r="G18216" t="s">
        <v>8</v>
      </c>
    </row>
    <row r="18217" spans="1:7" x14ac:dyDescent="0.2">
      <c r="A18217" t="s">
        <v>25786</v>
      </c>
      <c r="B18217" t="s">
        <v>24796</v>
      </c>
      <c r="C18217">
        <v>2331</v>
      </c>
      <c r="D18217">
        <v>2047</v>
      </c>
      <c r="E18217" t="s">
        <v>24797</v>
      </c>
      <c r="F18217">
        <v>11</v>
      </c>
      <c r="G18217" t="s">
        <v>8</v>
      </c>
    </row>
    <row r="18218" spans="1:7" x14ac:dyDescent="0.2">
      <c r="A18218" t="s">
        <v>25786</v>
      </c>
      <c r="B18218" t="s">
        <v>24798</v>
      </c>
      <c r="C18218">
        <v>2141</v>
      </c>
      <c r="D18218">
        <v>4791</v>
      </c>
      <c r="E18218" t="s">
        <v>24537</v>
      </c>
      <c r="F18218">
        <v>10</v>
      </c>
      <c r="G18218" t="s">
        <v>8</v>
      </c>
    </row>
    <row r="18219" spans="1:7" x14ac:dyDescent="0.2">
      <c r="A18219" t="s">
        <v>25786</v>
      </c>
      <c r="B18219" t="s">
        <v>24799</v>
      </c>
      <c r="C18219">
        <v>2141</v>
      </c>
      <c r="D18219">
        <v>4401</v>
      </c>
      <c r="E18219" t="s">
        <v>24800</v>
      </c>
      <c r="F18219">
        <v>5</v>
      </c>
      <c r="G18219" t="s">
        <v>8</v>
      </c>
    </row>
    <row r="18220" spans="1:7" x14ac:dyDescent="0.2">
      <c r="A18220" t="s">
        <v>25786</v>
      </c>
      <c r="B18220" t="s">
        <v>24801</v>
      </c>
      <c r="C18220">
        <v>1232</v>
      </c>
      <c r="D18220">
        <v>5700</v>
      </c>
      <c r="E18220" t="s">
        <v>24802</v>
      </c>
      <c r="F18220">
        <v>10</v>
      </c>
      <c r="G18220" t="s">
        <v>8</v>
      </c>
    </row>
    <row r="18221" spans="1:7" x14ac:dyDescent="0.2">
      <c r="A18221" t="s">
        <v>25786</v>
      </c>
      <c r="B18221" t="s">
        <v>24803</v>
      </c>
      <c r="C18221">
        <v>1232</v>
      </c>
      <c r="D18221">
        <v>5557</v>
      </c>
      <c r="E18221" t="s">
        <v>13217</v>
      </c>
      <c r="F18221">
        <v>10</v>
      </c>
      <c r="G18221" t="s">
        <v>8</v>
      </c>
    </row>
    <row r="18222" spans="1:7" x14ac:dyDescent="0.2">
      <c r="A18222" t="s">
        <v>25786</v>
      </c>
      <c r="B18222" t="s">
        <v>24804</v>
      </c>
      <c r="C18222">
        <v>1421</v>
      </c>
      <c r="D18222">
        <v>4088</v>
      </c>
      <c r="E18222" t="s">
        <v>24805</v>
      </c>
      <c r="F18222">
        <v>10</v>
      </c>
      <c r="G18222" t="s">
        <v>8</v>
      </c>
    </row>
    <row r="18223" spans="1:7" x14ac:dyDescent="0.2">
      <c r="A18223" t="s">
        <v>25786</v>
      </c>
      <c r="B18223" t="s">
        <v>24806</v>
      </c>
      <c r="C18223">
        <v>1341</v>
      </c>
      <c r="D18223">
        <v>6350</v>
      </c>
      <c r="E18223" t="s">
        <v>24807</v>
      </c>
      <c r="F18223">
        <v>5</v>
      </c>
      <c r="G18223" t="s">
        <v>8</v>
      </c>
    </row>
    <row r="18224" spans="1:7" x14ac:dyDescent="0.2">
      <c r="A18224" t="s">
        <v>25786</v>
      </c>
      <c r="B18224" t="s">
        <v>24808</v>
      </c>
      <c r="C18224">
        <v>1421</v>
      </c>
      <c r="D18224">
        <v>7074</v>
      </c>
      <c r="E18224" t="s">
        <v>24809</v>
      </c>
      <c r="F18224">
        <v>6</v>
      </c>
      <c r="G18224" t="s">
        <v>8</v>
      </c>
    </row>
    <row r="18225" spans="1:7" x14ac:dyDescent="0.2">
      <c r="A18225" t="s">
        <v>25786</v>
      </c>
      <c r="B18225" t="s">
        <v>24810</v>
      </c>
      <c r="C18225">
        <v>2141</v>
      </c>
      <c r="D18225">
        <v>4452</v>
      </c>
      <c r="E18225" t="s">
        <v>24811</v>
      </c>
      <c r="F18225">
        <v>6</v>
      </c>
      <c r="G18225" t="s">
        <v>8</v>
      </c>
    </row>
    <row r="18226" spans="1:7" x14ac:dyDescent="0.2">
      <c r="A18226" t="s">
        <v>25786</v>
      </c>
      <c r="B18226" t="s">
        <v>24812</v>
      </c>
      <c r="C18226">
        <v>1321</v>
      </c>
      <c r="D18226">
        <v>6363</v>
      </c>
      <c r="E18226" t="s">
        <v>24813</v>
      </c>
      <c r="F18226">
        <v>6</v>
      </c>
      <c r="G18226" t="s">
        <v>8</v>
      </c>
    </row>
    <row r="18227" spans="1:7" x14ac:dyDescent="0.2">
      <c r="A18227" t="s">
        <v>25786</v>
      </c>
      <c r="B18227" t="s">
        <v>24814</v>
      </c>
      <c r="C18227">
        <v>1341</v>
      </c>
      <c r="D18227">
        <v>6215</v>
      </c>
      <c r="E18227" t="s">
        <v>24815</v>
      </c>
      <c r="F18227">
        <v>7</v>
      </c>
      <c r="G18227" t="s">
        <v>8</v>
      </c>
    </row>
    <row r="18228" spans="1:7" x14ac:dyDescent="0.2">
      <c r="A18228" t="s">
        <v>25786</v>
      </c>
      <c r="B18228" t="s">
        <v>24816</v>
      </c>
      <c r="C18228">
        <v>1141</v>
      </c>
      <c r="D18228">
        <v>9989</v>
      </c>
      <c r="E18228" t="s">
        <v>1921</v>
      </c>
      <c r="F18228">
        <v>19</v>
      </c>
      <c r="G18228" t="s">
        <v>8</v>
      </c>
    </row>
    <row r="18229" spans="1:7" x14ac:dyDescent="0.2">
      <c r="A18229" t="s">
        <v>25786</v>
      </c>
      <c r="B18229" t="s">
        <v>24817</v>
      </c>
      <c r="C18229">
        <v>1323</v>
      </c>
      <c r="D18229">
        <v>9838</v>
      </c>
      <c r="E18229" t="s">
        <v>24818</v>
      </c>
      <c r="F18229">
        <v>9</v>
      </c>
      <c r="G18229" t="s">
        <v>8</v>
      </c>
    </row>
    <row r="18230" spans="1:7" x14ac:dyDescent="0.2">
      <c r="A18230" t="s">
        <v>25786</v>
      </c>
      <c r="B18230" t="s">
        <v>24819</v>
      </c>
      <c r="C18230">
        <v>2141</v>
      </c>
      <c r="D18230">
        <v>4428</v>
      </c>
      <c r="E18230" t="s">
        <v>23880</v>
      </c>
      <c r="F18230">
        <v>9</v>
      </c>
      <c r="G18230" t="s">
        <v>8</v>
      </c>
    </row>
    <row r="18231" spans="1:7" x14ac:dyDescent="0.2">
      <c r="A18231" t="s">
        <v>25786</v>
      </c>
      <c r="B18231" t="s">
        <v>24820</v>
      </c>
      <c r="C18231">
        <v>2141</v>
      </c>
      <c r="D18231">
        <v>4731</v>
      </c>
      <c r="E18231" t="s">
        <v>24535</v>
      </c>
      <c r="F18231">
        <v>5</v>
      </c>
      <c r="G18231" t="s">
        <v>8</v>
      </c>
    </row>
    <row r="18232" spans="1:7" x14ac:dyDescent="0.2">
      <c r="A18232" t="s">
        <v>25786</v>
      </c>
      <c r="B18232" t="s">
        <v>24821</v>
      </c>
      <c r="C18232">
        <v>2114</v>
      </c>
      <c r="D18232">
        <v>4282</v>
      </c>
      <c r="E18232" t="s">
        <v>954</v>
      </c>
      <c r="F18232">
        <v>18</v>
      </c>
      <c r="G18232" t="s">
        <v>17</v>
      </c>
    </row>
    <row r="18233" spans="1:7" x14ac:dyDescent="0.2">
      <c r="A18233" t="s">
        <v>25786</v>
      </c>
      <c r="B18233" t="s">
        <v>24822</v>
      </c>
      <c r="C18233">
        <v>1323</v>
      </c>
      <c r="D18233">
        <v>6094</v>
      </c>
      <c r="E18233" t="s">
        <v>24823</v>
      </c>
      <c r="F18233">
        <v>5</v>
      </c>
      <c r="G18233" t="s">
        <v>8</v>
      </c>
    </row>
    <row r="18234" spans="1:7" x14ac:dyDescent="0.2">
      <c r="A18234" t="s">
        <v>25786</v>
      </c>
      <c r="B18234" t="s">
        <v>24824</v>
      </c>
      <c r="C18234">
        <v>2341</v>
      </c>
      <c r="D18234">
        <v>1843</v>
      </c>
      <c r="E18234" t="s">
        <v>208</v>
      </c>
      <c r="F18234">
        <v>7</v>
      </c>
      <c r="G18234" t="s">
        <v>8</v>
      </c>
    </row>
    <row r="18235" spans="1:7" x14ac:dyDescent="0.2">
      <c r="A18235" t="s">
        <v>25786</v>
      </c>
      <c r="B18235" t="s">
        <v>24825</v>
      </c>
      <c r="C18235">
        <v>1342</v>
      </c>
      <c r="D18235">
        <v>5842</v>
      </c>
      <c r="E18235" t="s">
        <v>2584</v>
      </c>
      <c r="F18235">
        <v>5</v>
      </c>
      <c r="G18235" t="s">
        <v>17</v>
      </c>
    </row>
    <row r="18236" spans="1:7" x14ac:dyDescent="0.2">
      <c r="A18236" t="s">
        <v>25786</v>
      </c>
      <c r="B18236" t="s">
        <v>24826</v>
      </c>
      <c r="C18236">
        <v>1321</v>
      </c>
      <c r="D18236">
        <v>6306</v>
      </c>
      <c r="E18236" t="s">
        <v>108</v>
      </c>
      <c r="F18236">
        <v>5</v>
      </c>
      <c r="G18236" t="s">
        <v>8</v>
      </c>
    </row>
    <row r="18237" spans="1:7" x14ac:dyDescent="0.2">
      <c r="A18237" t="s">
        <v>25786</v>
      </c>
      <c r="B18237" t="s">
        <v>24827</v>
      </c>
      <c r="C18237">
        <v>2132</v>
      </c>
      <c r="D18237">
        <v>3279</v>
      </c>
      <c r="E18237" t="s">
        <v>24828</v>
      </c>
      <c r="F18237">
        <v>4</v>
      </c>
      <c r="G18237" t="s">
        <v>8</v>
      </c>
    </row>
    <row r="18238" spans="1:7" x14ac:dyDescent="0.2">
      <c r="A18238" t="s">
        <v>25786</v>
      </c>
      <c r="B18238" t="s">
        <v>24829</v>
      </c>
      <c r="C18238">
        <v>2151</v>
      </c>
      <c r="D18238">
        <v>4610</v>
      </c>
      <c r="E18238" t="s">
        <v>24830</v>
      </c>
      <c r="F18238">
        <v>9</v>
      </c>
      <c r="G18238" t="s">
        <v>8</v>
      </c>
    </row>
    <row r="18239" spans="1:7" x14ac:dyDescent="0.2">
      <c r="A18239" t="s">
        <v>25786</v>
      </c>
      <c r="B18239" t="s">
        <v>24831</v>
      </c>
      <c r="C18239">
        <v>2151</v>
      </c>
      <c r="D18239">
        <v>5088</v>
      </c>
      <c r="E18239" t="s">
        <v>24832</v>
      </c>
      <c r="F18239">
        <v>24</v>
      </c>
      <c r="G18239" t="s">
        <v>8</v>
      </c>
    </row>
    <row r="18240" spans="1:7" x14ac:dyDescent="0.2">
      <c r="A18240" t="s">
        <v>25786</v>
      </c>
      <c r="B18240" t="s">
        <v>24833</v>
      </c>
      <c r="C18240">
        <v>2151</v>
      </c>
      <c r="D18240">
        <v>4680</v>
      </c>
      <c r="E18240" t="s">
        <v>24834</v>
      </c>
      <c r="F18240">
        <v>3</v>
      </c>
      <c r="G18240" t="s">
        <v>8</v>
      </c>
    </row>
    <row r="18241" spans="1:7" x14ac:dyDescent="0.2">
      <c r="A18241" t="s">
        <v>25786</v>
      </c>
      <c r="B18241" t="s">
        <v>24835</v>
      </c>
      <c r="C18241">
        <v>2151</v>
      </c>
      <c r="D18241">
        <v>4694</v>
      </c>
      <c r="E18241" t="s">
        <v>24836</v>
      </c>
      <c r="F18241">
        <v>9</v>
      </c>
      <c r="G18241" t="s">
        <v>8</v>
      </c>
    </row>
    <row r="18242" spans="1:7" x14ac:dyDescent="0.2">
      <c r="A18242" t="s">
        <v>25786</v>
      </c>
      <c r="B18242" t="s">
        <v>24837</v>
      </c>
      <c r="C18242">
        <v>2151</v>
      </c>
      <c r="D18242">
        <v>4694</v>
      </c>
      <c r="E18242" t="s">
        <v>24836</v>
      </c>
      <c r="F18242">
        <v>15</v>
      </c>
      <c r="G18242" t="s">
        <v>8</v>
      </c>
    </row>
    <row r="18243" spans="1:7" x14ac:dyDescent="0.2">
      <c r="A18243" t="s">
        <v>25786</v>
      </c>
      <c r="B18243" t="s">
        <v>24838</v>
      </c>
      <c r="C18243">
        <v>2151</v>
      </c>
      <c r="D18243">
        <v>4686</v>
      </c>
      <c r="E18243" t="s">
        <v>24839</v>
      </c>
      <c r="F18243">
        <v>5</v>
      </c>
      <c r="G18243" t="s">
        <v>8</v>
      </c>
    </row>
    <row r="18244" spans="1:7" x14ac:dyDescent="0.2">
      <c r="A18244" t="s">
        <v>25786</v>
      </c>
      <c r="B18244" t="s">
        <v>24840</v>
      </c>
      <c r="C18244">
        <v>2151</v>
      </c>
      <c r="D18244">
        <v>4686</v>
      </c>
      <c r="E18244" t="s">
        <v>24839</v>
      </c>
      <c r="F18244">
        <v>3</v>
      </c>
      <c r="G18244" t="s">
        <v>8</v>
      </c>
    </row>
    <row r="18245" spans="1:7" x14ac:dyDescent="0.2">
      <c r="A18245" t="s">
        <v>25786</v>
      </c>
      <c r="B18245" t="s">
        <v>24841</v>
      </c>
      <c r="C18245">
        <v>2111</v>
      </c>
      <c r="D18245">
        <v>2816</v>
      </c>
      <c r="E18245" t="s">
        <v>24842</v>
      </c>
      <c r="F18245">
        <v>8</v>
      </c>
      <c r="G18245" t="s">
        <v>8</v>
      </c>
    </row>
    <row r="18246" spans="1:7" x14ac:dyDescent="0.2">
      <c r="A18246" t="s">
        <v>25786</v>
      </c>
      <c r="B18246" t="s">
        <v>24843</v>
      </c>
      <c r="C18246">
        <v>1323</v>
      </c>
      <c r="D18246">
        <v>6130</v>
      </c>
      <c r="E18246" t="s">
        <v>24844</v>
      </c>
      <c r="F18246">
        <v>13</v>
      </c>
      <c r="G18246" t="s">
        <v>8</v>
      </c>
    </row>
    <row r="18247" spans="1:7" x14ac:dyDescent="0.2">
      <c r="A18247" t="s">
        <v>25786</v>
      </c>
      <c r="B18247" t="s">
        <v>24845</v>
      </c>
      <c r="C18247">
        <v>2331</v>
      </c>
      <c r="D18247">
        <v>2311</v>
      </c>
      <c r="E18247" t="s">
        <v>24846</v>
      </c>
      <c r="F18247">
        <v>4</v>
      </c>
      <c r="G18247" t="s">
        <v>8</v>
      </c>
    </row>
    <row r="18248" spans="1:7" x14ac:dyDescent="0.2">
      <c r="A18248" t="s">
        <v>25786</v>
      </c>
      <c r="B18248" t="s">
        <v>24847</v>
      </c>
      <c r="C18248">
        <v>2331</v>
      </c>
      <c r="D18248">
        <v>2311</v>
      </c>
      <c r="E18248" t="s">
        <v>24846</v>
      </c>
      <c r="F18248">
        <v>4</v>
      </c>
      <c r="G18248" t="s">
        <v>8</v>
      </c>
    </row>
    <row r="18249" spans="1:7" x14ac:dyDescent="0.2">
      <c r="A18249" t="s">
        <v>25786</v>
      </c>
      <c r="B18249" t="s">
        <v>24848</v>
      </c>
      <c r="C18249">
        <v>2221</v>
      </c>
      <c r="D18249">
        <v>163</v>
      </c>
      <c r="E18249" t="s">
        <v>9910</v>
      </c>
      <c r="F18249">
        <v>2</v>
      </c>
      <c r="G18249" t="s">
        <v>8</v>
      </c>
    </row>
    <row r="18250" spans="1:7" x14ac:dyDescent="0.2">
      <c r="A18250" t="s">
        <v>25786</v>
      </c>
      <c r="B18250" t="s">
        <v>24849</v>
      </c>
      <c r="C18250">
        <v>2221</v>
      </c>
      <c r="D18250">
        <v>175</v>
      </c>
      <c r="E18250" t="s">
        <v>5899</v>
      </c>
      <c r="F18250">
        <v>6</v>
      </c>
      <c r="G18250" t="s">
        <v>8</v>
      </c>
    </row>
    <row r="18251" spans="1:7" x14ac:dyDescent="0.2">
      <c r="A18251" t="s">
        <v>25786</v>
      </c>
      <c r="B18251" t="s">
        <v>24850</v>
      </c>
      <c r="C18251">
        <v>2221</v>
      </c>
      <c r="D18251">
        <v>20</v>
      </c>
      <c r="E18251" t="s">
        <v>24851</v>
      </c>
      <c r="F18251">
        <v>10</v>
      </c>
      <c r="G18251" t="s">
        <v>8</v>
      </c>
    </row>
    <row r="18252" spans="1:7" x14ac:dyDescent="0.2">
      <c r="A18252" t="s">
        <v>25786</v>
      </c>
      <c r="B18252" t="s">
        <v>24852</v>
      </c>
      <c r="C18252">
        <v>2223</v>
      </c>
      <c r="D18252">
        <v>807</v>
      </c>
      <c r="E18252" t="s">
        <v>24853</v>
      </c>
      <c r="F18252">
        <v>5</v>
      </c>
      <c r="G18252" t="s">
        <v>8</v>
      </c>
    </row>
    <row r="18253" spans="1:7" x14ac:dyDescent="0.2">
      <c r="A18253" t="s">
        <v>25786</v>
      </c>
      <c r="B18253" t="s">
        <v>24854</v>
      </c>
      <c r="C18253">
        <v>2221</v>
      </c>
      <c r="D18253">
        <v>104</v>
      </c>
      <c r="E18253" t="s">
        <v>24855</v>
      </c>
      <c r="F18253">
        <v>3</v>
      </c>
      <c r="G18253" t="s">
        <v>8</v>
      </c>
    </row>
    <row r="18254" spans="1:7" x14ac:dyDescent="0.2">
      <c r="A18254" t="s">
        <v>25786</v>
      </c>
      <c r="B18254" t="s">
        <v>24856</v>
      </c>
      <c r="C18254">
        <v>1342</v>
      </c>
      <c r="D18254">
        <v>6518</v>
      </c>
      <c r="E18254" t="s">
        <v>24857</v>
      </c>
      <c r="F18254">
        <v>3</v>
      </c>
      <c r="G18254" t="s">
        <v>8</v>
      </c>
    </row>
    <row r="18255" spans="1:7" x14ac:dyDescent="0.2">
      <c r="A18255" t="s">
        <v>25786</v>
      </c>
      <c r="B18255" t="s">
        <v>24858</v>
      </c>
      <c r="C18255">
        <v>1153</v>
      </c>
      <c r="D18255">
        <v>6765</v>
      </c>
      <c r="E18255" t="s">
        <v>24859</v>
      </c>
      <c r="F18255">
        <v>1</v>
      </c>
      <c r="G18255" t="s">
        <v>8</v>
      </c>
    </row>
    <row r="18256" spans="1:7" x14ac:dyDescent="0.2">
      <c r="A18256" t="s">
        <v>25786</v>
      </c>
      <c r="B18256" t="s">
        <v>24860</v>
      </c>
      <c r="C18256">
        <v>1121</v>
      </c>
      <c r="D18256">
        <v>7713</v>
      </c>
      <c r="E18256" t="s">
        <v>24861</v>
      </c>
      <c r="F18256">
        <v>5</v>
      </c>
      <c r="G18256" t="s">
        <v>8</v>
      </c>
    </row>
    <row r="18257" spans="1:7" x14ac:dyDescent="0.2">
      <c r="A18257" t="s">
        <v>25786</v>
      </c>
      <c r="B18257" t="s">
        <v>24862</v>
      </c>
      <c r="C18257">
        <v>2333</v>
      </c>
      <c r="D18257">
        <v>2396</v>
      </c>
      <c r="E18257" t="s">
        <v>24863</v>
      </c>
      <c r="F18257">
        <v>4</v>
      </c>
      <c r="G18257" t="s">
        <v>8</v>
      </c>
    </row>
    <row r="18258" spans="1:7" x14ac:dyDescent="0.2">
      <c r="A18258" t="s">
        <v>25786</v>
      </c>
      <c r="B18258" t="s">
        <v>24864</v>
      </c>
      <c r="C18258">
        <v>2333</v>
      </c>
      <c r="D18258">
        <v>2061</v>
      </c>
      <c r="E18258" t="s">
        <v>24865</v>
      </c>
      <c r="F18258">
        <v>3</v>
      </c>
      <c r="G18258" t="s">
        <v>8</v>
      </c>
    </row>
    <row r="18259" spans="1:7" x14ac:dyDescent="0.2">
      <c r="A18259" t="s">
        <v>25786</v>
      </c>
      <c r="B18259" t="s">
        <v>24866</v>
      </c>
      <c r="C18259">
        <v>1121</v>
      </c>
      <c r="D18259">
        <v>7655</v>
      </c>
      <c r="E18259" t="s">
        <v>24867</v>
      </c>
      <c r="F18259">
        <v>2</v>
      </c>
      <c r="G18259" t="s">
        <v>8</v>
      </c>
    </row>
    <row r="18260" spans="1:7" x14ac:dyDescent="0.2">
      <c r="A18260" t="s">
        <v>25786</v>
      </c>
      <c r="B18260" t="s">
        <v>24868</v>
      </c>
      <c r="C18260">
        <v>2333</v>
      </c>
      <c r="D18260">
        <v>2353</v>
      </c>
      <c r="E18260" t="s">
        <v>24869</v>
      </c>
      <c r="F18260">
        <v>15</v>
      </c>
      <c r="G18260" t="s">
        <v>8</v>
      </c>
    </row>
    <row r="18261" spans="1:7" x14ac:dyDescent="0.2">
      <c r="A18261" t="s">
        <v>25786</v>
      </c>
      <c r="B18261" t="s">
        <v>24870</v>
      </c>
      <c r="C18261">
        <v>2333</v>
      </c>
      <c r="D18261">
        <v>3483</v>
      </c>
      <c r="E18261" t="s">
        <v>24871</v>
      </c>
      <c r="F18261">
        <v>7</v>
      </c>
      <c r="G18261" t="s">
        <v>8</v>
      </c>
    </row>
    <row r="18262" spans="1:7" x14ac:dyDescent="0.2">
      <c r="A18262" t="s">
        <v>25786</v>
      </c>
      <c r="B18262" t="s">
        <v>24872</v>
      </c>
      <c r="C18262">
        <v>2333</v>
      </c>
      <c r="D18262">
        <v>3483</v>
      </c>
      <c r="E18262" t="s">
        <v>24871</v>
      </c>
      <c r="F18262">
        <v>8</v>
      </c>
      <c r="G18262" t="s">
        <v>8</v>
      </c>
    </row>
    <row r="18263" spans="1:7" x14ac:dyDescent="0.2">
      <c r="A18263" t="s">
        <v>25786</v>
      </c>
      <c r="B18263" t="s">
        <v>24873</v>
      </c>
      <c r="C18263">
        <v>2332</v>
      </c>
      <c r="D18263">
        <v>2005</v>
      </c>
      <c r="E18263" t="s">
        <v>24874</v>
      </c>
      <c r="F18263">
        <v>12</v>
      </c>
      <c r="G18263" t="s">
        <v>8</v>
      </c>
    </row>
    <row r="18264" spans="1:7" x14ac:dyDescent="0.2">
      <c r="A18264" t="s">
        <v>25786</v>
      </c>
      <c r="B18264" t="s">
        <v>24875</v>
      </c>
      <c r="C18264">
        <v>2141</v>
      </c>
      <c r="D18264">
        <v>4486</v>
      </c>
      <c r="E18264" t="s">
        <v>24876</v>
      </c>
      <c r="F18264">
        <v>4</v>
      </c>
      <c r="G18264" t="s">
        <v>8</v>
      </c>
    </row>
    <row r="18265" spans="1:7" x14ac:dyDescent="0.2">
      <c r="A18265" t="s">
        <v>25786</v>
      </c>
      <c r="B18265" t="s">
        <v>24877</v>
      </c>
      <c r="C18265">
        <v>1312</v>
      </c>
      <c r="D18265">
        <v>2427</v>
      </c>
      <c r="E18265" t="s">
        <v>24878</v>
      </c>
      <c r="F18265">
        <v>5</v>
      </c>
      <c r="G18265" t="s">
        <v>8</v>
      </c>
    </row>
    <row r="18266" spans="1:7" x14ac:dyDescent="0.2">
      <c r="A18266" t="s">
        <v>25786</v>
      </c>
      <c r="B18266" t="s">
        <v>24879</v>
      </c>
      <c r="C18266">
        <v>1341</v>
      </c>
      <c r="D18266">
        <v>3735</v>
      </c>
      <c r="E18266" t="s">
        <v>24880</v>
      </c>
      <c r="F18266">
        <v>28</v>
      </c>
      <c r="G18266" t="s">
        <v>8</v>
      </c>
    </row>
    <row r="18267" spans="1:7" x14ac:dyDescent="0.2">
      <c r="A18267" t="s">
        <v>25786</v>
      </c>
      <c r="B18267" t="s">
        <v>24881</v>
      </c>
      <c r="C18267">
        <v>2332</v>
      </c>
      <c r="D18267">
        <v>2024</v>
      </c>
      <c r="E18267" t="s">
        <v>24882</v>
      </c>
      <c r="F18267">
        <v>17</v>
      </c>
      <c r="G18267" t="s">
        <v>8</v>
      </c>
    </row>
    <row r="18268" spans="1:7" x14ac:dyDescent="0.2">
      <c r="A18268" t="s">
        <v>25786</v>
      </c>
      <c r="B18268" t="s">
        <v>24883</v>
      </c>
      <c r="C18268">
        <v>2332</v>
      </c>
      <c r="D18268">
        <v>2067</v>
      </c>
      <c r="E18268" t="s">
        <v>24884</v>
      </c>
      <c r="F18268">
        <v>8</v>
      </c>
      <c r="G18268" t="s">
        <v>8</v>
      </c>
    </row>
    <row r="18269" spans="1:7" x14ac:dyDescent="0.2">
      <c r="A18269" t="s">
        <v>25786</v>
      </c>
      <c r="B18269" t="s">
        <v>24885</v>
      </c>
      <c r="C18269">
        <v>2343</v>
      </c>
      <c r="D18269">
        <v>1585</v>
      </c>
      <c r="E18269" t="s">
        <v>24886</v>
      </c>
      <c r="F18269">
        <v>4</v>
      </c>
      <c r="G18269" t="s">
        <v>8</v>
      </c>
    </row>
    <row r="18270" spans="1:7" x14ac:dyDescent="0.2">
      <c r="A18270" t="s">
        <v>25786</v>
      </c>
      <c r="B18270" t="s">
        <v>24887</v>
      </c>
      <c r="C18270">
        <v>1141</v>
      </c>
      <c r="D18270">
        <v>9498</v>
      </c>
      <c r="E18270" t="s">
        <v>24888</v>
      </c>
      <c r="F18270">
        <v>4</v>
      </c>
      <c r="G18270" t="s">
        <v>8</v>
      </c>
    </row>
    <row r="18271" spans="1:7" x14ac:dyDescent="0.2">
      <c r="A18271" t="s">
        <v>25786</v>
      </c>
      <c r="B18271" t="s">
        <v>24889</v>
      </c>
      <c r="C18271">
        <v>2112</v>
      </c>
      <c r="D18271">
        <v>2957</v>
      </c>
      <c r="E18271" t="s">
        <v>24890</v>
      </c>
      <c r="F18271">
        <v>10</v>
      </c>
      <c r="G18271" t="s">
        <v>17</v>
      </c>
    </row>
    <row r="18272" spans="1:7" x14ac:dyDescent="0.2">
      <c r="A18272" t="s">
        <v>25786</v>
      </c>
      <c r="B18272" t="s">
        <v>24891</v>
      </c>
      <c r="C18272">
        <v>2112</v>
      </c>
      <c r="D18272">
        <v>2958</v>
      </c>
      <c r="E18272" t="s">
        <v>24892</v>
      </c>
      <c r="F18272">
        <v>11</v>
      </c>
      <c r="G18272" t="s">
        <v>17</v>
      </c>
    </row>
    <row r="18273" spans="1:7" x14ac:dyDescent="0.2">
      <c r="A18273" t="s">
        <v>25786</v>
      </c>
      <c r="B18273" t="s">
        <v>24893</v>
      </c>
      <c r="C18273">
        <v>2131</v>
      </c>
      <c r="D18273">
        <v>4192</v>
      </c>
      <c r="E18273" t="s">
        <v>17194</v>
      </c>
      <c r="F18273">
        <v>10</v>
      </c>
      <c r="G18273" t="s">
        <v>8</v>
      </c>
    </row>
    <row r="18274" spans="1:7" x14ac:dyDescent="0.2">
      <c r="A18274" t="s">
        <v>25786</v>
      </c>
      <c r="B18274" t="s">
        <v>24894</v>
      </c>
      <c r="C18274">
        <v>2132</v>
      </c>
      <c r="D18274">
        <v>3217</v>
      </c>
      <c r="E18274" t="s">
        <v>116</v>
      </c>
      <c r="F18274">
        <v>8</v>
      </c>
      <c r="G18274" t="s">
        <v>8</v>
      </c>
    </row>
    <row r="18275" spans="1:7" x14ac:dyDescent="0.2">
      <c r="A18275" t="s">
        <v>25786</v>
      </c>
      <c r="B18275" t="s">
        <v>24895</v>
      </c>
      <c r="C18275">
        <v>1323</v>
      </c>
      <c r="D18275">
        <v>6157</v>
      </c>
      <c r="E18275" t="s">
        <v>4965</v>
      </c>
      <c r="F18275">
        <v>13</v>
      </c>
      <c r="G18275" t="s">
        <v>17</v>
      </c>
    </row>
    <row r="18276" spans="1:7" x14ac:dyDescent="0.2">
      <c r="A18276" t="s">
        <v>25786</v>
      </c>
      <c r="B18276" t="s">
        <v>24896</v>
      </c>
      <c r="C18276">
        <v>2132</v>
      </c>
      <c r="D18276">
        <v>3217</v>
      </c>
      <c r="E18276" t="s">
        <v>116</v>
      </c>
      <c r="F18276">
        <v>5</v>
      </c>
      <c r="G18276" t="s">
        <v>8</v>
      </c>
    </row>
    <row r="18277" spans="1:7" x14ac:dyDescent="0.2">
      <c r="A18277" t="s">
        <v>25786</v>
      </c>
      <c r="B18277" t="s">
        <v>24897</v>
      </c>
      <c r="C18277">
        <v>1323</v>
      </c>
      <c r="D18277">
        <v>6209</v>
      </c>
      <c r="E18277" t="s">
        <v>24898</v>
      </c>
      <c r="F18277">
        <v>7</v>
      </c>
      <c r="G18277" t="s">
        <v>8</v>
      </c>
    </row>
    <row r="18278" spans="1:7" x14ac:dyDescent="0.2">
      <c r="A18278" t="s">
        <v>25786</v>
      </c>
      <c r="B18278" t="s">
        <v>24899</v>
      </c>
      <c r="C18278">
        <v>2331</v>
      </c>
      <c r="D18278">
        <v>2210</v>
      </c>
      <c r="E18278" t="s">
        <v>24900</v>
      </c>
      <c r="F18278">
        <v>7</v>
      </c>
      <c r="G18278" t="s">
        <v>8</v>
      </c>
    </row>
    <row r="18279" spans="1:7" x14ac:dyDescent="0.2">
      <c r="A18279" t="s">
        <v>25786</v>
      </c>
      <c r="B18279" t="s">
        <v>24901</v>
      </c>
      <c r="C18279">
        <v>2331</v>
      </c>
      <c r="D18279">
        <v>2283</v>
      </c>
      <c r="E18279" t="s">
        <v>24902</v>
      </c>
      <c r="F18279">
        <v>5</v>
      </c>
      <c r="G18279" t="s">
        <v>8</v>
      </c>
    </row>
    <row r="18280" spans="1:7" x14ac:dyDescent="0.2">
      <c r="A18280" t="s">
        <v>25786</v>
      </c>
      <c r="B18280" t="s">
        <v>24903</v>
      </c>
      <c r="C18280">
        <v>1341</v>
      </c>
      <c r="D18280">
        <v>3734</v>
      </c>
      <c r="E18280" t="s">
        <v>24610</v>
      </c>
      <c r="F18280">
        <v>8</v>
      </c>
      <c r="G18280" t="s">
        <v>8</v>
      </c>
    </row>
    <row r="18281" spans="1:7" x14ac:dyDescent="0.2">
      <c r="A18281" t="s">
        <v>25786</v>
      </c>
      <c r="B18281" t="s">
        <v>24904</v>
      </c>
      <c r="C18281">
        <v>1411</v>
      </c>
      <c r="D18281">
        <v>6914</v>
      </c>
      <c r="E18281" t="s">
        <v>9282</v>
      </c>
      <c r="F18281">
        <v>14</v>
      </c>
      <c r="G18281" t="s">
        <v>8</v>
      </c>
    </row>
    <row r="18282" spans="1:7" x14ac:dyDescent="0.2">
      <c r="A18282" t="s">
        <v>25786</v>
      </c>
      <c r="B18282" t="s">
        <v>24905</v>
      </c>
      <c r="C18282">
        <v>2224</v>
      </c>
      <c r="D18282">
        <v>5298</v>
      </c>
      <c r="E18282" t="s">
        <v>24906</v>
      </c>
      <c r="F18282">
        <v>3</v>
      </c>
      <c r="G18282" t="s">
        <v>8</v>
      </c>
    </row>
    <row r="18283" spans="1:7" x14ac:dyDescent="0.2">
      <c r="A18283" t="s">
        <v>25786</v>
      </c>
      <c r="B18283" t="s">
        <v>24907</v>
      </c>
      <c r="C18283">
        <v>2332</v>
      </c>
      <c r="D18283">
        <v>2319</v>
      </c>
      <c r="E18283" t="s">
        <v>24598</v>
      </c>
      <c r="F18283">
        <v>7</v>
      </c>
      <c r="G18283" t="s">
        <v>8</v>
      </c>
    </row>
    <row r="18284" spans="1:7" x14ac:dyDescent="0.2">
      <c r="A18284" t="s">
        <v>25786</v>
      </c>
      <c r="B18284" t="s">
        <v>24908</v>
      </c>
      <c r="C18284">
        <v>1312</v>
      </c>
      <c r="D18284">
        <v>2651</v>
      </c>
      <c r="E18284" t="s">
        <v>24909</v>
      </c>
      <c r="F18284">
        <v>14</v>
      </c>
      <c r="G18284" t="s">
        <v>8</v>
      </c>
    </row>
    <row r="18285" spans="1:7" x14ac:dyDescent="0.2">
      <c r="A18285" t="s">
        <v>25786</v>
      </c>
      <c r="B18285" t="s">
        <v>24910</v>
      </c>
      <c r="C18285">
        <v>2331</v>
      </c>
      <c r="D18285">
        <v>2033</v>
      </c>
      <c r="E18285" t="s">
        <v>24672</v>
      </c>
      <c r="F18285">
        <v>14</v>
      </c>
      <c r="G18285" t="s">
        <v>8</v>
      </c>
    </row>
    <row r="18286" spans="1:7" x14ac:dyDescent="0.2">
      <c r="A18286" t="s">
        <v>25786</v>
      </c>
      <c r="B18286" t="s">
        <v>24911</v>
      </c>
      <c r="C18286">
        <v>2141</v>
      </c>
      <c r="D18286">
        <v>4739</v>
      </c>
      <c r="E18286" t="s">
        <v>24912</v>
      </c>
      <c r="F18286">
        <v>22</v>
      </c>
      <c r="G18286" t="s">
        <v>8</v>
      </c>
    </row>
    <row r="18287" spans="1:7" x14ac:dyDescent="0.2">
      <c r="A18287" t="s">
        <v>25786</v>
      </c>
      <c r="B18287" t="s">
        <v>24913</v>
      </c>
      <c r="C18287">
        <v>2331</v>
      </c>
      <c r="D18287">
        <v>2201</v>
      </c>
      <c r="E18287" t="s">
        <v>24914</v>
      </c>
      <c r="F18287">
        <v>7</v>
      </c>
      <c r="G18287" t="s">
        <v>8</v>
      </c>
    </row>
    <row r="18288" spans="1:7" x14ac:dyDescent="0.2">
      <c r="A18288" t="s">
        <v>25786</v>
      </c>
      <c r="B18288" t="s">
        <v>24915</v>
      </c>
      <c r="C18288">
        <v>1231</v>
      </c>
      <c r="D18288">
        <v>8720</v>
      </c>
      <c r="E18288" t="s">
        <v>150</v>
      </c>
      <c r="F18288">
        <v>6</v>
      </c>
      <c r="G18288" t="s">
        <v>8</v>
      </c>
    </row>
    <row r="18289" spans="1:7" x14ac:dyDescent="0.2">
      <c r="A18289" t="s">
        <v>25786</v>
      </c>
      <c r="B18289" t="s">
        <v>24916</v>
      </c>
      <c r="C18289">
        <v>2223</v>
      </c>
      <c r="D18289">
        <v>849</v>
      </c>
      <c r="E18289" t="s">
        <v>24917</v>
      </c>
      <c r="F18289">
        <v>5</v>
      </c>
      <c r="G18289" t="s">
        <v>8</v>
      </c>
    </row>
    <row r="18290" spans="1:7" x14ac:dyDescent="0.2">
      <c r="A18290" t="s">
        <v>25786</v>
      </c>
      <c r="B18290" t="s">
        <v>24918</v>
      </c>
      <c r="C18290">
        <v>1323</v>
      </c>
      <c r="D18290">
        <v>9854</v>
      </c>
      <c r="E18290" t="s">
        <v>14847</v>
      </c>
      <c r="F18290">
        <v>5</v>
      </c>
      <c r="G18290" t="s">
        <v>8</v>
      </c>
    </row>
    <row r="18291" spans="1:7" x14ac:dyDescent="0.2">
      <c r="A18291" t="s">
        <v>25786</v>
      </c>
      <c r="B18291" t="s">
        <v>24919</v>
      </c>
      <c r="C18291">
        <v>1323</v>
      </c>
      <c r="D18291">
        <v>9853</v>
      </c>
      <c r="E18291" t="s">
        <v>5685</v>
      </c>
      <c r="F18291">
        <v>5</v>
      </c>
      <c r="G18291" t="s">
        <v>8</v>
      </c>
    </row>
    <row r="18292" spans="1:7" x14ac:dyDescent="0.2">
      <c r="A18292" t="s">
        <v>25786</v>
      </c>
      <c r="B18292" t="s">
        <v>24920</v>
      </c>
      <c r="C18292">
        <v>2341</v>
      </c>
      <c r="D18292">
        <v>1799</v>
      </c>
      <c r="E18292" t="s">
        <v>23888</v>
      </c>
      <c r="F18292">
        <v>12</v>
      </c>
      <c r="G18292" t="s">
        <v>8</v>
      </c>
    </row>
    <row r="18293" spans="1:7" x14ac:dyDescent="0.2">
      <c r="A18293" t="s">
        <v>25786</v>
      </c>
      <c r="B18293" t="s">
        <v>24921</v>
      </c>
      <c r="C18293">
        <v>2131</v>
      </c>
      <c r="D18293">
        <v>4113</v>
      </c>
      <c r="E18293" t="s">
        <v>19252</v>
      </c>
      <c r="F18293">
        <v>4</v>
      </c>
      <c r="G18293" t="s">
        <v>8</v>
      </c>
    </row>
    <row r="18294" spans="1:7" x14ac:dyDescent="0.2">
      <c r="A18294" t="s">
        <v>25786</v>
      </c>
      <c r="B18294" t="s">
        <v>24922</v>
      </c>
      <c r="C18294">
        <v>1122</v>
      </c>
      <c r="D18294">
        <v>7763</v>
      </c>
      <c r="E18294" t="s">
        <v>5601</v>
      </c>
      <c r="F18294">
        <v>3</v>
      </c>
      <c r="G18294" t="s">
        <v>8</v>
      </c>
    </row>
    <row r="18295" spans="1:7" x14ac:dyDescent="0.2">
      <c r="A18295" t="s">
        <v>25786</v>
      </c>
      <c r="B18295" t="s">
        <v>24923</v>
      </c>
      <c r="C18295">
        <v>1325</v>
      </c>
      <c r="D18295">
        <v>6074</v>
      </c>
      <c r="E18295" t="s">
        <v>24924</v>
      </c>
      <c r="F18295">
        <v>6</v>
      </c>
      <c r="G18295" t="s">
        <v>8</v>
      </c>
    </row>
    <row r="18296" spans="1:7" x14ac:dyDescent="0.2">
      <c r="A18296" t="s">
        <v>25786</v>
      </c>
      <c r="B18296" t="s">
        <v>24925</v>
      </c>
      <c r="C18296">
        <v>1325</v>
      </c>
      <c r="D18296">
        <v>6211</v>
      </c>
      <c r="E18296" t="s">
        <v>24926</v>
      </c>
      <c r="F18296">
        <v>10</v>
      </c>
      <c r="G18296" t="s">
        <v>8</v>
      </c>
    </row>
    <row r="18297" spans="1:7" x14ac:dyDescent="0.2">
      <c r="A18297" t="s">
        <v>25786</v>
      </c>
      <c r="B18297" t="s">
        <v>24927</v>
      </c>
      <c r="C18297">
        <v>1325</v>
      </c>
      <c r="D18297">
        <v>6285</v>
      </c>
      <c r="E18297" t="s">
        <v>24928</v>
      </c>
      <c r="F18297">
        <v>5</v>
      </c>
      <c r="G18297" t="s">
        <v>8</v>
      </c>
    </row>
    <row r="18298" spans="1:7" x14ac:dyDescent="0.2">
      <c r="A18298" t="s">
        <v>25786</v>
      </c>
      <c r="B18298" t="s">
        <v>24929</v>
      </c>
      <c r="C18298">
        <v>1342</v>
      </c>
      <c r="D18298">
        <v>8779</v>
      </c>
      <c r="E18298" t="s">
        <v>24930</v>
      </c>
      <c r="F18298">
        <v>4</v>
      </c>
      <c r="G18298" t="s">
        <v>8</v>
      </c>
    </row>
    <row r="18299" spans="1:7" x14ac:dyDescent="0.2">
      <c r="A18299" t="s">
        <v>25786</v>
      </c>
      <c r="B18299" t="s">
        <v>24931</v>
      </c>
      <c r="C18299">
        <v>1151</v>
      </c>
      <c r="D18299">
        <v>6761</v>
      </c>
      <c r="E18299" t="s">
        <v>24932</v>
      </c>
      <c r="F18299">
        <v>5</v>
      </c>
      <c r="G18299" t="s">
        <v>8</v>
      </c>
    </row>
    <row r="18300" spans="1:7" x14ac:dyDescent="0.2">
      <c r="A18300" t="s">
        <v>25786</v>
      </c>
      <c r="B18300" t="s">
        <v>24933</v>
      </c>
      <c r="C18300">
        <v>1153</v>
      </c>
      <c r="D18300">
        <v>6633</v>
      </c>
      <c r="E18300" t="s">
        <v>4508</v>
      </c>
      <c r="F18300">
        <v>4</v>
      </c>
      <c r="G18300" t="s">
        <v>8</v>
      </c>
    </row>
    <row r="18301" spans="1:7" x14ac:dyDescent="0.2">
      <c r="A18301" t="s">
        <v>25786</v>
      </c>
      <c r="B18301" t="s">
        <v>24934</v>
      </c>
      <c r="C18301">
        <v>1151</v>
      </c>
      <c r="D18301">
        <v>6729</v>
      </c>
      <c r="E18301" t="s">
        <v>24935</v>
      </c>
      <c r="F18301">
        <v>11</v>
      </c>
      <c r="G18301" t="s">
        <v>8</v>
      </c>
    </row>
    <row r="18302" spans="1:7" x14ac:dyDescent="0.2">
      <c r="A18302" t="s">
        <v>25786</v>
      </c>
      <c r="B18302" t="s">
        <v>24936</v>
      </c>
      <c r="C18302">
        <v>1153</v>
      </c>
      <c r="D18302">
        <v>6633</v>
      </c>
      <c r="E18302" t="s">
        <v>4508</v>
      </c>
      <c r="F18302">
        <v>2</v>
      </c>
      <c r="G18302" t="s">
        <v>8</v>
      </c>
    </row>
    <row r="18303" spans="1:7" x14ac:dyDescent="0.2">
      <c r="A18303" t="s">
        <v>25786</v>
      </c>
      <c r="B18303" t="s">
        <v>24937</v>
      </c>
      <c r="C18303">
        <v>1151</v>
      </c>
      <c r="D18303">
        <v>6643</v>
      </c>
      <c r="E18303" t="s">
        <v>24938</v>
      </c>
      <c r="F18303">
        <v>8</v>
      </c>
      <c r="G18303" t="s">
        <v>8</v>
      </c>
    </row>
    <row r="18304" spans="1:7" x14ac:dyDescent="0.2">
      <c r="A18304" t="s">
        <v>25786</v>
      </c>
      <c r="B18304" t="s">
        <v>24939</v>
      </c>
      <c r="C18304">
        <v>1151</v>
      </c>
      <c r="D18304">
        <v>6643</v>
      </c>
      <c r="E18304" t="s">
        <v>24940</v>
      </c>
      <c r="F18304">
        <v>3</v>
      </c>
      <c r="G18304" t="s">
        <v>8</v>
      </c>
    </row>
    <row r="18305" spans="1:7" x14ac:dyDescent="0.2">
      <c r="A18305" t="s">
        <v>25786</v>
      </c>
      <c r="B18305" t="s">
        <v>24941</v>
      </c>
      <c r="C18305">
        <v>1121</v>
      </c>
      <c r="D18305">
        <v>7733</v>
      </c>
      <c r="E18305" t="s">
        <v>24942</v>
      </c>
      <c r="F18305">
        <v>14</v>
      </c>
      <c r="G18305" t="s">
        <v>8</v>
      </c>
    </row>
    <row r="18306" spans="1:7" x14ac:dyDescent="0.2">
      <c r="A18306" t="s">
        <v>25786</v>
      </c>
      <c r="B18306" t="s">
        <v>24943</v>
      </c>
      <c r="C18306">
        <v>2333</v>
      </c>
      <c r="D18306">
        <v>2301</v>
      </c>
      <c r="E18306" t="s">
        <v>24944</v>
      </c>
      <c r="F18306">
        <v>10</v>
      </c>
      <c r="G18306" t="s">
        <v>8</v>
      </c>
    </row>
    <row r="18307" spans="1:7" x14ac:dyDescent="0.2">
      <c r="A18307" t="s">
        <v>25786</v>
      </c>
      <c r="B18307" t="s">
        <v>24945</v>
      </c>
      <c r="C18307">
        <v>2333</v>
      </c>
      <c r="D18307">
        <v>3502</v>
      </c>
      <c r="E18307" t="s">
        <v>24946</v>
      </c>
      <c r="F18307">
        <v>4</v>
      </c>
      <c r="G18307" t="s">
        <v>8</v>
      </c>
    </row>
    <row r="18308" spans="1:7" x14ac:dyDescent="0.2">
      <c r="A18308" t="s">
        <v>25786</v>
      </c>
      <c r="B18308" t="s">
        <v>24947</v>
      </c>
      <c r="C18308">
        <v>2333</v>
      </c>
      <c r="D18308">
        <v>2075</v>
      </c>
      <c r="E18308" t="s">
        <v>24948</v>
      </c>
      <c r="F18308">
        <v>9</v>
      </c>
      <c r="G18308" t="s">
        <v>8</v>
      </c>
    </row>
    <row r="18309" spans="1:7" x14ac:dyDescent="0.2">
      <c r="A18309" t="s">
        <v>25786</v>
      </c>
      <c r="B18309" t="s">
        <v>24949</v>
      </c>
      <c r="C18309">
        <v>2333</v>
      </c>
      <c r="D18309">
        <v>2076</v>
      </c>
      <c r="E18309" t="s">
        <v>24950</v>
      </c>
      <c r="F18309">
        <v>8</v>
      </c>
      <c r="G18309" t="s">
        <v>8</v>
      </c>
    </row>
    <row r="18310" spans="1:7" x14ac:dyDescent="0.2">
      <c r="A18310" t="s">
        <v>25786</v>
      </c>
      <c r="B18310" t="s">
        <v>24951</v>
      </c>
      <c r="C18310">
        <v>2332</v>
      </c>
      <c r="D18310">
        <v>2240</v>
      </c>
      <c r="E18310" t="s">
        <v>24952</v>
      </c>
      <c r="F18310">
        <v>16</v>
      </c>
      <c r="G18310" t="s">
        <v>8</v>
      </c>
    </row>
    <row r="18311" spans="1:7" x14ac:dyDescent="0.2">
      <c r="A18311" t="s">
        <v>25786</v>
      </c>
      <c r="B18311" t="s">
        <v>24953</v>
      </c>
      <c r="C18311">
        <v>2221</v>
      </c>
      <c r="D18311">
        <v>369</v>
      </c>
      <c r="E18311" t="s">
        <v>24954</v>
      </c>
      <c r="F18311">
        <v>3</v>
      </c>
      <c r="G18311" t="s">
        <v>8</v>
      </c>
    </row>
    <row r="18312" spans="1:7" x14ac:dyDescent="0.2">
      <c r="A18312" t="s">
        <v>25786</v>
      </c>
      <c r="B18312" t="s">
        <v>24955</v>
      </c>
      <c r="C18312">
        <v>2221</v>
      </c>
      <c r="D18312">
        <v>344</v>
      </c>
      <c r="E18312" t="s">
        <v>112</v>
      </c>
      <c r="F18312">
        <v>4</v>
      </c>
      <c r="G18312" t="s">
        <v>8</v>
      </c>
    </row>
    <row r="18313" spans="1:7" x14ac:dyDescent="0.2">
      <c r="A18313" t="s">
        <v>25786</v>
      </c>
      <c r="B18313" t="s">
        <v>24956</v>
      </c>
      <c r="C18313">
        <v>2221</v>
      </c>
      <c r="D18313">
        <v>210</v>
      </c>
      <c r="E18313" t="s">
        <v>20567</v>
      </c>
      <c r="F18313">
        <v>5</v>
      </c>
      <c r="G18313" t="s">
        <v>8</v>
      </c>
    </row>
    <row r="18314" spans="1:7" x14ac:dyDescent="0.2">
      <c r="A18314" t="s">
        <v>25786</v>
      </c>
      <c r="B18314" t="s">
        <v>24957</v>
      </c>
      <c r="C18314">
        <v>2221</v>
      </c>
      <c r="D18314">
        <v>210</v>
      </c>
      <c r="E18314" t="s">
        <v>20567</v>
      </c>
      <c r="F18314">
        <v>4</v>
      </c>
      <c r="G18314" t="s">
        <v>8</v>
      </c>
    </row>
    <row r="18315" spans="1:7" x14ac:dyDescent="0.2">
      <c r="A18315" t="s">
        <v>25786</v>
      </c>
      <c r="B18315" t="s">
        <v>24958</v>
      </c>
      <c r="C18315">
        <v>2221</v>
      </c>
      <c r="D18315">
        <v>210</v>
      </c>
      <c r="E18315" t="s">
        <v>20567</v>
      </c>
      <c r="F18315">
        <v>4</v>
      </c>
      <c r="G18315" t="s">
        <v>8</v>
      </c>
    </row>
    <row r="18316" spans="1:7" x14ac:dyDescent="0.2">
      <c r="A18316" t="s">
        <v>25786</v>
      </c>
      <c r="B18316" t="s">
        <v>24959</v>
      </c>
      <c r="C18316">
        <v>2221</v>
      </c>
      <c r="D18316">
        <v>210</v>
      </c>
      <c r="E18316" t="s">
        <v>20567</v>
      </c>
      <c r="F18316">
        <v>9</v>
      </c>
      <c r="G18316" t="s">
        <v>8</v>
      </c>
    </row>
    <row r="18317" spans="1:7" x14ac:dyDescent="0.2">
      <c r="A18317" t="s">
        <v>25786</v>
      </c>
      <c r="B18317" t="s">
        <v>24960</v>
      </c>
      <c r="C18317">
        <v>2332</v>
      </c>
      <c r="D18317">
        <v>2220</v>
      </c>
      <c r="E18317" t="s">
        <v>24961</v>
      </c>
      <c r="F18317">
        <v>6</v>
      </c>
      <c r="G18317" t="s">
        <v>8</v>
      </c>
    </row>
    <row r="18318" spans="1:7" x14ac:dyDescent="0.2">
      <c r="A18318" t="s">
        <v>25786</v>
      </c>
      <c r="B18318" t="s">
        <v>24962</v>
      </c>
      <c r="C18318">
        <v>2221</v>
      </c>
      <c r="D18318">
        <v>172</v>
      </c>
      <c r="E18318" t="s">
        <v>24963</v>
      </c>
      <c r="F18318">
        <v>4</v>
      </c>
      <c r="G18318" t="s">
        <v>8</v>
      </c>
    </row>
    <row r="18319" spans="1:7" x14ac:dyDescent="0.2">
      <c r="A18319" t="s">
        <v>25786</v>
      </c>
      <c r="B18319" t="s">
        <v>24964</v>
      </c>
      <c r="C18319">
        <v>2331</v>
      </c>
      <c r="D18319">
        <v>2021</v>
      </c>
      <c r="E18319" t="s">
        <v>6605</v>
      </c>
      <c r="F18319">
        <v>3</v>
      </c>
      <c r="G18319" t="s">
        <v>8</v>
      </c>
    </row>
    <row r="18320" spans="1:7" x14ac:dyDescent="0.2">
      <c r="A18320" t="s">
        <v>25786</v>
      </c>
      <c r="B18320" t="s">
        <v>24965</v>
      </c>
      <c r="C18320">
        <v>1322</v>
      </c>
      <c r="D18320">
        <v>6287</v>
      </c>
      <c r="E18320" t="s">
        <v>4330</v>
      </c>
      <c r="F18320">
        <v>5</v>
      </c>
      <c r="G18320" t="s">
        <v>8</v>
      </c>
    </row>
    <row r="18321" spans="1:7" x14ac:dyDescent="0.2">
      <c r="A18321" t="s">
        <v>25786</v>
      </c>
      <c r="B18321" t="s">
        <v>24966</v>
      </c>
      <c r="C18321">
        <v>1341</v>
      </c>
      <c r="D18321">
        <v>3702</v>
      </c>
      <c r="E18321" t="s">
        <v>24967</v>
      </c>
      <c r="F18321">
        <v>3</v>
      </c>
      <c r="G18321" t="s">
        <v>8</v>
      </c>
    </row>
    <row r="18322" spans="1:7" x14ac:dyDescent="0.2">
      <c r="A18322" t="s">
        <v>25786</v>
      </c>
      <c r="B18322" t="s">
        <v>24968</v>
      </c>
      <c r="C18322">
        <v>1111</v>
      </c>
      <c r="D18322">
        <v>8062</v>
      </c>
      <c r="E18322" t="s">
        <v>24969</v>
      </c>
      <c r="F18322">
        <v>3</v>
      </c>
      <c r="G18322" t="s">
        <v>8</v>
      </c>
    </row>
    <row r="18323" spans="1:7" x14ac:dyDescent="0.2">
      <c r="A18323" t="s">
        <v>25786</v>
      </c>
      <c r="B18323" t="s">
        <v>24970</v>
      </c>
      <c r="C18323">
        <v>1111</v>
      </c>
      <c r="D18323">
        <v>8062</v>
      </c>
      <c r="E18323" t="s">
        <v>24969</v>
      </c>
      <c r="F18323">
        <v>1</v>
      </c>
      <c r="G18323" t="s">
        <v>8</v>
      </c>
    </row>
    <row r="18324" spans="1:7" x14ac:dyDescent="0.2">
      <c r="A18324" t="s">
        <v>25786</v>
      </c>
      <c r="B18324" t="s">
        <v>24971</v>
      </c>
      <c r="C18324">
        <v>1231</v>
      </c>
      <c r="D18324">
        <v>8720</v>
      </c>
      <c r="E18324" t="s">
        <v>13420</v>
      </c>
      <c r="F18324">
        <v>22</v>
      </c>
      <c r="G18324" t="s">
        <v>8</v>
      </c>
    </row>
    <row r="18325" spans="1:7" x14ac:dyDescent="0.2">
      <c r="A18325" t="s">
        <v>25786</v>
      </c>
      <c r="B18325" t="s">
        <v>24972</v>
      </c>
      <c r="C18325">
        <v>1231</v>
      </c>
      <c r="D18325">
        <v>8720</v>
      </c>
      <c r="E18325" t="s">
        <v>150</v>
      </c>
      <c r="F18325">
        <v>5</v>
      </c>
      <c r="G18325" t="s">
        <v>8</v>
      </c>
    </row>
    <row r="18326" spans="1:7" x14ac:dyDescent="0.2">
      <c r="A18326" t="s">
        <v>25786</v>
      </c>
      <c r="B18326" t="s">
        <v>24973</v>
      </c>
      <c r="C18326">
        <v>1341</v>
      </c>
      <c r="D18326">
        <v>3871</v>
      </c>
      <c r="E18326" t="s">
        <v>4555</v>
      </c>
      <c r="F18326">
        <v>11</v>
      </c>
      <c r="G18326" t="s">
        <v>8</v>
      </c>
    </row>
    <row r="18327" spans="1:7" x14ac:dyDescent="0.2">
      <c r="A18327" t="s">
        <v>25786</v>
      </c>
      <c r="B18327" t="s">
        <v>24974</v>
      </c>
      <c r="C18327">
        <v>1232</v>
      </c>
      <c r="D18327">
        <v>5557</v>
      </c>
      <c r="E18327" t="s">
        <v>13217</v>
      </c>
      <c r="F18327">
        <v>16</v>
      </c>
      <c r="G18327" t="s">
        <v>8</v>
      </c>
    </row>
    <row r="18328" spans="1:7" x14ac:dyDescent="0.2">
      <c r="A18328" t="s">
        <v>25786</v>
      </c>
      <c r="B18328" t="s">
        <v>24975</v>
      </c>
      <c r="C18328">
        <v>1325</v>
      </c>
      <c r="D18328">
        <v>6397</v>
      </c>
      <c r="E18328" t="s">
        <v>24605</v>
      </c>
      <c r="F18328">
        <v>3</v>
      </c>
      <c r="G18328" t="s">
        <v>8</v>
      </c>
    </row>
    <row r="18329" spans="1:7" x14ac:dyDescent="0.2">
      <c r="A18329" t="s">
        <v>25786</v>
      </c>
      <c r="B18329" t="s">
        <v>24976</v>
      </c>
      <c r="C18329">
        <v>2332</v>
      </c>
      <c r="D18329">
        <v>2016</v>
      </c>
      <c r="E18329" t="s">
        <v>24658</v>
      </c>
      <c r="F18329">
        <v>7</v>
      </c>
      <c r="G18329" t="s">
        <v>8</v>
      </c>
    </row>
    <row r="18330" spans="1:7" x14ac:dyDescent="0.2">
      <c r="A18330" t="s">
        <v>25786</v>
      </c>
      <c r="B18330" t="s">
        <v>24977</v>
      </c>
      <c r="C18330">
        <v>1131</v>
      </c>
      <c r="D18330">
        <v>9360</v>
      </c>
      <c r="E18330" t="s">
        <v>24978</v>
      </c>
      <c r="F18330">
        <v>11</v>
      </c>
      <c r="G18330" t="s">
        <v>8</v>
      </c>
    </row>
    <row r="18331" spans="1:7" x14ac:dyDescent="0.2">
      <c r="A18331" t="s">
        <v>25786</v>
      </c>
      <c r="B18331" t="s">
        <v>24979</v>
      </c>
      <c r="C18331">
        <v>1232</v>
      </c>
      <c r="D18331">
        <v>5557</v>
      </c>
      <c r="E18331" t="s">
        <v>13217</v>
      </c>
      <c r="F18331">
        <v>5</v>
      </c>
      <c r="G18331" t="s">
        <v>8</v>
      </c>
    </row>
    <row r="18332" spans="1:7" x14ac:dyDescent="0.2">
      <c r="A18332" t="s">
        <v>25786</v>
      </c>
      <c r="B18332" t="s">
        <v>24980</v>
      </c>
      <c r="C18332">
        <v>2113</v>
      </c>
      <c r="D18332">
        <v>3052</v>
      </c>
      <c r="E18332" t="s">
        <v>3075</v>
      </c>
      <c r="F18332">
        <v>3</v>
      </c>
      <c r="G18332" t="s">
        <v>8</v>
      </c>
    </row>
    <row r="18333" spans="1:7" x14ac:dyDescent="0.2">
      <c r="A18333" t="s">
        <v>25786</v>
      </c>
      <c r="B18333" t="s">
        <v>24981</v>
      </c>
      <c r="C18333">
        <v>1131</v>
      </c>
      <c r="D18333">
        <v>9311</v>
      </c>
      <c r="E18333" t="s">
        <v>23698</v>
      </c>
      <c r="F18333">
        <v>9</v>
      </c>
      <c r="G18333" t="s">
        <v>8</v>
      </c>
    </row>
    <row r="18334" spans="1:7" x14ac:dyDescent="0.2">
      <c r="A18334" t="s">
        <v>25786</v>
      </c>
      <c r="B18334" t="s">
        <v>24982</v>
      </c>
      <c r="C18334">
        <v>1131</v>
      </c>
      <c r="D18334">
        <v>9649</v>
      </c>
      <c r="E18334" t="s">
        <v>24983</v>
      </c>
      <c r="F18334">
        <v>12</v>
      </c>
      <c r="G18334" t="s">
        <v>8</v>
      </c>
    </row>
    <row r="18335" spans="1:7" x14ac:dyDescent="0.2">
      <c r="A18335" t="s">
        <v>25786</v>
      </c>
      <c r="B18335" t="s">
        <v>24984</v>
      </c>
      <c r="C18335">
        <v>1324</v>
      </c>
      <c r="D18335">
        <v>6272</v>
      </c>
      <c r="E18335" t="s">
        <v>7427</v>
      </c>
      <c r="F18335">
        <v>40</v>
      </c>
      <c r="G18335" t="s">
        <v>8</v>
      </c>
    </row>
    <row r="18336" spans="1:7" x14ac:dyDescent="0.2">
      <c r="A18336" t="s">
        <v>25786</v>
      </c>
      <c r="B18336" t="s">
        <v>24985</v>
      </c>
      <c r="C18336">
        <v>1131</v>
      </c>
      <c r="D18336">
        <v>9538</v>
      </c>
      <c r="E18336" t="s">
        <v>24986</v>
      </c>
      <c r="F18336">
        <v>16</v>
      </c>
      <c r="G18336" t="s">
        <v>8</v>
      </c>
    </row>
    <row r="18337" spans="1:7" x14ac:dyDescent="0.2">
      <c r="A18337" t="s">
        <v>25786</v>
      </c>
      <c r="B18337" t="s">
        <v>24987</v>
      </c>
      <c r="C18337">
        <v>1131</v>
      </c>
      <c r="D18337">
        <v>9649</v>
      </c>
      <c r="E18337" t="s">
        <v>24983</v>
      </c>
      <c r="F18337">
        <v>18</v>
      </c>
      <c r="G18337" t="s">
        <v>8</v>
      </c>
    </row>
    <row r="18338" spans="1:7" x14ac:dyDescent="0.2">
      <c r="A18338" t="s">
        <v>25786</v>
      </c>
      <c r="B18338" t="s">
        <v>24988</v>
      </c>
      <c r="C18338">
        <v>1131</v>
      </c>
      <c r="D18338">
        <v>9625</v>
      </c>
      <c r="E18338" t="s">
        <v>24989</v>
      </c>
      <c r="F18338">
        <v>4</v>
      </c>
      <c r="G18338" t="s">
        <v>8</v>
      </c>
    </row>
    <row r="18339" spans="1:7" x14ac:dyDescent="0.2">
      <c r="A18339" t="s">
        <v>25786</v>
      </c>
      <c r="B18339" t="s">
        <v>24990</v>
      </c>
      <c r="C18339">
        <v>2221</v>
      </c>
      <c r="D18339">
        <v>60</v>
      </c>
      <c r="E18339" t="s">
        <v>24991</v>
      </c>
      <c r="F18339">
        <v>11</v>
      </c>
      <c r="G18339" t="s">
        <v>8</v>
      </c>
    </row>
    <row r="18340" spans="1:7" x14ac:dyDescent="0.2">
      <c r="A18340" t="s">
        <v>25786</v>
      </c>
      <c r="B18340" t="s">
        <v>24992</v>
      </c>
      <c r="C18340">
        <v>2221</v>
      </c>
      <c r="D18340">
        <v>149</v>
      </c>
      <c r="E18340" t="s">
        <v>24993</v>
      </c>
      <c r="F18340">
        <v>4</v>
      </c>
      <c r="G18340" t="s">
        <v>8</v>
      </c>
    </row>
    <row r="18341" spans="1:7" x14ac:dyDescent="0.2">
      <c r="A18341" t="s">
        <v>25786</v>
      </c>
      <c r="B18341" t="s">
        <v>24994</v>
      </c>
      <c r="C18341">
        <v>2132</v>
      </c>
      <c r="D18341">
        <v>3242</v>
      </c>
      <c r="E18341" t="s">
        <v>24995</v>
      </c>
      <c r="F18341">
        <v>8</v>
      </c>
      <c r="G18341" t="s">
        <v>8</v>
      </c>
    </row>
    <row r="18342" spans="1:7" x14ac:dyDescent="0.2">
      <c r="A18342" t="s">
        <v>25786</v>
      </c>
      <c r="B18342" t="s">
        <v>24996</v>
      </c>
      <c r="C18342">
        <v>2221</v>
      </c>
      <c r="D18342">
        <v>105</v>
      </c>
      <c r="E18342" t="s">
        <v>24997</v>
      </c>
      <c r="F18342">
        <v>1</v>
      </c>
      <c r="G18342" t="s">
        <v>8</v>
      </c>
    </row>
    <row r="18343" spans="1:7" x14ac:dyDescent="0.2">
      <c r="A18343" t="s">
        <v>25786</v>
      </c>
      <c r="B18343" t="s">
        <v>24998</v>
      </c>
      <c r="C18343">
        <v>1131</v>
      </c>
      <c r="D18343">
        <v>9309</v>
      </c>
      <c r="E18343" t="s">
        <v>23692</v>
      </c>
      <c r="F18343">
        <v>8</v>
      </c>
      <c r="G18343" t="s">
        <v>8</v>
      </c>
    </row>
    <row r="18344" spans="1:7" x14ac:dyDescent="0.2">
      <c r="A18344" t="s">
        <v>25786</v>
      </c>
      <c r="B18344" t="s">
        <v>24999</v>
      </c>
      <c r="C18344">
        <v>2132</v>
      </c>
      <c r="D18344">
        <v>3268</v>
      </c>
      <c r="E18344" t="s">
        <v>25000</v>
      </c>
      <c r="F18344">
        <v>12</v>
      </c>
      <c r="G18344" t="s">
        <v>8</v>
      </c>
    </row>
    <row r="18345" spans="1:7" x14ac:dyDescent="0.2">
      <c r="A18345" t="s">
        <v>25786</v>
      </c>
      <c r="B18345" t="s">
        <v>25001</v>
      </c>
      <c r="C18345">
        <v>1153</v>
      </c>
      <c r="D18345">
        <v>6633</v>
      </c>
      <c r="E18345" t="s">
        <v>23455</v>
      </c>
      <c r="F18345">
        <v>3</v>
      </c>
      <c r="G18345" t="s">
        <v>8</v>
      </c>
    </row>
    <row r="18346" spans="1:7" x14ac:dyDescent="0.2">
      <c r="A18346" t="s">
        <v>25786</v>
      </c>
      <c r="B18346" t="s">
        <v>25002</v>
      </c>
      <c r="C18346">
        <v>1153</v>
      </c>
      <c r="D18346">
        <v>6607</v>
      </c>
      <c r="E18346" t="s">
        <v>8831</v>
      </c>
      <c r="F18346">
        <v>8</v>
      </c>
      <c r="G18346" t="s">
        <v>8</v>
      </c>
    </row>
    <row r="18347" spans="1:7" x14ac:dyDescent="0.2">
      <c r="A18347" t="s">
        <v>25786</v>
      </c>
      <c r="B18347" t="s">
        <v>25003</v>
      </c>
      <c r="C18347">
        <v>1423</v>
      </c>
      <c r="D18347">
        <v>6884</v>
      </c>
      <c r="E18347" t="s">
        <v>9104</v>
      </c>
      <c r="F18347">
        <v>18</v>
      </c>
      <c r="G18347" t="s">
        <v>8</v>
      </c>
    </row>
    <row r="18348" spans="1:7" x14ac:dyDescent="0.2">
      <c r="A18348" t="s">
        <v>25786</v>
      </c>
      <c r="B18348" t="s">
        <v>25004</v>
      </c>
      <c r="C18348">
        <v>1423</v>
      </c>
      <c r="D18348">
        <v>6884</v>
      </c>
      <c r="E18348" t="s">
        <v>9104</v>
      </c>
      <c r="F18348">
        <v>9</v>
      </c>
      <c r="G18348" t="s">
        <v>8</v>
      </c>
    </row>
    <row r="18349" spans="1:7" x14ac:dyDescent="0.2">
      <c r="A18349" t="s">
        <v>25786</v>
      </c>
      <c r="B18349" t="s">
        <v>25005</v>
      </c>
      <c r="C18349">
        <v>1423</v>
      </c>
      <c r="D18349">
        <v>6884</v>
      </c>
      <c r="E18349" t="s">
        <v>9104</v>
      </c>
      <c r="F18349">
        <v>7</v>
      </c>
      <c r="G18349" t="s">
        <v>8</v>
      </c>
    </row>
    <row r="18350" spans="1:7" x14ac:dyDescent="0.2">
      <c r="A18350" t="s">
        <v>25786</v>
      </c>
      <c r="B18350" t="s">
        <v>25006</v>
      </c>
      <c r="C18350">
        <v>1423</v>
      </c>
      <c r="D18350">
        <v>6884</v>
      </c>
      <c r="E18350" t="s">
        <v>9104</v>
      </c>
      <c r="F18350">
        <v>14</v>
      </c>
      <c r="G18350" t="s">
        <v>8</v>
      </c>
    </row>
    <row r="18351" spans="1:7" x14ac:dyDescent="0.2">
      <c r="A18351" t="s">
        <v>25786</v>
      </c>
      <c r="B18351" t="s">
        <v>25007</v>
      </c>
      <c r="C18351">
        <v>2141</v>
      </c>
      <c r="D18351">
        <v>4455</v>
      </c>
      <c r="E18351" t="s">
        <v>25008</v>
      </c>
      <c r="F18351">
        <v>11</v>
      </c>
      <c r="G18351" t="s">
        <v>8</v>
      </c>
    </row>
    <row r="18352" spans="1:7" x14ac:dyDescent="0.2">
      <c r="A18352" t="s">
        <v>25786</v>
      </c>
      <c r="B18352" t="s">
        <v>25009</v>
      </c>
      <c r="C18352">
        <v>2141</v>
      </c>
      <c r="D18352">
        <v>4457</v>
      </c>
      <c r="E18352" t="s">
        <v>25010</v>
      </c>
      <c r="F18352">
        <v>8</v>
      </c>
      <c r="G18352" t="s">
        <v>8</v>
      </c>
    </row>
    <row r="18353" spans="1:7" x14ac:dyDescent="0.2">
      <c r="A18353" t="s">
        <v>25786</v>
      </c>
      <c r="B18353" t="s">
        <v>25011</v>
      </c>
      <c r="C18353">
        <v>2141</v>
      </c>
      <c r="D18353">
        <v>4495</v>
      </c>
      <c r="E18353" t="s">
        <v>25012</v>
      </c>
      <c r="F18353">
        <v>5</v>
      </c>
      <c r="G18353" t="s">
        <v>8</v>
      </c>
    </row>
    <row r="18354" spans="1:7" x14ac:dyDescent="0.2">
      <c r="A18354" t="s">
        <v>25786</v>
      </c>
      <c r="B18354" t="s">
        <v>25013</v>
      </c>
      <c r="C18354">
        <v>2333</v>
      </c>
      <c r="D18354">
        <v>2077</v>
      </c>
      <c r="E18354" t="s">
        <v>25014</v>
      </c>
      <c r="F18354">
        <v>44</v>
      </c>
      <c r="G18354" t="s">
        <v>8</v>
      </c>
    </row>
    <row r="18355" spans="1:7" x14ac:dyDescent="0.2">
      <c r="A18355" t="s">
        <v>25786</v>
      </c>
      <c r="B18355" t="s">
        <v>25015</v>
      </c>
      <c r="C18355">
        <v>1131</v>
      </c>
      <c r="D18355">
        <v>9315</v>
      </c>
      <c r="E18355" t="s">
        <v>25016</v>
      </c>
      <c r="F18355">
        <v>11</v>
      </c>
      <c r="G18355" t="s">
        <v>8</v>
      </c>
    </row>
    <row r="18356" spans="1:7" x14ac:dyDescent="0.2">
      <c r="A18356" t="s">
        <v>25786</v>
      </c>
      <c r="B18356" t="s">
        <v>25017</v>
      </c>
      <c r="C18356">
        <v>2132</v>
      </c>
      <c r="D18356">
        <v>3222</v>
      </c>
      <c r="E18356" t="s">
        <v>25018</v>
      </c>
      <c r="F18356">
        <v>12</v>
      </c>
      <c r="G18356" t="s">
        <v>8</v>
      </c>
    </row>
    <row r="18357" spans="1:7" x14ac:dyDescent="0.2">
      <c r="A18357" t="s">
        <v>25786</v>
      </c>
      <c r="B18357" t="s">
        <v>25019</v>
      </c>
      <c r="C18357">
        <v>2132</v>
      </c>
      <c r="D18357">
        <v>3222</v>
      </c>
      <c r="E18357" t="s">
        <v>25018</v>
      </c>
      <c r="F18357">
        <v>21</v>
      </c>
      <c r="G18357" t="s">
        <v>8</v>
      </c>
    </row>
    <row r="18358" spans="1:7" x14ac:dyDescent="0.2">
      <c r="A18358" t="s">
        <v>25786</v>
      </c>
      <c r="B18358" t="s">
        <v>25020</v>
      </c>
      <c r="C18358">
        <v>2132</v>
      </c>
      <c r="D18358">
        <v>3287</v>
      </c>
      <c r="E18358" t="s">
        <v>25021</v>
      </c>
      <c r="F18358">
        <v>40</v>
      </c>
      <c r="G18358" t="s">
        <v>8</v>
      </c>
    </row>
    <row r="18359" spans="1:7" x14ac:dyDescent="0.2">
      <c r="A18359" t="s">
        <v>25786</v>
      </c>
      <c r="B18359" t="s">
        <v>25022</v>
      </c>
      <c r="C18359">
        <v>2132</v>
      </c>
      <c r="D18359">
        <v>4177</v>
      </c>
      <c r="E18359" t="s">
        <v>25023</v>
      </c>
      <c r="F18359">
        <v>10</v>
      </c>
      <c r="G18359" t="s">
        <v>8</v>
      </c>
    </row>
    <row r="18360" spans="1:7" x14ac:dyDescent="0.2">
      <c r="A18360" t="s">
        <v>25786</v>
      </c>
      <c r="B18360" t="s">
        <v>25024</v>
      </c>
      <c r="C18360">
        <v>2132</v>
      </c>
      <c r="D18360">
        <v>4177</v>
      </c>
      <c r="E18360" t="s">
        <v>25023</v>
      </c>
      <c r="F18360">
        <v>7</v>
      </c>
      <c r="G18360" t="s">
        <v>8</v>
      </c>
    </row>
    <row r="18361" spans="1:7" x14ac:dyDescent="0.2">
      <c r="A18361" t="s">
        <v>25786</v>
      </c>
      <c r="B18361" t="s">
        <v>25025</v>
      </c>
      <c r="C18361">
        <v>1111</v>
      </c>
      <c r="D18361">
        <v>8031</v>
      </c>
      <c r="E18361" t="s">
        <v>25026</v>
      </c>
      <c r="F18361">
        <v>8</v>
      </c>
      <c r="G18361" t="s">
        <v>8</v>
      </c>
    </row>
    <row r="18362" spans="1:7" x14ac:dyDescent="0.2">
      <c r="A18362" t="s">
        <v>25786</v>
      </c>
      <c r="B18362" t="s">
        <v>25027</v>
      </c>
      <c r="C18362">
        <v>2132</v>
      </c>
      <c r="D18362">
        <v>4179</v>
      </c>
      <c r="E18362" t="s">
        <v>25028</v>
      </c>
      <c r="F18362">
        <v>21</v>
      </c>
      <c r="G18362" t="s">
        <v>8</v>
      </c>
    </row>
    <row r="18363" spans="1:7" x14ac:dyDescent="0.2">
      <c r="A18363" t="s">
        <v>25786</v>
      </c>
      <c r="B18363" t="s">
        <v>25029</v>
      </c>
      <c r="C18363">
        <v>2132</v>
      </c>
      <c r="D18363">
        <v>4179</v>
      </c>
      <c r="E18363" t="s">
        <v>25028</v>
      </c>
      <c r="F18363">
        <v>8</v>
      </c>
      <c r="G18363" t="s">
        <v>8</v>
      </c>
    </row>
    <row r="18364" spans="1:7" x14ac:dyDescent="0.2">
      <c r="A18364" t="s">
        <v>25786</v>
      </c>
      <c r="B18364" t="s">
        <v>25030</v>
      </c>
      <c r="C18364">
        <v>1234</v>
      </c>
      <c r="D18364">
        <v>5464</v>
      </c>
      <c r="E18364" t="s">
        <v>11350</v>
      </c>
      <c r="F18364">
        <v>15</v>
      </c>
      <c r="G18364" t="s">
        <v>8</v>
      </c>
    </row>
    <row r="18365" spans="1:7" x14ac:dyDescent="0.2">
      <c r="A18365" t="s">
        <v>25786</v>
      </c>
      <c r="B18365" t="s">
        <v>25031</v>
      </c>
      <c r="C18365">
        <v>1234</v>
      </c>
      <c r="D18365">
        <v>5464</v>
      </c>
      <c r="E18365" t="s">
        <v>11350</v>
      </c>
      <c r="F18365">
        <v>9</v>
      </c>
      <c r="G18365" t="s">
        <v>8</v>
      </c>
    </row>
    <row r="18366" spans="1:7" x14ac:dyDescent="0.2">
      <c r="A18366" t="s">
        <v>25786</v>
      </c>
      <c r="B18366" t="s">
        <v>25032</v>
      </c>
      <c r="C18366">
        <v>1234</v>
      </c>
      <c r="D18366">
        <v>5464</v>
      </c>
      <c r="E18366" t="s">
        <v>11350</v>
      </c>
      <c r="F18366">
        <v>21</v>
      </c>
      <c r="G18366" t="s">
        <v>8</v>
      </c>
    </row>
    <row r="18367" spans="1:7" x14ac:dyDescent="0.2">
      <c r="A18367" t="s">
        <v>25786</v>
      </c>
      <c r="B18367" t="s">
        <v>25033</v>
      </c>
      <c r="C18367">
        <v>1234</v>
      </c>
      <c r="D18367">
        <v>5683</v>
      </c>
      <c r="E18367" t="s">
        <v>15674</v>
      </c>
      <c r="F18367">
        <v>4</v>
      </c>
      <c r="G18367" t="s">
        <v>8</v>
      </c>
    </row>
    <row r="18368" spans="1:7" x14ac:dyDescent="0.2">
      <c r="A18368" t="s">
        <v>25786</v>
      </c>
      <c r="B18368" t="s">
        <v>25034</v>
      </c>
      <c r="C18368">
        <v>1422</v>
      </c>
      <c r="D18368">
        <v>7547</v>
      </c>
      <c r="E18368" t="s">
        <v>1705</v>
      </c>
      <c r="F18368">
        <v>2</v>
      </c>
      <c r="G18368" t="s">
        <v>8</v>
      </c>
    </row>
    <row r="18369" spans="1:7" x14ac:dyDescent="0.2">
      <c r="A18369" t="s">
        <v>25786</v>
      </c>
      <c r="B18369" t="s">
        <v>25035</v>
      </c>
      <c r="C18369">
        <v>1422</v>
      </c>
      <c r="D18369">
        <v>7547</v>
      </c>
      <c r="E18369" t="s">
        <v>1705</v>
      </c>
      <c r="F18369">
        <v>6</v>
      </c>
      <c r="G18369" t="s">
        <v>8</v>
      </c>
    </row>
    <row r="18370" spans="1:7" x14ac:dyDescent="0.2">
      <c r="A18370" t="s">
        <v>25786</v>
      </c>
      <c r="B18370" t="s">
        <v>25036</v>
      </c>
      <c r="C18370">
        <v>1342</v>
      </c>
      <c r="D18370">
        <v>3792</v>
      </c>
      <c r="E18370" t="s">
        <v>25037</v>
      </c>
      <c r="F18370">
        <v>16</v>
      </c>
      <c r="G18370" t="s">
        <v>8</v>
      </c>
    </row>
    <row r="18371" spans="1:7" x14ac:dyDescent="0.2">
      <c r="A18371" t="s">
        <v>25786</v>
      </c>
      <c r="B18371" t="s">
        <v>25038</v>
      </c>
      <c r="C18371">
        <v>1322</v>
      </c>
      <c r="D18371">
        <v>9885</v>
      </c>
      <c r="E18371" t="s">
        <v>25039</v>
      </c>
      <c r="F18371">
        <v>4</v>
      </c>
      <c r="G18371" t="s">
        <v>8</v>
      </c>
    </row>
    <row r="18372" spans="1:7" x14ac:dyDescent="0.2">
      <c r="A18372" t="s">
        <v>25786</v>
      </c>
      <c r="B18372" t="s">
        <v>25040</v>
      </c>
      <c r="C18372">
        <v>2333</v>
      </c>
      <c r="D18372">
        <v>2091</v>
      </c>
      <c r="E18372" t="s">
        <v>25041</v>
      </c>
      <c r="F18372">
        <v>16</v>
      </c>
      <c r="G18372" t="s">
        <v>8</v>
      </c>
    </row>
    <row r="18373" spans="1:7" x14ac:dyDescent="0.2">
      <c r="A18373" t="s">
        <v>25786</v>
      </c>
      <c r="B18373" t="s">
        <v>25042</v>
      </c>
      <c r="C18373">
        <v>1131</v>
      </c>
      <c r="D18373">
        <v>9520</v>
      </c>
      <c r="E18373" t="s">
        <v>244</v>
      </c>
      <c r="F18373">
        <v>11</v>
      </c>
      <c r="G18373" t="s">
        <v>8</v>
      </c>
    </row>
    <row r="18374" spans="1:7" x14ac:dyDescent="0.2">
      <c r="A18374" t="s">
        <v>25786</v>
      </c>
      <c r="B18374" t="s">
        <v>25043</v>
      </c>
      <c r="C18374">
        <v>1131</v>
      </c>
      <c r="D18374">
        <v>9652</v>
      </c>
      <c r="E18374" t="s">
        <v>23802</v>
      </c>
      <c r="F18374">
        <v>4</v>
      </c>
      <c r="G18374" t="s">
        <v>8</v>
      </c>
    </row>
    <row r="18375" spans="1:7" x14ac:dyDescent="0.2">
      <c r="A18375" t="s">
        <v>25786</v>
      </c>
      <c r="B18375" t="s">
        <v>25044</v>
      </c>
      <c r="C18375">
        <v>1341</v>
      </c>
      <c r="D18375">
        <v>6069</v>
      </c>
      <c r="E18375" t="s">
        <v>25045</v>
      </c>
      <c r="F18375">
        <v>7</v>
      </c>
      <c r="G18375" t="s">
        <v>17</v>
      </c>
    </row>
    <row r="18376" spans="1:7" x14ac:dyDescent="0.2">
      <c r="A18376" t="s">
        <v>25786</v>
      </c>
      <c r="B18376" t="s">
        <v>25046</v>
      </c>
      <c r="C18376">
        <v>1234</v>
      </c>
      <c r="D18376">
        <v>5464</v>
      </c>
      <c r="E18376" t="s">
        <v>11350</v>
      </c>
      <c r="F18376">
        <v>13</v>
      </c>
      <c r="G18376" t="s">
        <v>8</v>
      </c>
    </row>
    <row r="18377" spans="1:7" x14ac:dyDescent="0.2">
      <c r="A18377" t="s">
        <v>25786</v>
      </c>
      <c r="B18377" t="s">
        <v>25047</v>
      </c>
      <c r="C18377">
        <v>1311</v>
      </c>
      <c r="D18377">
        <v>2732</v>
      </c>
      <c r="E18377" t="s">
        <v>25048</v>
      </c>
      <c r="F18377">
        <v>9</v>
      </c>
      <c r="G18377" t="s">
        <v>8</v>
      </c>
    </row>
    <row r="18378" spans="1:7" x14ac:dyDescent="0.2">
      <c r="A18378" t="s">
        <v>25786</v>
      </c>
      <c r="B18378" t="s">
        <v>25049</v>
      </c>
      <c r="C18378">
        <v>2151</v>
      </c>
      <c r="D18378">
        <v>5012</v>
      </c>
      <c r="E18378" t="s">
        <v>25050</v>
      </c>
      <c r="F18378">
        <v>10</v>
      </c>
      <c r="G18378" t="s">
        <v>8</v>
      </c>
    </row>
    <row r="18379" spans="1:7" x14ac:dyDescent="0.2">
      <c r="A18379" t="s">
        <v>25786</v>
      </c>
      <c r="B18379" t="s">
        <v>25051</v>
      </c>
      <c r="C18379">
        <v>2132</v>
      </c>
      <c r="D18379">
        <v>3223</v>
      </c>
      <c r="E18379" t="s">
        <v>25052</v>
      </c>
      <c r="F18379">
        <v>4</v>
      </c>
      <c r="G18379" t="s">
        <v>8</v>
      </c>
    </row>
    <row r="18380" spans="1:7" x14ac:dyDescent="0.2">
      <c r="A18380" t="s">
        <v>25786</v>
      </c>
      <c r="B18380" t="s">
        <v>25053</v>
      </c>
      <c r="C18380">
        <v>2132</v>
      </c>
      <c r="D18380">
        <v>3273</v>
      </c>
      <c r="E18380" t="s">
        <v>5897</v>
      </c>
      <c r="F18380">
        <v>2</v>
      </c>
      <c r="G18380" t="s">
        <v>8</v>
      </c>
    </row>
    <row r="18381" spans="1:7" x14ac:dyDescent="0.2">
      <c r="A18381" t="s">
        <v>25786</v>
      </c>
      <c r="B18381" t="s">
        <v>25054</v>
      </c>
      <c r="C18381">
        <v>2132</v>
      </c>
      <c r="D18381">
        <v>4160</v>
      </c>
      <c r="E18381" t="s">
        <v>25055</v>
      </c>
      <c r="F18381">
        <v>8</v>
      </c>
      <c r="G18381" t="s">
        <v>8</v>
      </c>
    </row>
    <row r="18382" spans="1:7" x14ac:dyDescent="0.2">
      <c r="A18382" t="s">
        <v>25786</v>
      </c>
      <c r="B18382" t="s">
        <v>25056</v>
      </c>
      <c r="C18382">
        <v>2141</v>
      </c>
      <c r="D18382">
        <v>4725</v>
      </c>
      <c r="E18382" t="s">
        <v>25057</v>
      </c>
      <c r="F18382">
        <v>12</v>
      </c>
      <c r="G18382" t="s">
        <v>8</v>
      </c>
    </row>
    <row r="18383" spans="1:7" x14ac:dyDescent="0.2">
      <c r="A18383" t="s">
        <v>25786</v>
      </c>
      <c r="B18383" t="s">
        <v>25058</v>
      </c>
      <c r="C18383">
        <v>2141</v>
      </c>
      <c r="D18383">
        <v>4419</v>
      </c>
      <c r="E18383" t="s">
        <v>330</v>
      </c>
      <c r="F18383">
        <v>10</v>
      </c>
      <c r="G18383" t="s">
        <v>8</v>
      </c>
    </row>
    <row r="18384" spans="1:7" x14ac:dyDescent="0.2">
      <c r="A18384" t="s">
        <v>25786</v>
      </c>
      <c r="B18384" t="s">
        <v>25059</v>
      </c>
      <c r="C18384">
        <v>1313</v>
      </c>
      <c r="D18384">
        <v>2739</v>
      </c>
      <c r="E18384" t="s">
        <v>25060</v>
      </c>
      <c r="F18384">
        <v>3</v>
      </c>
      <c r="G18384" t="s">
        <v>17</v>
      </c>
    </row>
    <row r="18385" spans="1:7" x14ac:dyDescent="0.2">
      <c r="A18385" t="s">
        <v>25786</v>
      </c>
      <c r="B18385" t="s">
        <v>25061</v>
      </c>
      <c r="C18385">
        <v>1421</v>
      </c>
      <c r="D18385">
        <v>7068</v>
      </c>
      <c r="E18385" t="s">
        <v>9474</v>
      </c>
      <c r="F18385">
        <v>5</v>
      </c>
      <c r="G18385" t="s">
        <v>8</v>
      </c>
    </row>
    <row r="18386" spans="1:7" x14ac:dyDescent="0.2">
      <c r="A18386" t="s">
        <v>25786</v>
      </c>
      <c r="B18386" t="s">
        <v>25062</v>
      </c>
      <c r="C18386">
        <v>1421</v>
      </c>
      <c r="D18386">
        <v>7068</v>
      </c>
      <c r="E18386" t="s">
        <v>9474</v>
      </c>
      <c r="F18386">
        <v>3</v>
      </c>
      <c r="G18386" t="s">
        <v>8</v>
      </c>
    </row>
    <row r="18387" spans="1:7" x14ac:dyDescent="0.2">
      <c r="A18387" t="s">
        <v>25786</v>
      </c>
      <c r="B18387" t="s">
        <v>25063</v>
      </c>
      <c r="C18387">
        <v>1342</v>
      </c>
      <c r="D18387">
        <v>3923</v>
      </c>
      <c r="E18387" t="s">
        <v>25064</v>
      </c>
      <c r="F18387">
        <v>7</v>
      </c>
      <c r="G18387" t="s">
        <v>8</v>
      </c>
    </row>
    <row r="18388" spans="1:7" x14ac:dyDescent="0.2">
      <c r="A18388" t="s">
        <v>25786</v>
      </c>
      <c r="B18388" t="s">
        <v>25065</v>
      </c>
      <c r="C18388">
        <v>1121</v>
      </c>
      <c r="D18388">
        <v>7722</v>
      </c>
      <c r="E18388" t="s">
        <v>25066</v>
      </c>
      <c r="F18388">
        <v>9</v>
      </c>
      <c r="G18388" t="s">
        <v>8</v>
      </c>
    </row>
    <row r="18389" spans="1:7" x14ac:dyDescent="0.2">
      <c r="A18389" t="s">
        <v>25786</v>
      </c>
      <c r="B18389" t="s">
        <v>25067</v>
      </c>
      <c r="C18389">
        <v>2332</v>
      </c>
      <c r="D18389">
        <v>2028</v>
      </c>
      <c r="E18389" t="s">
        <v>24785</v>
      </c>
      <c r="F18389">
        <v>5</v>
      </c>
      <c r="G18389" t="s">
        <v>8</v>
      </c>
    </row>
    <row r="18390" spans="1:7" x14ac:dyDescent="0.2">
      <c r="A18390" t="s">
        <v>25786</v>
      </c>
      <c r="B18390" t="s">
        <v>25068</v>
      </c>
      <c r="C18390">
        <v>1121</v>
      </c>
      <c r="D18390">
        <v>7732</v>
      </c>
      <c r="E18390" t="s">
        <v>25069</v>
      </c>
      <c r="F18390">
        <v>5</v>
      </c>
      <c r="G18390" t="s">
        <v>8</v>
      </c>
    </row>
    <row r="18391" spans="1:7" x14ac:dyDescent="0.2">
      <c r="A18391" t="s">
        <v>25786</v>
      </c>
      <c r="B18391" t="s">
        <v>25070</v>
      </c>
      <c r="C18391">
        <v>2341</v>
      </c>
      <c r="D18391">
        <v>1527</v>
      </c>
      <c r="E18391" t="s">
        <v>25071</v>
      </c>
      <c r="F18391">
        <v>11</v>
      </c>
      <c r="G18391" t="s">
        <v>8</v>
      </c>
    </row>
    <row r="18392" spans="1:7" x14ac:dyDescent="0.2">
      <c r="A18392" t="s">
        <v>25786</v>
      </c>
      <c r="B18392" t="s">
        <v>25072</v>
      </c>
      <c r="C18392">
        <v>1313</v>
      </c>
      <c r="D18392">
        <v>2577</v>
      </c>
      <c r="E18392" t="s">
        <v>25073</v>
      </c>
      <c r="F18392">
        <v>11</v>
      </c>
      <c r="G18392" t="s">
        <v>8</v>
      </c>
    </row>
    <row r="18393" spans="1:7" x14ac:dyDescent="0.2">
      <c r="A18393" t="s">
        <v>25786</v>
      </c>
      <c r="B18393" t="s">
        <v>25074</v>
      </c>
      <c r="C18393">
        <v>2332</v>
      </c>
      <c r="D18393">
        <v>2023</v>
      </c>
      <c r="E18393" t="s">
        <v>25075</v>
      </c>
      <c r="F18393">
        <v>9</v>
      </c>
      <c r="G18393" t="s">
        <v>8</v>
      </c>
    </row>
    <row r="18394" spans="1:7" x14ac:dyDescent="0.2">
      <c r="A18394" t="s">
        <v>25786</v>
      </c>
      <c r="B18394" t="s">
        <v>25076</v>
      </c>
      <c r="C18394">
        <v>2332</v>
      </c>
      <c r="D18394">
        <v>2072</v>
      </c>
      <c r="E18394" t="s">
        <v>25077</v>
      </c>
      <c r="F18394">
        <v>18</v>
      </c>
      <c r="G18394" t="s">
        <v>8</v>
      </c>
    </row>
    <row r="18395" spans="1:7" x14ac:dyDescent="0.2">
      <c r="A18395" t="s">
        <v>25786</v>
      </c>
      <c r="B18395" t="s">
        <v>25078</v>
      </c>
      <c r="C18395">
        <v>2332</v>
      </c>
      <c r="D18395">
        <v>2072</v>
      </c>
      <c r="E18395" t="s">
        <v>25077</v>
      </c>
      <c r="F18395">
        <v>5</v>
      </c>
      <c r="G18395" t="s">
        <v>8</v>
      </c>
    </row>
    <row r="18396" spans="1:7" x14ac:dyDescent="0.2">
      <c r="A18396" t="s">
        <v>25786</v>
      </c>
      <c r="B18396" t="s">
        <v>25079</v>
      </c>
      <c r="C18396">
        <v>2332</v>
      </c>
      <c r="D18396">
        <v>2090</v>
      </c>
      <c r="E18396" t="s">
        <v>25080</v>
      </c>
      <c r="F18396">
        <v>5</v>
      </c>
      <c r="G18396" t="s">
        <v>8</v>
      </c>
    </row>
    <row r="18397" spans="1:7" x14ac:dyDescent="0.2">
      <c r="A18397" t="s">
        <v>25786</v>
      </c>
      <c r="B18397" t="s">
        <v>25081</v>
      </c>
      <c r="C18397">
        <v>2332</v>
      </c>
      <c r="D18397">
        <v>2247</v>
      </c>
      <c r="E18397" t="s">
        <v>24554</v>
      </c>
      <c r="F18397">
        <v>5</v>
      </c>
      <c r="G18397" t="s">
        <v>8</v>
      </c>
    </row>
    <row r="18398" spans="1:7" x14ac:dyDescent="0.2">
      <c r="A18398" t="s">
        <v>25786</v>
      </c>
      <c r="B18398" t="s">
        <v>25082</v>
      </c>
      <c r="C18398">
        <v>2332</v>
      </c>
      <c r="D18398">
        <v>2247</v>
      </c>
      <c r="E18398" t="s">
        <v>24554</v>
      </c>
      <c r="F18398">
        <v>13</v>
      </c>
      <c r="G18398" t="s">
        <v>8</v>
      </c>
    </row>
    <row r="18399" spans="1:7" x14ac:dyDescent="0.2">
      <c r="A18399" t="s">
        <v>25786</v>
      </c>
      <c r="B18399" t="s">
        <v>25083</v>
      </c>
      <c r="C18399">
        <v>2332</v>
      </c>
      <c r="D18399">
        <v>3415</v>
      </c>
      <c r="E18399" t="s">
        <v>25084</v>
      </c>
      <c r="F18399">
        <v>3</v>
      </c>
      <c r="G18399" t="s">
        <v>8</v>
      </c>
    </row>
    <row r="18400" spans="1:7" x14ac:dyDescent="0.2">
      <c r="A18400" t="s">
        <v>25786</v>
      </c>
      <c r="B18400" t="s">
        <v>25085</v>
      </c>
      <c r="C18400">
        <v>2332</v>
      </c>
      <c r="D18400">
        <v>3415</v>
      </c>
      <c r="E18400" t="s">
        <v>25084</v>
      </c>
      <c r="F18400">
        <v>2</v>
      </c>
      <c r="G18400" t="s">
        <v>8</v>
      </c>
    </row>
    <row r="18401" spans="1:7" x14ac:dyDescent="0.2">
      <c r="A18401" t="s">
        <v>25786</v>
      </c>
      <c r="B18401" t="s">
        <v>25086</v>
      </c>
      <c r="C18401">
        <v>1153</v>
      </c>
      <c r="D18401">
        <v>6668</v>
      </c>
      <c r="E18401" t="s">
        <v>25087</v>
      </c>
      <c r="F18401">
        <v>16</v>
      </c>
      <c r="G18401" t="s">
        <v>8</v>
      </c>
    </row>
    <row r="18402" spans="1:7" x14ac:dyDescent="0.2">
      <c r="A18402" t="s">
        <v>25786</v>
      </c>
      <c r="B18402" t="s">
        <v>25088</v>
      </c>
      <c r="C18402">
        <v>1222</v>
      </c>
      <c r="D18402">
        <v>9102</v>
      </c>
      <c r="E18402" t="s">
        <v>25089</v>
      </c>
      <c r="F18402">
        <v>5</v>
      </c>
      <c r="G18402" t="s">
        <v>8</v>
      </c>
    </row>
    <row r="18403" spans="1:7" x14ac:dyDescent="0.2">
      <c r="A18403" t="s">
        <v>25786</v>
      </c>
      <c r="B18403" t="s">
        <v>25090</v>
      </c>
      <c r="C18403">
        <v>1222</v>
      </c>
      <c r="D18403">
        <v>9102</v>
      </c>
      <c r="E18403" t="s">
        <v>25091</v>
      </c>
      <c r="F18403">
        <v>21</v>
      </c>
      <c r="G18403" t="s">
        <v>8</v>
      </c>
    </row>
    <row r="18404" spans="1:7" x14ac:dyDescent="0.2">
      <c r="A18404" t="s">
        <v>25786</v>
      </c>
      <c r="B18404" t="s">
        <v>25092</v>
      </c>
      <c r="C18404">
        <v>2332</v>
      </c>
      <c r="D18404">
        <v>2058</v>
      </c>
      <c r="E18404" t="s">
        <v>25093</v>
      </c>
      <c r="F18404">
        <v>6</v>
      </c>
      <c r="G18404" t="s">
        <v>8</v>
      </c>
    </row>
    <row r="18405" spans="1:7" x14ac:dyDescent="0.2">
      <c r="A18405" t="s">
        <v>25786</v>
      </c>
      <c r="B18405" t="s">
        <v>25094</v>
      </c>
      <c r="C18405">
        <v>2332</v>
      </c>
      <c r="D18405">
        <v>2058</v>
      </c>
      <c r="E18405" t="s">
        <v>25093</v>
      </c>
      <c r="F18405">
        <v>1</v>
      </c>
      <c r="G18405" t="s">
        <v>8</v>
      </c>
    </row>
    <row r="18406" spans="1:7" x14ac:dyDescent="0.2">
      <c r="A18406" t="s">
        <v>25786</v>
      </c>
      <c r="B18406" t="s">
        <v>25095</v>
      </c>
      <c r="C18406">
        <v>2332</v>
      </c>
      <c r="D18406">
        <v>2058</v>
      </c>
      <c r="E18406" t="s">
        <v>25093</v>
      </c>
      <c r="F18406">
        <v>1</v>
      </c>
      <c r="G18406" t="s">
        <v>8</v>
      </c>
    </row>
    <row r="18407" spans="1:7" x14ac:dyDescent="0.2">
      <c r="A18407" t="s">
        <v>25786</v>
      </c>
      <c r="B18407" t="s">
        <v>25096</v>
      </c>
      <c r="C18407">
        <v>2332</v>
      </c>
      <c r="D18407">
        <v>2302</v>
      </c>
      <c r="E18407" t="s">
        <v>24208</v>
      </c>
      <c r="F18407">
        <v>4</v>
      </c>
      <c r="G18407" t="s">
        <v>8</v>
      </c>
    </row>
    <row r="18408" spans="1:7" x14ac:dyDescent="0.2">
      <c r="A18408" t="s">
        <v>25786</v>
      </c>
      <c r="B18408" t="s">
        <v>25097</v>
      </c>
      <c r="C18408">
        <v>2332</v>
      </c>
      <c r="D18408">
        <v>2302</v>
      </c>
      <c r="E18408" t="s">
        <v>24208</v>
      </c>
      <c r="F18408">
        <v>4</v>
      </c>
      <c r="G18408" t="s">
        <v>8</v>
      </c>
    </row>
    <row r="18409" spans="1:7" x14ac:dyDescent="0.2">
      <c r="A18409" t="s">
        <v>25786</v>
      </c>
      <c r="B18409" t="s">
        <v>25098</v>
      </c>
      <c r="C18409">
        <v>2332</v>
      </c>
      <c r="D18409">
        <v>2302</v>
      </c>
      <c r="E18409" t="s">
        <v>24208</v>
      </c>
      <c r="F18409">
        <v>1</v>
      </c>
      <c r="G18409" t="s">
        <v>8</v>
      </c>
    </row>
    <row r="18410" spans="1:7" x14ac:dyDescent="0.2">
      <c r="A18410" t="s">
        <v>25786</v>
      </c>
      <c r="B18410" t="s">
        <v>25099</v>
      </c>
      <c r="C18410">
        <v>2332</v>
      </c>
      <c r="D18410">
        <v>2302</v>
      </c>
      <c r="E18410" t="s">
        <v>24208</v>
      </c>
      <c r="F18410">
        <v>3</v>
      </c>
      <c r="G18410" t="s">
        <v>8</v>
      </c>
    </row>
    <row r="18411" spans="1:7" x14ac:dyDescent="0.2">
      <c r="A18411" t="s">
        <v>25786</v>
      </c>
      <c r="B18411" t="s">
        <v>25100</v>
      </c>
      <c r="C18411">
        <v>2332</v>
      </c>
      <c r="D18411">
        <v>2302</v>
      </c>
      <c r="E18411" t="s">
        <v>24208</v>
      </c>
      <c r="F18411">
        <v>6</v>
      </c>
      <c r="G18411" t="s">
        <v>8</v>
      </c>
    </row>
    <row r="18412" spans="1:7" x14ac:dyDescent="0.2">
      <c r="A18412" t="s">
        <v>25786</v>
      </c>
      <c r="B18412" t="s">
        <v>25101</v>
      </c>
      <c r="C18412">
        <v>2332</v>
      </c>
      <c r="D18412">
        <v>2089</v>
      </c>
      <c r="E18412" t="s">
        <v>25102</v>
      </c>
      <c r="F18412">
        <v>10</v>
      </c>
      <c r="G18412" t="s">
        <v>8</v>
      </c>
    </row>
    <row r="18413" spans="1:7" x14ac:dyDescent="0.2">
      <c r="A18413" t="s">
        <v>25786</v>
      </c>
      <c r="B18413" t="s">
        <v>25103</v>
      </c>
      <c r="C18413">
        <v>2332</v>
      </c>
      <c r="D18413">
        <v>2313</v>
      </c>
      <c r="E18413" t="s">
        <v>25104</v>
      </c>
      <c r="F18413">
        <v>3</v>
      </c>
      <c r="G18413" t="s">
        <v>8</v>
      </c>
    </row>
    <row r="18414" spans="1:7" x14ac:dyDescent="0.2">
      <c r="A18414" t="s">
        <v>25786</v>
      </c>
      <c r="B18414" t="s">
        <v>25105</v>
      </c>
      <c r="C18414">
        <v>1323</v>
      </c>
      <c r="D18414">
        <v>9795</v>
      </c>
      <c r="E18414" t="s">
        <v>8716</v>
      </c>
      <c r="F18414">
        <v>5</v>
      </c>
      <c r="G18414" t="s">
        <v>17</v>
      </c>
    </row>
    <row r="18415" spans="1:7" x14ac:dyDescent="0.2">
      <c r="A18415" t="s">
        <v>25786</v>
      </c>
      <c r="B18415" t="s">
        <v>25106</v>
      </c>
      <c r="C18415">
        <v>1341</v>
      </c>
      <c r="D18415">
        <v>3715</v>
      </c>
      <c r="E18415" t="s">
        <v>24239</v>
      </c>
      <c r="F18415">
        <v>10</v>
      </c>
      <c r="G18415" t="s">
        <v>8</v>
      </c>
    </row>
    <row r="18416" spans="1:7" x14ac:dyDescent="0.2">
      <c r="A18416" t="s">
        <v>25786</v>
      </c>
      <c r="B18416" t="s">
        <v>25107</v>
      </c>
      <c r="C18416">
        <v>1341</v>
      </c>
      <c r="D18416">
        <v>3863</v>
      </c>
      <c r="E18416" t="s">
        <v>25108</v>
      </c>
      <c r="F18416">
        <v>3</v>
      </c>
      <c r="G18416" t="s">
        <v>8</v>
      </c>
    </row>
    <row r="18417" spans="1:7" x14ac:dyDescent="0.2">
      <c r="A18417" t="s">
        <v>25786</v>
      </c>
      <c r="B18417" t="s">
        <v>25109</v>
      </c>
      <c r="C18417">
        <v>2141</v>
      </c>
      <c r="D18417">
        <v>4495</v>
      </c>
      <c r="E18417" t="s">
        <v>25012</v>
      </c>
      <c r="F18417">
        <v>5</v>
      </c>
      <c r="G18417" t="s">
        <v>8</v>
      </c>
    </row>
    <row r="18418" spans="1:7" x14ac:dyDescent="0.2">
      <c r="A18418" t="s">
        <v>25786</v>
      </c>
      <c r="B18418" t="s">
        <v>25110</v>
      </c>
      <c r="C18418">
        <v>1222</v>
      </c>
      <c r="D18418">
        <v>8515</v>
      </c>
      <c r="E18418" t="s">
        <v>25111</v>
      </c>
      <c r="F18418">
        <v>8</v>
      </c>
      <c r="G18418" t="s">
        <v>8</v>
      </c>
    </row>
    <row r="18419" spans="1:7" x14ac:dyDescent="0.2">
      <c r="A18419" t="s">
        <v>25786</v>
      </c>
      <c r="B18419" t="s">
        <v>25112</v>
      </c>
      <c r="C18419">
        <v>1341</v>
      </c>
      <c r="D18419">
        <v>6256</v>
      </c>
      <c r="E18419" t="s">
        <v>25113</v>
      </c>
      <c r="F18419">
        <v>6</v>
      </c>
      <c r="G18419" t="s">
        <v>8</v>
      </c>
    </row>
    <row r="18420" spans="1:7" x14ac:dyDescent="0.2">
      <c r="A18420" t="s">
        <v>25786</v>
      </c>
      <c r="B18420" t="s">
        <v>25114</v>
      </c>
      <c r="C18420">
        <v>2131</v>
      </c>
      <c r="D18420">
        <v>3280</v>
      </c>
      <c r="E18420" t="s">
        <v>25115</v>
      </c>
      <c r="F18420">
        <v>6</v>
      </c>
      <c r="G18420" t="s">
        <v>8</v>
      </c>
    </row>
    <row r="18421" spans="1:7" x14ac:dyDescent="0.2">
      <c r="A18421" t="s">
        <v>25786</v>
      </c>
      <c r="B18421" t="s">
        <v>25116</v>
      </c>
      <c r="C18421">
        <v>2132</v>
      </c>
      <c r="D18421">
        <v>3273</v>
      </c>
      <c r="E18421" t="s">
        <v>5897</v>
      </c>
      <c r="F18421">
        <v>6</v>
      </c>
      <c r="G18421" t="s">
        <v>8</v>
      </c>
    </row>
    <row r="18422" spans="1:7" x14ac:dyDescent="0.2">
      <c r="A18422" t="s">
        <v>25786</v>
      </c>
      <c r="B18422" t="s">
        <v>25117</v>
      </c>
      <c r="C18422">
        <v>2132</v>
      </c>
      <c r="D18422">
        <v>3273</v>
      </c>
      <c r="E18422" t="s">
        <v>5897</v>
      </c>
      <c r="F18422">
        <v>12</v>
      </c>
      <c r="G18422" t="s">
        <v>8</v>
      </c>
    </row>
    <row r="18423" spans="1:7" x14ac:dyDescent="0.2">
      <c r="A18423" t="s">
        <v>25786</v>
      </c>
      <c r="B18423" t="s">
        <v>25118</v>
      </c>
      <c r="C18423">
        <v>1325</v>
      </c>
      <c r="D18423">
        <v>9702</v>
      </c>
      <c r="E18423" t="s">
        <v>25119</v>
      </c>
      <c r="F18423">
        <v>4</v>
      </c>
      <c r="G18423" t="s">
        <v>17</v>
      </c>
    </row>
    <row r="18424" spans="1:7" x14ac:dyDescent="0.2">
      <c r="A18424" t="s">
        <v>25786</v>
      </c>
      <c r="B18424" t="s">
        <v>25120</v>
      </c>
      <c r="C18424">
        <v>2132</v>
      </c>
      <c r="D18424">
        <v>3279</v>
      </c>
      <c r="E18424" t="s">
        <v>24828</v>
      </c>
      <c r="F18424">
        <v>4</v>
      </c>
      <c r="G18424" t="s">
        <v>8</v>
      </c>
    </row>
    <row r="18425" spans="1:7" x14ac:dyDescent="0.2">
      <c r="A18425" t="s">
        <v>25786</v>
      </c>
      <c r="B18425" t="s">
        <v>25121</v>
      </c>
      <c r="C18425">
        <v>1325</v>
      </c>
      <c r="D18425">
        <v>9702</v>
      </c>
      <c r="E18425" t="s">
        <v>52</v>
      </c>
      <c r="F18425">
        <v>6</v>
      </c>
      <c r="G18425" t="s">
        <v>17</v>
      </c>
    </row>
    <row r="18426" spans="1:7" x14ac:dyDescent="0.2">
      <c r="A18426" t="s">
        <v>25786</v>
      </c>
      <c r="B18426" t="s">
        <v>25122</v>
      </c>
      <c r="C18426">
        <v>2132</v>
      </c>
      <c r="D18426">
        <v>3287</v>
      </c>
      <c r="E18426" t="s">
        <v>25021</v>
      </c>
      <c r="F18426">
        <v>3</v>
      </c>
      <c r="G18426" t="s">
        <v>8</v>
      </c>
    </row>
    <row r="18427" spans="1:7" x14ac:dyDescent="0.2">
      <c r="A18427" t="s">
        <v>25786</v>
      </c>
      <c r="B18427" t="s">
        <v>25123</v>
      </c>
      <c r="C18427">
        <v>2131</v>
      </c>
      <c r="D18427">
        <v>3607</v>
      </c>
      <c r="E18427" t="s">
        <v>11823</v>
      </c>
      <c r="F18427">
        <v>10</v>
      </c>
      <c r="G18427" t="s">
        <v>8</v>
      </c>
    </row>
    <row r="18428" spans="1:7" x14ac:dyDescent="0.2">
      <c r="A18428" t="s">
        <v>25786</v>
      </c>
      <c r="B18428" t="s">
        <v>25124</v>
      </c>
      <c r="C18428">
        <v>1321</v>
      </c>
      <c r="D18428">
        <v>6297</v>
      </c>
      <c r="E18428" t="s">
        <v>17654</v>
      </c>
      <c r="F18428">
        <v>9</v>
      </c>
      <c r="G18428" t="s">
        <v>8</v>
      </c>
    </row>
    <row r="18429" spans="1:7" x14ac:dyDescent="0.2">
      <c r="A18429" t="s">
        <v>25786</v>
      </c>
      <c r="B18429" t="s">
        <v>25125</v>
      </c>
      <c r="C18429">
        <v>2331</v>
      </c>
      <c r="D18429">
        <v>2068</v>
      </c>
      <c r="E18429" t="s">
        <v>24154</v>
      </c>
      <c r="F18429">
        <v>8</v>
      </c>
      <c r="G18429" t="s">
        <v>8</v>
      </c>
    </row>
    <row r="18430" spans="1:7" x14ac:dyDescent="0.2">
      <c r="A18430" t="s">
        <v>25786</v>
      </c>
      <c r="B18430" t="s">
        <v>25126</v>
      </c>
      <c r="C18430">
        <v>2331</v>
      </c>
      <c r="D18430">
        <v>2286</v>
      </c>
      <c r="E18430" t="s">
        <v>25127</v>
      </c>
      <c r="F18430">
        <v>27</v>
      </c>
      <c r="G18430" t="s">
        <v>8</v>
      </c>
    </row>
    <row r="18431" spans="1:7" x14ac:dyDescent="0.2">
      <c r="A18431" t="s">
        <v>25786</v>
      </c>
      <c r="B18431" t="s">
        <v>25128</v>
      </c>
      <c r="C18431">
        <v>1222</v>
      </c>
      <c r="D18431">
        <v>8376</v>
      </c>
      <c r="E18431" t="s">
        <v>6834</v>
      </c>
      <c r="F18431">
        <v>10</v>
      </c>
      <c r="G18431" t="s">
        <v>8</v>
      </c>
    </row>
    <row r="18432" spans="1:7" x14ac:dyDescent="0.2">
      <c r="A18432" t="s">
        <v>25786</v>
      </c>
      <c r="B18432" t="s">
        <v>25129</v>
      </c>
      <c r="C18432">
        <v>1431</v>
      </c>
      <c r="D18432">
        <v>7594</v>
      </c>
      <c r="E18432" t="s">
        <v>7189</v>
      </c>
      <c r="F18432">
        <v>6</v>
      </c>
      <c r="G18432" t="s">
        <v>8</v>
      </c>
    </row>
    <row r="18433" spans="1:7" x14ac:dyDescent="0.2">
      <c r="A18433" t="s">
        <v>25786</v>
      </c>
      <c r="B18433" t="s">
        <v>25130</v>
      </c>
      <c r="C18433">
        <v>1311</v>
      </c>
      <c r="D18433">
        <v>2553</v>
      </c>
      <c r="E18433" t="s">
        <v>25131</v>
      </c>
      <c r="F18433">
        <v>5</v>
      </c>
      <c r="G18433" t="s">
        <v>8</v>
      </c>
    </row>
    <row r="18434" spans="1:7" x14ac:dyDescent="0.2">
      <c r="A18434" t="s">
        <v>25786</v>
      </c>
      <c r="B18434" t="s">
        <v>25132</v>
      </c>
      <c r="C18434">
        <v>1232</v>
      </c>
      <c r="D18434">
        <v>8827</v>
      </c>
      <c r="E18434" t="s">
        <v>25133</v>
      </c>
      <c r="F18434">
        <v>3</v>
      </c>
      <c r="G18434" t="s">
        <v>8</v>
      </c>
    </row>
    <row r="18435" spans="1:7" x14ac:dyDescent="0.2">
      <c r="A18435" t="s">
        <v>25786</v>
      </c>
      <c r="B18435" t="s">
        <v>25134</v>
      </c>
      <c r="C18435">
        <v>1232</v>
      </c>
      <c r="D18435">
        <v>8827</v>
      </c>
      <c r="E18435" t="s">
        <v>25133</v>
      </c>
      <c r="F18435">
        <v>10</v>
      </c>
      <c r="G18435" t="s">
        <v>8</v>
      </c>
    </row>
    <row r="18436" spans="1:7" x14ac:dyDescent="0.2">
      <c r="A18436" t="s">
        <v>25786</v>
      </c>
      <c r="B18436" t="s">
        <v>25135</v>
      </c>
      <c r="C18436">
        <v>2132</v>
      </c>
      <c r="D18436">
        <v>3209</v>
      </c>
      <c r="E18436" t="s">
        <v>25136</v>
      </c>
      <c r="F18436">
        <v>7</v>
      </c>
      <c r="G18436" t="s">
        <v>8</v>
      </c>
    </row>
    <row r="18437" spans="1:7" x14ac:dyDescent="0.2">
      <c r="A18437" t="s">
        <v>25786</v>
      </c>
      <c r="B18437" t="s">
        <v>25137</v>
      </c>
      <c r="C18437">
        <v>2221</v>
      </c>
      <c r="D18437">
        <v>22</v>
      </c>
      <c r="E18437" t="s">
        <v>25138</v>
      </c>
      <c r="F18437">
        <v>4</v>
      </c>
      <c r="G18437" t="s">
        <v>8</v>
      </c>
    </row>
    <row r="18438" spans="1:7" x14ac:dyDescent="0.2">
      <c r="A18438" t="s">
        <v>25786</v>
      </c>
      <c r="B18438" t="s">
        <v>25139</v>
      </c>
      <c r="C18438">
        <v>2221</v>
      </c>
      <c r="D18438">
        <v>76</v>
      </c>
      <c r="E18438" t="s">
        <v>25140</v>
      </c>
      <c r="F18438">
        <v>3</v>
      </c>
      <c r="G18438" t="s">
        <v>8</v>
      </c>
    </row>
    <row r="18439" spans="1:7" x14ac:dyDescent="0.2">
      <c r="A18439" t="s">
        <v>25786</v>
      </c>
      <c r="B18439" t="s">
        <v>25141</v>
      </c>
      <c r="C18439">
        <v>2221</v>
      </c>
      <c r="D18439">
        <v>305</v>
      </c>
      <c r="E18439" t="s">
        <v>22570</v>
      </c>
      <c r="F18439">
        <v>3</v>
      </c>
      <c r="G18439" t="s">
        <v>8</v>
      </c>
    </row>
    <row r="18440" spans="1:7" x14ac:dyDescent="0.2">
      <c r="A18440" t="s">
        <v>25786</v>
      </c>
      <c r="B18440" t="s">
        <v>25142</v>
      </c>
      <c r="C18440">
        <v>2221</v>
      </c>
      <c r="D18440">
        <v>385</v>
      </c>
      <c r="E18440" t="s">
        <v>25143</v>
      </c>
      <c r="F18440">
        <v>6</v>
      </c>
      <c r="G18440" t="s">
        <v>8</v>
      </c>
    </row>
    <row r="18441" spans="1:7" x14ac:dyDescent="0.2">
      <c r="A18441" t="s">
        <v>25786</v>
      </c>
      <c r="B18441" t="s">
        <v>25144</v>
      </c>
      <c r="C18441">
        <v>1111</v>
      </c>
      <c r="D18441">
        <v>8006</v>
      </c>
      <c r="E18441" t="s">
        <v>25145</v>
      </c>
      <c r="F18441">
        <v>12</v>
      </c>
      <c r="G18441" t="s">
        <v>8</v>
      </c>
    </row>
    <row r="18442" spans="1:7" x14ac:dyDescent="0.2">
      <c r="A18442" t="s">
        <v>25786</v>
      </c>
      <c r="B18442" t="s">
        <v>25146</v>
      </c>
      <c r="C18442">
        <v>1111</v>
      </c>
      <c r="D18442">
        <v>8006</v>
      </c>
      <c r="E18442" t="s">
        <v>25145</v>
      </c>
      <c r="F18442">
        <v>14</v>
      </c>
      <c r="G18442" t="s">
        <v>8</v>
      </c>
    </row>
    <row r="18443" spans="1:7" x14ac:dyDescent="0.2">
      <c r="A18443" t="s">
        <v>25786</v>
      </c>
      <c r="B18443" t="s">
        <v>25147</v>
      </c>
      <c r="C18443">
        <v>1121</v>
      </c>
      <c r="D18443">
        <v>7677</v>
      </c>
      <c r="E18443" t="s">
        <v>21647</v>
      </c>
      <c r="F18443">
        <v>8</v>
      </c>
      <c r="G18443" t="s">
        <v>8</v>
      </c>
    </row>
    <row r="18444" spans="1:7" x14ac:dyDescent="0.2">
      <c r="A18444" t="s">
        <v>25786</v>
      </c>
      <c r="B18444" t="s">
        <v>25148</v>
      </c>
      <c r="C18444">
        <v>2141</v>
      </c>
      <c r="D18444">
        <v>4434</v>
      </c>
      <c r="E18444" t="s">
        <v>291</v>
      </c>
      <c r="F18444">
        <v>14</v>
      </c>
      <c r="G18444" t="s">
        <v>8</v>
      </c>
    </row>
    <row r="18445" spans="1:7" x14ac:dyDescent="0.2">
      <c r="A18445" t="s">
        <v>25786</v>
      </c>
      <c r="B18445" t="s">
        <v>25149</v>
      </c>
      <c r="C18445">
        <v>2151</v>
      </c>
      <c r="D18445">
        <v>4638</v>
      </c>
      <c r="E18445" t="s">
        <v>25150</v>
      </c>
      <c r="F18445">
        <v>11</v>
      </c>
      <c r="G18445" t="s">
        <v>17</v>
      </c>
    </row>
    <row r="18446" spans="1:7" x14ac:dyDescent="0.2">
      <c r="A18446" t="s">
        <v>25786</v>
      </c>
      <c r="B18446" t="s">
        <v>25151</v>
      </c>
      <c r="C18446">
        <v>2151</v>
      </c>
      <c r="D18446">
        <v>4603</v>
      </c>
      <c r="E18446" t="s">
        <v>24311</v>
      </c>
      <c r="F18446">
        <v>20</v>
      </c>
      <c r="G18446" t="s">
        <v>17</v>
      </c>
    </row>
    <row r="18447" spans="1:7" x14ac:dyDescent="0.2">
      <c r="A18447" t="s">
        <v>25786</v>
      </c>
      <c r="B18447" t="s">
        <v>25152</v>
      </c>
      <c r="C18447">
        <v>2151</v>
      </c>
      <c r="D18447">
        <v>4638</v>
      </c>
      <c r="E18447" t="s">
        <v>24313</v>
      </c>
      <c r="F18447">
        <v>7</v>
      </c>
      <c r="G18447" t="s">
        <v>17</v>
      </c>
    </row>
    <row r="18448" spans="1:7" x14ac:dyDescent="0.2">
      <c r="A18448" t="s">
        <v>25786</v>
      </c>
      <c r="B18448" t="s">
        <v>25153</v>
      </c>
      <c r="C18448">
        <v>2141</v>
      </c>
      <c r="D18448">
        <v>4458</v>
      </c>
      <c r="E18448" t="s">
        <v>25154</v>
      </c>
      <c r="F18448">
        <v>5</v>
      </c>
      <c r="G18448" t="s">
        <v>8</v>
      </c>
    </row>
    <row r="18449" spans="1:7" x14ac:dyDescent="0.2">
      <c r="A18449" t="s">
        <v>25786</v>
      </c>
      <c r="B18449" t="s">
        <v>25155</v>
      </c>
      <c r="C18449">
        <v>2151</v>
      </c>
      <c r="D18449">
        <v>4607</v>
      </c>
      <c r="E18449" t="s">
        <v>265</v>
      </c>
      <c r="F18449">
        <v>8</v>
      </c>
      <c r="G18449" t="s">
        <v>17</v>
      </c>
    </row>
    <row r="18450" spans="1:7" x14ac:dyDescent="0.2">
      <c r="A18450" t="s">
        <v>25786</v>
      </c>
      <c r="B18450" t="s">
        <v>25156</v>
      </c>
      <c r="C18450">
        <v>2151</v>
      </c>
      <c r="D18450">
        <v>4607</v>
      </c>
      <c r="E18450" t="s">
        <v>265</v>
      </c>
      <c r="F18450">
        <v>12</v>
      </c>
      <c r="G18450" t="s">
        <v>17</v>
      </c>
    </row>
    <row r="18451" spans="1:7" x14ac:dyDescent="0.2">
      <c r="A18451" t="s">
        <v>25786</v>
      </c>
      <c r="B18451" t="s">
        <v>25157</v>
      </c>
      <c r="C18451">
        <v>2151</v>
      </c>
      <c r="D18451">
        <v>5007</v>
      </c>
      <c r="E18451" t="s">
        <v>25158</v>
      </c>
      <c r="F18451">
        <v>15</v>
      </c>
      <c r="G18451" t="s">
        <v>8</v>
      </c>
    </row>
    <row r="18452" spans="1:7" x14ac:dyDescent="0.2">
      <c r="A18452" t="s">
        <v>25786</v>
      </c>
      <c r="B18452" t="s">
        <v>25159</v>
      </c>
      <c r="C18452">
        <v>1131</v>
      </c>
      <c r="D18452">
        <v>9639</v>
      </c>
      <c r="E18452" t="s">
        <v>15805</v>
      </c>
      <c r="F18452">
        <v>7</v>
      </c>
      <c r="G18452" t="s">
        <v>8</v>
      </c>
    </row>
    <row r="18453" spans="1:7" x14ac:dyDescent="0.2">
      <c r="A18453" t="s">
        <v>25786</v>
      </c>
      <c r="B18453" t="s">
        <v>25160</v>
      </c>
      <c r="C18453">
        <v>2132</v>
      </c>
      <c r="D18453">
        <v>4146</v>
      </c>
      <c r="E18453" t="s">
        <v>25161</v>
      </c>
      <c r="F18453">
        <v>6</v>
      </c>
      <c r="G18453" t="s">
        <v>8</v>
      </c>
    </row>
    <row r="18454" spans="1:7" x14ac:dyDescent="0.2">
      <c r="A18454" t="s">
        <v>25786</v>
      </c>
      <c r="B18454" t="s">
        <v>25162</v>
      </c>
      <c r="C18454">
        <v>1431</v>
      </c>
      <c r="D18454">
        <v>6848</v>
      </c>
      <c r="E18454" t="s">
        <v>6058</v>
      </c>
      <c r="F18454">
        <v>10</v>
      </c>
      <c r="G18454" t="s">
        <v>8</v>
      </c>
    </row>
    <row r="18455" spans="1:7" x14ac:dyDescent="0.2">
      <c r="A18455" t="s">
        <v>25786</v>
      </c>
      <c r="B18455" t="s">
        <v>25163</v>
      </c>
      <c r="C18455">
        <v>1431</v>
      </c>
      <c r="D18455">
        <v>7036</v>
      </c>
      <c r="E18455" t="s">
        <v>9328</v>
      </c>
      <c r="F18455">
        <v>6</v>
      </c>
      <c r="G18455" t="s">
        <v>8</v>
      </c>
    </row>
    <row r="18456" spans="1:7" x14ac:dyDescent="0.2">
      <c r="A18456" t="s">
        <v>25786</v>
      </c>
      <c r="B18456" t="s">
        <v>25164</v>
      </c>
      <c r="C18456">
        <v>1431</v>
      </c>
      <c r="D18456">
        <v>7647</v>
      </c>
      <c r="E18456" t="s">
        <v>7879</v>
      </c>
      <c r="F18456">
        <v>8</v>
      </c>
      <c r="G18456" t="s">
        <v>8</v>
      </c>
    </row>
    <row r="18457" spans="1:7" x14ac:dyDescent="0.2">
      <c r="A18457" t="s">
        <v>25786</v>
      </c>
      <c r="B18457" t="s">
        <v>25165</v>
      </c>
      <c r="C18457">
        <v>1431</v>
      </c>
      <c r="D18457">
        <v>7647</v>
      </c>
      <c r="E18457" t="s">
        <v>7879</v>
      </c>
      <c r="F18457">
        <v>3</v>
      </c>
      <c r="G18457" t="s">
        <v>8</v>
      </c>
    </row>
    <row r="18458" spans="1:7" x14ac:dyDescent="0.2">
      <c r="A18458" t="s">
        <v>25786</v>
      </c>
      <c r="B18458" t="s">
        <v>25166</v>
      </c>
      <c r="C18458">
        <v>1431</v>
      </c>
      <c r="D18458">
        <v>8246</v>
      </c>
      <c r="E18458" t="s">
        <v>25167</v>
      </c>
      <c r="F18458">
        <v>2</v>
      </c>
      <c r="G18458" t="s">
        <v>8</v>
      </c>
    </row>
    <row r="18459" spans="1:7" x14ac:dyDescent="0.2">
      <c r="A18459" t="s">
        <v>25786</v>
      </c>
      <c r="B18459" t="s">
        <v>25168</v>
      </c>
      <c r="C18459">
        <v>2224</v>
      </c>
      <c r="D18459">
        <v>5204</v>
      </c>
      <c r="E18459" t="s">
        <v>25169</v>
      </c>
      <c r="F18459">
        <v>3</v>
      </c>
      <c r="G18459" t="s">
        <v>8</v>
      </c>
    </row>
    <row r="18460" spans="1:7" x14ac:dyDescent="0.2">
      <c r="A18460" t="s">
        <v>25786</v>
      </c>
      <c r="B18460" t="s">
        <v>25170</v>
      </c>
      <c r="C18460">
        <v>2224</v>
      </c>
      <c r="D18460">
        <v>5205</v>
      </c>
      <c r="E18460" t="s">
        <v>25171</v>
      </c>
      <c r="F18460">
        <v>5</v>
      </c>
      <c r="G18460" t="s">
        <v>8</v>
      </c>
    </row>
    <row r="18461" spans="1:7" x14ac:dyDescent="0.2">
      <c r="A18461" t="s">
        <v>25786</v>
      </c>
      <c r="B18461" t="s">
        <v>25172</v>
      </c>
      <c r="C18461">
        <v>2224</v>
      </c>
      <c r="D18461">
        <v>5206</v>
      </c>
      <c r="E18461" t="s">
        <v>25173</v>
      </c>
      <c r="F18461">
        <v>4</v>
      </c>
      <c r="G18461" t="s">
        <v>8</v>
      </c>
    </row>
    <row r="18462" spans="1:7" x14ac:dyDescent="0.2">
      <c r="A18462" t="s">
        <v>25786</v>
      </c>
      <c r="B18462" t="s">
        <v>25174</v>
      </c>
      <c r="C18462">
        <v>2224</v>
      </c>
      <c r="D18462">
        <v>5206</v>
      </c>
      <c r="E18462" t="s">
        <v>25173</v>
      </c>
      <c r="F18462">
        <v>8</v>
      </c>
      <c r="G18462" t="s">
        <v>8</v>
      </c>
    </row>
    <row r="18463" spans="1:7" x14ac:dyDescent="0.2">
      <c r="A18463" t="s">
        <v>25786</v>
      </c>
      <c r="B18463" t="s">
        <v>25175</v>
      </c>
      <c r="C18463">
        <v>2224</v>
      </c>
      <c r="D18463">
        <v>5207</v>
      </c>
      <c r="E18463" t="s">
        <v>25176</v>
      </c>
      <c r="F18463">
        <v>3</v>
      </c>
      <c r="G18463" t="s">
        <v>8</v>
      </c>
    </row>
    <row r="18464" spans="1:7" x14ac:dyDescent="0.2">
      <c r="A18464" t="s">
        <v>25786</v>
      </c>
      <c r="B18464" t="s">
        <v>25177</v>
      </c>
      <c r="C18464">
        <v>2224</v>
      </c>
      <c r="D18464">
        <v>5207</v>
      </c>
      <c r="E18464" t="s">
        <v>25176</v>
      </c>
      <c r="F18464">
        <v>2</v>
      </c>
      <c r="G18464" t="s">
        <v>8</v>
      </c>
    </row>
    <row r="18465" spans="1:7" x14ac:dyDescent="0.2">
      <c r="A18465" t="s">
        <v>25786</v>
      </c>
      <c r="B18465" t="s">
        <v>25178</v>
      </c>
      <c r="C18465">
        <v>2224</v>
      </c>
      <c r="D18465">
        <v>5298</v>
      </c>
      <c r="E18465" t="s">
        <v>24906</v>
      </c>
      <c r="F18465">
        <v>4</v>
      </c>
      <c r="G18465" t="s">
        <v>8</v>
      </c>
    </row>
    <row r="18466" spans="1:7" x14ac:dyDescent="0.2">
      <c r="A18466" t="s">
        <v>25786</v>
      </c>
      <c r="B18466" t="s">
        <v>25179</v>
      </c>
      <c r="C18466">
        <v>2224</v>
      </c>
      <c r="D18466">
        <v>5298</v>
      </c>
      <c r="E18466" t="s">
        <v>24906</v>
      </c>
      <c r="F18466">
        <v>18</v>
      </c>
      <c r="G18466" t="s">
        <v>8</v>
      </c>
    </row>
    <row r="18467" spans="1:7" x14ac:dyDescent="0.2">
      <c r="A18467" t="s">
        <v>25786</v>
      </c>
      <c r="B18467" t="s">
        <v>25180</v>
      </c>
      <c r="C18467">
        <v>1323</v>
      </c>
      <c r="D18467">
        <v>9793</v>
      </c>
      <c r="E18467" t="s">
        <v>25181</v>
      </c>
      <c r="F18467">
        <v>5</v>
      </c>
      <c r="G18467" t="s">
        <v>8</v>
      </c>
    </row>
    <row r="18468" spans="1:7" x14ac:dyDescent="0.2">
      <c r="A18468" t="s">
        <v>25786</v>
      </c>
      <c r="B18468" t="s">
        <v>25182</v>
      </c>
      <c r="C18468">
        <v>1323</v>
      </c>
      <c r="D18468">
        <v>9793</v>
      </c>
      <c r="E18468" t="s">
        <v>25181</v>
      </c>
      <c r="F18468">
        <v>3</v>
      </c>
      <c r="G18468" t="s">
        <v>8</v>
      </c>
    </row>
    <row r="18469" spans="1:7" x14ac:dyDescent="0.2">
      <c r="A18469" t="s">
        <v>25786</v>
      </c>
      <c r="B18469" t="s">
        <v>25183</v>
      </c>
      <c r="C18469">
        <v>2041</v>
      </c>
      <c r="D18469">
        <v>8861</v>
      </c>
      <c r="E18469" t="s">
        <v>23653</v>
      </c>
      <c r="F18469">
        <v>8</v>
      </c>
      <c r="G18469" t="s">
        <v>8</v>
      </c>
    </row>
    <row r="18470" spans="1:7" x14ac:dyDescent="0.2">
      <c r="A18470" t="s">
        <v>25786</v>
      </c>
      <c r="B18470" t="s">
        <v>25184</v>
      </c>
      <c r="C18470">
        <v>1111</v>
      </c>
      <c r="D18470">
        <v>8102</v>
      </c>
      <c r="E18470" t="s">
        <v>25185</v>
      </c>
      <c r="F18470">
        <v>10</v>
      </c>
      <c r="G18470" t="s">
        <v>8</v>
      </c>
    </row>
    <row r="18471" spans="1:7" x14ac:dyDescent="0.2">
      <c r="A18471" t="s">
        <v>25786</v>
      </c>
      <c r="B18471" t="s">
        <v>25186</v>
      </c>
      <c r="C18471">
        <v>1323</v>
      </c>
      <c r="D18471">
        <v>9796</v>
      </c>
      <c r="E18471" t="s">
        <v>13845</v>
      </c>
      <c r="F18471">
        <v>6</v>
      </c>
      <c r="G18471" t="s">
        <v>8</v>
      </c>
    </row>
    <row r="18472" spans="1:7" x14ac:dyDescent="0.2">
      <c r="A18472" t="s">
        <v>25786</v>
      </c>
      <c r="B18472" t="s">
        <v>25187</v>
      </c>
      <c r="C18472">
        <v>1122</v>
      </c>
      <c r="D18472">
        <v>7754</v>
      </c>
      <c r="E18472" t="s">
        <v>25188</v>
      </c>
      <c r="F18472">
        <v>20</v>
      </c>
      <c r="G18472" t="s">
        <v>8</v>
      </c>
    </row>
    <row r="18473" spans="1:7" x14ac:dyDescent="0.2">
      <c r="A18473" t="s">
        <v>25786</v>
      </c>
      <c r="B18473" t="s">
        <v>25189</v>
      </c>
      <c r="C18473">
        <v>2114</v>
      </c>
      <c r="D18473">
        <v>4258</v>
      </c>
      <c r="E18473" t="s">
        <v>25190</v>
      </c>
      <c r="F18473">
        <v>10</v>
      </c>
      <c r="G18473" t="s">
        <v>8</v>
      </c>
    </row>
    <row r="18474" spans="1:7" x14ac:dyDescent="0.2">
      <c r="A18474" t="s">
        <v>25786</v>
      </c>
      <c r="B18474" t="s">
        <v>25191</v>
      </c>
      <c r="C18474">
        <v>2113</v>
      </c>
      <c r="D18474">
        <v>3030</v>
      </c>
      <c r="E18474" t="s">
        <v>24262</v>
      </c>
      <c r="F18474">
        <v>8</v>
      </c>
      <c r="G18474" t="s">
        <v>8</v>
      </c>
    </row>
    <row r="18475" spans="1:7" x14ac:dyDescent="0.2">
      <c r="A18475" t="s">
        <v>25786</v>
      </c>
      <c r="B18475" t="s">
        <v>25192</v>
      </c>
      <c r="C18475">
        <v>1411</v>
      </c>
      <c r="D18475">
        <v>7538</v>
      </c>
      <c r="E18475" t="s">
        <v>25193</v>
      </c>
      <c r="F18475">
        <v>21</v>
      </c>
      <c r="G18475" t="s">
        <v>8</v>
      </c>
    </row>
    <row r="18476" spans="1:7" x14ac:dyDescent="0.2">
      <c r="A18476" t="s">
        <v>25786</v>
      </c>
      <c r="B18476" t="s">
        <v>25194</v>
      </c>
      <c r="C18476">
        <v>2132</v>
      </c>
      <c r="D18476">
        <v>3242</v>
      </c>
      <c r="E18476" t="s">
        <v>24995</v>
      </c>
      <c r="F18476">
        <v>14</v>
      </c>
      <c r="G18476" t="s">
        <v>8</v>
      </c>
    </row>
    <row r="18477" spans="1:7" x14ac:dyDescent="0.2">
      <c r="A18477" t="s">
        <v>25786</v>
      </c>
      <c r="B18477" t="s">
        <v>25195</v>
      </c>
      <c r="C18477">
        <v>2132</v>
      </c>
      <c r="D18477">
        <v>4160</v>
      </c>
      <c r="E18477" t="s">
        <v>25055</v>
      </c>
      <c r="F18477">
        <v>5</v>
      </c>
      <c r="G18477" t="s">
        <v>8</v>
      </c>
    </row>
    <row r="18478" spans="1:7" x14ac:dyDescent="0.2">
      <c r="A18478" t="s">
        <v>25786</v>
      </c>
      <c r="B18478" t="s">
        <v>25196</v>
      </c>
      <c r="C18478">
        <v>2341</v>
      </c>
      <c r="D18478">
        <v>1651</v>
      </c>
      <c r="E18478" t="s">
        <v>5409</v>
      </c>
      <c r="F18478">
        <v>12</v>
      </c>
      <c r="G18478" t="s">
        <v>8</v>
      </c>
    </row>
    <row r="18479" spans="1:7" x14ac:dyDescent="0.2">
      <c r="A18479" t="s">
        <v>25786</v>
      </c>
      <c r="B18479" t="s">
        <v>25197</v>
      </c>
      <c r="C18479">
        <v>2341</v>
      </c>
      <c r="D18479">
        <v>1651</v>
      </c>
      <c r="E18479" t="s">
        <v>5409</v>
      </c>
      <c r="F18479">
        <v>10</v>
      </c>
      <c r="G18479" t="s">
        <v>8</v>
      </c>
    </row>
    <row r="18480" spans="1:7" x14ac:dyDescent="0.2">
      <c r="A18480" t="s">
        <v>25786</v>
      </c>
      <c r="B18480" t="s">
        <v>25198</v>
      </c>
      <c r="C18480">
        <v>1325</v>
      </c>
      <c r="D18480">
        <v>9741</v>
      </c>
      <c r="E18480" t="s">
        <v>25199</v>
      </c>
      <c r="F18480">
        <v>2</v>
      </c>
      <c r="G18480" t="s">
        <v>8</v>
      </c>
    </row>
    <row r="18481" spans="1:7" x14ac:dyDescent="0.2">
      <c r="A18481" t="s">
        <v>25786</v>
      </c>
      <c r="B18481" t="s">
        <v>25200</v>
      </c>
      <c r="C18481">
        <v>1431</v>
      </c>
      <c r="D18481">
        <v>6848</v>
      </c>
      <c r="E18481" t="s">
        <v>6058</v>
      </c>
      <c r="F18481">
        <v>5</v>
      </c>
      <c r="G18481" t="s">
        <v>8</v>
      </c>
    </row>
    <row r="18482" spans="1:7" x14ac:dyDescent="0.2">
      <c r="A18482" t="s">
        <v>25786</v>
      </c>
      <c r="B18482" t="s">
        <v>25201</v>
      </c>
      <c r="C18482">
        <v>1423</v>
      </c>
      <c r="D18482">
        <v>6961</v>
      </c>
      <c r="E18482" t="s">
        <v>25202</v>
      </c>
      <c r="F18482">
        <v>3</v>
      </c>
      <c r="G18482" t="s">
        <v>8</v>
      </c>
    </row>
    <row r="18483" spans="1:7" x14ac:dyDescent="0.2">
      <c r="A18483" t="s">
        <v>25786</v>
      </c>
      <c r="B18483" t="s">
        <v>25203</v>
      </c>
      <c r="C18483">
        <v>1421</v>
      </c>
      <c r="D18483">
        <v>7074</v>
      </c>
      <c r="E18483" t="s">
        <v>24809</v>
      </c>
      <c r="F18483">
        <v>3</v>
      </c>
      <c r="G18483" t="s">
        <v>8</v>
      </c>
    </row>
    <row r="18484" spans="1:7" x14ac:dyDescent="0.2">
      <c r="A18484" t="s">
        <v>25786</v>
      </c>
      <c r="B18484" t="s">
        <v>25204</v>
      </c>
      <c r="C18484">
        <v>2114</v>
      </c>
      <c r="D18484">
        <v>4282</v>
      </c>
      <c r="E18484" t="s">
        <v>954</v>
      </c>
      <c r="F18484">
        <v>1</v>
      </c>
      <c r="G18484" t="s">
        <v>8</v>
      </c>
    </row>
    <row r="18485" spans="1:7" x14ac:dyDescent="0.2">
      <c r="A18485" t="s">
        <v>25786</v>
      </c>
      <c r="B18485" t="s">
        <v>25205</v>
      </c>
      <c r="C18485">
        <v>2221</v>
      </c>
      <c r="D18485">
        <v>231</v>
      </c>
      <c r="E18485" t="s">
        <v>25206</v>
      </c>
      <c r="F18485">
        <v>1</v>
      </c>
      <c r="G18485" t="s">
        <v>8</v>
      </c>
    </row>
    <row r="18486" spans="1:7" x14ac:dyDescent="0.2">
      <c r="A18486" t="s">
        <v>25786</v>
      </c>
      <c r="B18486" t="s">
        <v>25207</v>
      </c>
      <c r="C18486">
        <v>2221</v>
      </c>
      <c r="D18486">
        <v>231</v>
      </c>
      <c r="E18486" t="s">
        <v>25206</v>
      </c>
      <c r="F18486">
        <v>1</v>
      </c>
      <c r="G18486" t="s">
        <v>8</v>
      </c>
    </row>
    <row r="18487" spans="1:7" x14ac:dyDescent="0.2">
      <c r="A18487" t="s">
        <v>25786</v>
      </c>
      <c r="B18487" t="s">
        <v>25208</v>
      </c>
      <c r="C18487">
        <v>2221</v>
      </c>
      <c r="D18487">
        <v>20</v>
      </c>
      <c r="E18487" t="s">
        <v>24851</v>
      </c>
      <c r="F18487">
        <v>1</v>
      </c>
      <c r="G18487" t="s">
        <v>8</v>
      </c>
    </row>
    <row r="18488" spans="1:7" x14ac:dyDescent="0.2">
      <c r="A18488" t="s">
        <v>25786</v>
      </c>
      <c r="B18488" t="s">
        <v>25209</v>
      </c>
      <c r="C18488">
        <v>2221</v>
      </c>
      <c r="D18488">
        <v>20</v>
      </c>
      <c r="E18488" t="s">
        <v>25210</v>
      </c>
      <c r="F18488">
        <v>1</v>
      </c>
      <c r="G18488" t="s">
        <v>8</v>
      </c>
    </row>
    <row r="18489" spans="1:7" x14ac:dyDescent="0.2">
      <c r="A18489" t="s">
        <v>25786</v>
      </c>
      <c r="B18489" t="s">
        <v>25211</v>
      </c>
      <c r="C18489">
        <v>1122</v>
      </c>
      <c r="D18489">
        <v>7834</v>
      </c>
      <c r="E18489" t="s">
        <v>135</v>
      </c>
      <c r="F18489">
        <v>4</v>
      </c>
      <c r="G18489" t="s">
        <v>8</v>
      </c>
    </row>
    <row r="18490" spans="1:7" x14ac:dyDescent="0.2">
      <c r="A18490" t="s">
        <v>25786</v>
      </c>
      <c r="B18490" t="s">
        <v>25212</v>
      </c>
      <c r="C18490">
        <v>1111</v>
      </c>
      <c r="D18490">
        <v>8105</v>
      </c>
      <c r="E18490" t="s">
        <v>25213</v>
      </c>
      <c r="F18490">
        <v>1</v>
      </c>
      <c r="G18490" t="s">
        <v>8</v>
      </c>
    </row>
    <row r="18491" spans="1:7" x14ac:dyDescent="0.2">
      <c r="A18491" t="s">
        <v>25786</v>
      </c>
      <c r="B18491" t="s">
        <v>25214</v>
      </c>
      <c r="C18491">
        <v>2221</v>
      </c>
      <c r="D18491">
        <v>56</v>
      </c>
      <c r="E18491" t="s">
        <v>25215</v>
      </c>
      <c r="F18491">
        <v>4</v>
      </c>
      <c r="G18491" t="s">
        <v>8</v>
      </c>
    </row>
    <row r="18492" spans="1:7" x14ac:dyDescent="0.2">
      <c r="A18492" t="s">
        <v>25786</v>
      </c>
      <c r="B18492" t="s">
        <v>25216</v>
      </c>
      <c r="C18492">
        <v>1423</v>
      </c>
      <c r="D18492">
        <v>6884</v>
      </c>
      <c r="E18492" t="s">
        <v>9104</v>
      </c>
      <c r="F18492">
        <v>11</v>
      </c>
      <c r="G18492" t="s">
        <v>8</v>
      </c>
    </row>
    <row r="18493" spans="1:7" x14ac:dyDescent="0.2">
      <c r="A18493" t="s">
        <v>25786</v>
      </c>
      <c r="B18493" t="s">
        <v>25217</v>
      </c>
      <c r="C18493">
        <v>1234</v>
      </c>
      <c r="D18493">
        <v>5692</v>
      </c>
      <c r="E18493" t="s">
        <v>4744</v>
      </c>
      <c r="F18493">
        <v>5</v>
      </c>
      <c r="G18493" t="s">
        <v>8</v>
      </c>
    </row>
    <row r="18494" spans="1:7" x14ac:dyDescent="0.2">
      <c r="A18494" t="s">
        <v>25786</v>
      </c>
      <c r="B18494" t="s">
        <v>25218</v>
      </c>
      <c r="C18494">
        <v>2151</v>
      </c>
      <c r="D18494">
        <v>5062</v>
      </c>
      <c r="E18494" t="s">
        <v>25219</v>
      </c>
      <c r="F18494">
        <v>12</v>
      </c>
      <c r="G18494" t="s">
        <v>8</v>
      </c>
    </row>
    <row r="18495" spans="1:7" x14ac:dyDescent="0.2">
      <c r="A18495" t="s">
        <v>25786</v>
      </c>
      <c r="B18495" t="s">
        <v>25220</v>
      </c>
      <c r="C18495">
        <v>2111</v>
      </c>
      <c r="D18495">
        <v>2960</v>
      </c>
      <c r="E18495" t="s">
        <v>25221</v>
      </c>
      <c r="F18495">
        <v>4</v>
      </c>
      <c r="G18495" t="s">
        <v>8</v>
      </c>
    </row>
    <row r="18496" spans="1:7" x14ac:dyDescent="0.2">
      <c r="A18496" t="s">
        <v>25786</v>
      </c>
      <c r="B18496" t="s">
        <v>25222</v>
      </c>
      <c r="C18496">
        <v>1341</v>
      </c>
      <c r="D18496">
        <v>3707</v>
      </c>
      <c r="E18496" t="s">
        <v>25223</v>
      </c>
      <c r="F18496">
        <v>3</v>
      </c>
      <c r="G18496" t="s">
        <v>8</v>
      </c>
    </row>
    <row r="18497" spans="1:7" x14ac:dyDescent="0.2">
      <c r="A18497" t="s">
        <v>25786</v>
      </c>
      <c r="B18497" t="s">
        <v>25224</v>
      </c>
      <c r="C18497">
        <v>1131</v>
      </c>
      <c r="D18497">
        <v>9657</v>
      </c>
      <c r="E18497" t="s">
        <v>25225</v>
      </c>
      <c r="F18497">
        <v>12</v>
      </c>
      <c r="G18497" t="s">
        <v>8</v>
      </c>
    </row>
    <row r="18498" spans="1:7" x14ac:dyDescent="0.2">
      <c r="A18498" t="s">
        <v>25786</v>
      </c>
      <c r="B18498" t="s">
        <v>25226</v>
      </c>
      <c r="C18498">
        <v>2333</v>
      </c>
      <c r="D18498">
        <v>2368</v>
      </c>
      <c r="E18498" t="s">
        <v>25227</v>
      </c>
      <c r="F18498">
        <v>5</v>
      </c>
      <c r="G18498" t="s">
        <v>8</v>
      </c>
    </row>
    <row r="18499" spans="1:7" x14ac:dyDescent="0.2">
      <c r="A18499" t="s">
        <v>25786</v>
      </c>
      <c r="B18499" t="s">
        <v>25228</v>
      </c>
      <c r="C18499">
        <v>1131</v>
      </c>
      <c r="D18499">
        <v>9658</v>
      </c>
      <c r="E18499" t="s">
        <v>25229</v>
      </c>
      <c r="F18499">
        <v>7</v>
      </c>
      <c r="G18499" t="s">
        <v>8</v>
      </c>
    </row>
    <row r="18500" spans="1:7" x14ac:dyDescent="0.2">
      <c r="A18500" t="s">
        <v>25786</v>
      </c>
      <c r="B18500" t="s">
        <v>25230</v>
      </c>
      <c r="C18500">
        <v>1131</v>
      </c>
      <c r="D18500">
        <v>9662</v>
      </c>
      <c r="E18500" t="s">
        <v>25231</v>
      </c>
      <c r="F18500">
        <v>12</v>
      </c>
      <c r="G18500" t="s">
        <v>8</v>
      </c>
    </row>
    <row r="18501" spans="1:7" x14ac:dyDescent="0.2">
      <c r="A18501" t="s">
        <v>25786</v>
      </c>
      <c r="B18501" t="s">
        <v>25232</v>
      </c>
      <c r="C18501">
        <v>1131</v>
      </c>
      <c r="D18501">
        <v>9391</v>
      </c>
      <c r="E18501" t="s">
        <v>25233</v>
      </c>
      <c r="F18501">
        <v>9</v>
      </c>
      <c r="G18501" t="s">
        <v>8</v>
      </c>
    </row>
    <row r="18502" spans="1:7" x14ac:dyDescent="0.2">
      <c r="A18502" t="s">
        <v>25786</v>
      </c>
      <c r="B18502" t="s">
        <v>25234</v>
      </c>
      <c r="C18502">
        <v>1421</v>
      </c>
      <c r="D18502">
        <v>7005</v>
      </c>
      <c r="E18502" t="s">
        <v>8575</v>
      </c>
      <c r="F18502">
        <v>5</v>
      </c>
      <c r="G18502" t="s">
        <v>8</v>
      </c>
    </row>
    <row r="18503" spans="1:7" x14ac:dyDescent="0.2">
      <c r="A18503" t="s">
        <v>25786</v>
      </c>
      <c r="B18503" t="s">
        <v>25235</v>
      </c>
      <c r="C18503">
        <v>1323</v>
      </c>
      <c r="D18503">
        <v>9715</v>
      </c>
      <c r="E18503" t="s">
        <v>25236</v>
      </c>
      <c r="F18503">
        <v>3</v>
      </c>
      <c r="G18503" t="s">
        <v>8</v>
      </c>
    </row>
    <row r="18504" spans="1:7" x14ac:dyDescent="0.2">
      <c r="A18504" t="s">
        <v>25786</v>
      </c>
      <c r="B18504" t="s">
        <v>25237</v>
      </c>
      <c r="C18504">
        <v>2341</v>
      </c>
      <c r="D18504">
        <v>1691</v>
      </c>
      <c r="E18504" t="s">
        <v>25238</v>
      </c>
      <c r="F18504">
        <v>8</v>
      </c>
      <c r="G18504" t="s">
        <v>8</v>
      </c>
    </row>
    <row r="18505" spans="1:7" x14ac:dyDescent="0.2">
      <c r="A18505" t="s">
        <v>25786</v>
      </c>
      <c r="B18505" t="s">
        <v>25239</v>
      </c>
      <c r="C18505">
        <v>2341</v>
      </c>
      <c r="D18505">
        <v>1665</v>
      </c>
      <c r="E18505" t="s">
        <v>25240</v>
      </c>
      <c r="F18505">
        <v>10</v>
      </c>
      <c r="G18505" t="s">
        <v>8</v>
      </c>
    </row>
    <row r="18506" spans="1:7" x14ac:dyDescent="0.2">
      <c r="A18506" t="s">
        <v>25786</v>
      </c>
      <c r="B18506" t="s">
        <v>25241</v>
      </c>
      <c r="C18506">
        <v>1431</v>
      </c>
      <c r="D18506">
        <v>8247</v>
      </c>
      <c r="E18506" t="s">
        <v>25242</v>
      </c>
      <c r="F18506">
        <v>13</v>
      </c>
      <c r="G18506" t="s">
        <v>8</v>
      </c>
    </row>
    <row r="18507" spans="1:7" x14ac:dyDescent="0.2">
      <c r="A18507" t="s">
        <v>25786</v>
      </c>
      <c r="B18507" t="s">
        <v>25243</v>
      </c>
      <c r="C18507">
        <v>1431</v>
      </c>
      <c r="D18507">
        <v>7006</v>
      </c>
      <c r="E18507" t="s">
        <v>25244</v>
      </c>
      <c r="F18507">
        <v>12</v>
      </c>
      <c r="G18507" t="s">
        <v>8</v>
      </c>
    </row>
    <row r="18508" spans="1:7" x14ac:dyDescent="0.2">
      <c r="A18508" t="s">
        <v>25786</v>
      </c>
      <c r="B18508" t="s">
        <v>25245</v>
      </c>
      <c r="C18508">
        <v>1431</v>
      </c>
      <c r="D18508">
        <v>7047</v>
      </c>
      <c r="E18508" t="s">
        <v>4366</v>
      </c>
      <c r="F18508">
        <v>11</v>
      </c>
      <c r="G18508" t="s">
        <v>8</v>
      </c>
    </row>
    <row r="18509" spans="1:7" x14ac:dyDescent="0.2">
      <c r="A18509" t="s">
        <v>25786</v>
      </c>
      <c r="B18509" t="s">
        <v>25246</v>
      </c>
      <c r="C18509">
        <v>1153</v>
      </c>
      <c r="D18509">
        <v>6613</v>
      </c>
      <c r="E18509" t="s">
        <v>25247</v>
      </c>
      <c r="F18509">
        <v>5</v>
      </c>
      <c r="G18509" t="s">
        <v>8</v>
      </c>
    </row>
    <row r="18510" spans="1:7" x14ac:dyDescent="0.2">
      <c r="A18510" t="s">
        <v>25786</v>
      </c>
      <c r="B18510" t="s">
        <v>25248</v>
      </c>
      <c r="C18510">
        <v>1153</v>
      </c>
      <c r="D18510">
        <v>6613</v>
      </c>
      <c r="E18510" t="s">
        <v>25247</v>
      </c>
      <c r="F18510">
        <v>6</v>
      </c>
      <c r="G18510" t="s">
        <v>8</v>
      </c>
    </row>
    <row r="18511" spans="1:7" x14ac:dyDescent="0.2">
      <c r="A18511" t="s">
        <v>25786</v>
      </c>
      <c r="B18511" t="s">
        <v>25249</v>
      </c>
      <c r="C18511">
        <v>1153</v>
      </c>
      <c r="D18511">
        <v>6613</v>
      </c>
      <c r="E18511" t="s">
        <v>25247</v>
      </c>
      <c r="F18511">
        <v>5</v>
      </c>
      <c r="G18511" t="s">
        <v>8</v>
      </c>
    </row>
    <row r="18512" spans="1:7" x14ac:dyDescent="0.2">
      <c r="A18512" t="s">
        <v>25786</v>
      </c>
      <c r="B18512" t="s">
        <v>25250</v>
      </c>
      <c r="C18512">
        <v>2112</v>
      </c>
      <c r="D18512">
        <v>2847</v>
      </c>
      <c r="E18512" t="s">
        <v>25251</v>
      </c>
      <c r="F18512">
        <v>11</v>
      </c>
      <c r="G18512" t="s">
        <v>17</v>
      </c>
    </row>
    <row r="18513" spans="1:7" x14ac:dyDescent="0.2">
      <c r="A18513" t="s">
        <v>25786</v>
      </c>
      <c r="B18513" t="s">
        <v>25252</v>
      </c>
      <c r="C18513">
        <v>2132</v>
      </c>
      <c r="D18513">
        <v>3262</v>
      </c>
      <c r="E18513" t="s">
        <v>24752</v>
      </c>
      <c r="F18513">
        <v>10</v>
      </c>
      <c r="G18513" t="s">
        <v>8</v>
      </c>
    </row>
    <row r="18514" spans="1:7" x14ac:dyDescent="0.2">
      <c r="A18514" t="s">
        <v>25786</v>
      </c>
      <c r="B18514" t="s">
        <v>25253</v>
      </c>
      <c r="C18514">
        <v>1121</v>
      </c>
      <c r="D18514">
        <v>7658</v>
      </c>
      <c r="E18514" t="s">
        <v>13196</v>
      </c>
      <c r="F18514">
        <v>2</v>
      </c>
      <c r="G18514" t="s">
        <v>8</v>
      </c>
    </row>
    <row r="18515" spans="1:7" x14ac:dyDescent="0.2">
      <c r="A18515" t="s">
        <v>25786</v>
      </c>
      <c r="B18515" t="s">
        <v>25254</v>
      </c>
      <c r="C18515">
        <v>1121</v>
      </c>
      <c r="D18515">
        <v>7658</v>
      </c>
      <c r="E18515" t="s">
        <v>13196</v>
      </c>
      <c r="F18515">
        <v>6</v>
      </c>
      <c r="G18515" t="s">
        <v>8</v>
      </c>
    </row>
    <row r="18516" spans="1:7" x14ac:dyDescent="0.2">
      <c r="A18516" t="s">
        <v>25786</v>
      </c>
      <c r="B18516" t="s">
        <v>25255</v>
      </c>
      <c r="C18516">
        <v>1121</v>
      </c>
      <c r="D18516">
        <v>7658</v>
      </c>
      <c r="E18516" t="s">
        <v>13196</v>
      </c>
      <c r="F18516">
        <v>10</v>
      </c>
      <c r="G18516" t="s">
        <v>8</v>
      </c>
    </row>
    <row r="18517" spans="1:7" x14ac:dyDescent="0.2">
      <c r="A18517" t="s">
        <v>25786</v>
      </c>
      <c r="B18517" t="s">
        <v>25256</v>
      </c>
      <c r="C18517">
        <v>1322</v>
      </c>
      <c r="D18517">
        <v>9937</v>
      </c>
      <c r="E18517" t="s">
        <v>22462</v>
      </c>
      <c r="F18517">
        <v>3</v>
      </c>
      <c r="G18517" t="s">
        <v>8</v>
      </c>
    </row>
    <row r="18518" spans="1:7" x14ac:dyDescent="0.2">
      <c r="A18518" t="s">
        <v>25786</v>
      </c>
      <c r="B18518" t="s">
        <v>25257</v>
      </c>
      <c r="C18518">
        <v>1151</v>
      </c>
      <c r="D18518">
        <v>6769</v>
      </c>
      <c r="E18518" t="s">
        <v>25258</v>
      </c>
      <c r="F18518">
        <v>2</v>
      </c>
      <c r="G18518" t="s">
        <v>8</v>
      </c>
    </row>
    <row r="18519" spans="1:7" x14ac:dyDescent="0.2">
      <c r="A18519" t="s">
        <v>25786</v>
      </c>
      <c r="B18519" t="s">
        <v>25259</v>
      </c>
      <c r="C18519">
        <v>1151</v>
      </c>
      <c r="D18519">
        <v>6769</v>
      </c>
      <c r="E18519" t="s">
        <v>25258</v>
      </c>
      <c r="F18519">
        <v>3</v>
      </c>
      <c r="G18519" t="s">
        <v>8</v>
      </c>
    </row>
    <row r="18520" spans="1:7" x14ac:dyDescent="0.2">
      <c r="A18520" t="s">
        <v>25786</v>
      </c>
      <c r="B18520" t="s">
        <v>25260</v>
      </c>
      <c r="C18520">
        <v>1322</v>
      </c>
      <c r="D18520">
        <v>9844</v>
      </c>
      <c r="E18520" t="s">
        <v>5502</v>
      </c>
      <c r="F18520">
        <v>3</v>
      </c>
      <c r="G18520" t="s">
        <v>8</v>
      </c>
    </row>
    <row r="18521" spans="1:7" x14ac:dyDescent="0.2">
      <c r="A18521" t="s">
        <v>25786</v>
      </c>
      <c r="B18521" t="s">
        <v>25261</v>
      </c>
      <c r="C18521">
        <v>1151</v>
      </c>
      <c r="D18521">
        <v>6467</v>
      </c>
      <c r="E18521" t="s">
        <v>25262</v>
      </c>
      <c r="F18521">
        <v>4</v>
      </c>
      <c r="G18521" t="s">
        <v>8</v>
      </c>
    </row>
    <row r="18522" spans="1:7" x14ac:dyDescent="0.2">
      <c r="A18522" t="s">
        <v>25786</v>
      </c>
      <c r="B18522" t="s">
        <v>25263</v>
      </c>
      <c r="C18522">
        <v>2221</v>
      </c>
      <c r="D18522">
        <v>387</v>
      </c>
      <c r="E18522" t="s">
        <v>4624</v>
      </c>
      <c r="F18522">
        <v>1</v>
      </c>
      <c r="G18522" t="s">
        <v>8</v>
      </c>
    </row>
    <row r="18523" spans="1:7" x14ac:dyDescent="0.2">
      <c r="A18523" t="s">
        <v>25786</v>
      </c>
      <c r="B18523" t="s">
        <v>25264</v>
      </c>
      <c r="C18523">
        <v>1151</v>
      </c>
      <c r="D18523">
        <v>6467</v>
      </c>
      <c r="E18523" t="s">
        <v>25262</v>
      </c>
      <c r="F18523">
        <v>16</v>
      </c>
      <c r="G18523" t="s">
        <v>8</v>
      </c>
    </row>
    <row r="18524" spans="1:7" x14ac:dyDescent="0.2">
      <c r="A18524" t="s">
        <v>25786</v>
      </c>
      <c r="B18524" t="s">
        <v>25265</v>
      </c>
      <c r="C18524">
        <v>2221</v>
      </c>
      <c r="D18524">
        <v>194</v>
      </c>
      <c r="E18524" t="s">
        <v>13445</v>
      </c>
      <c r="F18524">
        <v>2</v>
      </c>
      <c r="G18524" t="s">
        <v>8</v>
      </c>
    </row>
    <row r="18525" spans="1:7" x14ac:dyDescent="0.2">
      <c r="A18525" t="s">
        <v>25786</v>
      </c>
      <c r="B18525" t="s">
        <v>25266</v>
      </c>
      <c r="C18525">
        <v>2221</v>
      </c>
      <c r="D18525">
        <v>210</v>
      </c>
      <c r="E18525" t="s">
        <v>20567</v>
      </c>
      <c r="F18525">
        <v>4</v>
      </c>
      <c r="G18525" t="s">
        <v>8</v>
      </c>
    </row>
    <row r="18526" spans="1:7" x14ac:dyDescent="0.2">
      <c r="A18526" t="s">
        <v>25786</v>
      </c>
      <c r="B18526" t="s">
        <v>25267</v>
      </c>
      <c r="C18526">
        <v>2221</v>
      </c>
      <c r="D18526">
        <v>210</v>
      </c>
      <c r="E18526" t="s">
        <v>20567</v>
      </c>
      <c r="F18526">
        <v>4</v>
      </c>
      <c r="G18526" t="s">
        <v>8</v>
      </c>
    </row>
    <row r="18527" spans="1:7" x14ac:dyDescent="0.2">
      <c r="A18527" t="s">
        <v>25786</v>
      </c>
      <c r="B18527" t="s">
        <v>25268</v>
      </c>
      <c r="C18527">
        <v>1131</v>
      </c>
      <c r="D18527">
        <v>9393</v>
      </c>
      <c r="E18527" t="s">
        <v>25269</v>
      </c>
      <c r="F18527">
        <v>3</v>
      </c>
      <c r="G18527" t="s">
        <v>8</v>
      </c>
    </row>
    <row r="18528" spans="1:7" x14ac:dyDescent="0.2">
      <c r="A18528" t="s">
        <v>25786</v>
      </c>
      <c r="B18528" t="s">
        <v>25270</v>
      </c>
      <c r="C18528">
        <v>1131</v>
      </c>
      <c r="D18528">
        <v>9393</v>
      </c>
      <c r="E18528" t="s">
        <v>25271</v>
      </c>
      <c r="F18528">
        <v>2</v>
      </c>
      <c r="G18528" t="s">
        <v>8</v>
      </c>
    </row>
    <row r="18529" spans="1:7" x14ac:dyDescent="0.2">
      <c r="A18529" t="s">
        <v>25786</v>
      </c>
      <c r="B18529" t="s">
        <v>25272</v>
      </c>
      <c r="C18529">
        <v>1131</v>
      </c>
      <c r="D18529">
        <v>9393</v>
      </c>
      <c r="E18529" t="s">
        <v>24716</v>
      </c>
      <c r="F18529">
        <v>5</v>
      </c>
      <c r="G18529" t="s">
        <v>8</v>
      </c>
    </row>
    <row r="18530" spans="1:7" x14ac:dyDescent="0.2">
      <c r="A18530" t="s">
        <v>25786</v>
      </c>
      <c r="B18530" t="s">
        <v>25273</v>
      </c>
      <c r="C18530">
        <v>1151</v>
      </c>
      <c r="D18530">
        <v>6756</v>
      </c>
      <c r="E18530" t="s">
        <v>25274</v>
      </c>
      <c r="F18530">
        <v>5</v>
      </c>
      <c r="G18530" t="s">
        <v>8</v>
      </c>
    </row>
    <row r="18531" spans="1:7" x14ac:dyDescent="0.2">
      <c r="A18531" t="s">
        <v>25786</v>
      </c>
      <c r="B18531" t="s">
        <v>25275</v>
      </c>
      <c r="C18531">
        <v>1151</v>
      </c>
      <c r="D18531">
        <v>6622</v>
      </c>
      <c r="E18531" t="s">
        <v>25276</v>
      </c>
      <c r="F18531">
        <v>1</v>
      </c>
      <c r="G18531" t="s">
        <v>8</v>
      </c>
    </row>
    <row r="18532" spans="1:7" x14ac:dyDescent="0.2">
      <c r="A18532" t="s">
        <v>25786</v>
      </c>
      <c r="B18532" t="s">
        <v>25277</v>
      </c>
      <c r="C18532">
        <v>1325</v>
      </c>
      <c r="D18532">
        <v>9902</v>
      </c>
      <c r="E18532" t="s">
        <v>25278</v>
      </c>
      <c r="F18532">
        <v>4</v>
      </c>
      <c r="G18532" t="s">
        <v>17</v>
      </c>
    </row>
    <row r="18533" spans="1:7" x14ac:dyDescent="0.2">
      <c r="A18533" t="s">
        <v>25786</v>
      </c>
      <c r="B18533" t="s">
        <v>25279</v>
      </c>
      <c r="C18533">
        <v>2161</v>
      </c>
      <c r="D18533">
        <v>4866</v>
      </c>
      <c r="E18533" t="s">
        <v>3474</v>
      </c>
      <c r="F18533">
        <v>8</v>
      </c>
      <c r="G18533" t="s">
        <v>8</v>
      </c>
    </row>
    <row r="18534" spans="1:7" x14ac:dyDescent="0.2">
      <c r="A18534" t="s">
        <v>25786</v>
      </c>
      <c r="B18534" t="s">
        <v>25280</v>
      </c>
      <c r="C18534">
        <v>2161</v>
      </c>
      <c r="D18534">
        <v>4829</v>
      </c>
      <c r="E18534" t="s">
        <v>24271</v>
      </c>
      <c r="F18534">
        <v>10</v>
      </c>
      <c r="G18534" t="s">
        <v>8</v>
      </c>
    </row>
    <row r="18535" spans="1:7" x14ac:dyDescent="0.2">
      <c r="A18535" t="s">
        <v>25786</v>
      </c>
      <c r="B18535" t="s">
        <v>25281</v>
      </c>
      <c r="C18535">
        <v>2161</v>
      </c>
      <c r="D18535">
        <v>4829</v>
      </c>
      <c r="E18535" t="s">
        <v>24271</v>
      </c>
      <c r="F18535">
        <v>6</v>
      </c>
      <c r="G18535" t="s">
        <v>8</v>
      </c>
    </row>
    <row r="18536" spans="1:7" x14ac:dyDescent="0.2">
      <c r="A18536" t="s">
        <v>25786</v>
      </c>
      <c r="B18536" t="s">
        <v>25282</v>
      </c>
      <c r="C18536">
        <v>2161</v>
      </c>
      <c r="D18536">
        <v>4949</v>
      </c>
      <c r="E18536" t="s">
        <v>5553</v>
      </c>
      <c r="F18536">
        <v>7</v>
      </c>
      <c r="G18536" t="s">
        <v>8</v>
      </c>
    </row>
    <row r="18537" spans="1:7" x14ac:dyDescent="0.2">
      <c r="A18537" t="s">
        <v>25786</v>
      </c>
      <c r="B18537" t="s">
        <v>25283</v>
      </c>
      <c r="C18537">
        <v>1222</v>
      </c>
      <c r="D18537">
        <v>8642</v>
      </c>
      <c r="E18537" t="s">
        <v>25284</v>
      </c>
      <c r="F18537">
        <v>6</v>
      </c>
      <c r="G18537" t="s">
        <v>8</v>
      </c>
    </row>
    <row r="18538" spans="1:7" x14ac:dyDescent="0.2">
      <c r="A18538" t="s">
        <v>25786</v>
      </c>
      <c r="B18538" t="s">
        <v>25285</v>
      </c>
      <c r="C18538">
        <v>1323</v>
      </c>
      <c r="D18538">
        <v>9785</v>
      </c>
      <c r="E18538" t="s">
        <v>25286</v>
      </c>
      <c r="F18538">
        <v>8</v>
      </c>
      <c r="G18538" t="s">
        <v>8</v>
      </c>
    </row>
    <row r="18539" spans="1:7" x14ac:dyDescent="0.2">
      <c r="A18539" t="s">
        <v>25786</v>
      </c>
      <c r="B18539" t="s">
        <v>25287</v>
      </c>
      <c r="C18539">
        <v>1323</v>
      </c>
      <c r="D18539">
        <v>9785</v>
      </c>
      <c r="E18539" t="s">
        <v>25286</v>
      </c>
      <c r="F18539">
        <v>4</v>
      </c>
      <c r="G18539" t="s">
        <v>8</v>
      </c>
    </row>
    <row r="18540" spans="1:7" x14ac:dyDescent="0.2">
      <c r="A18540" t="s">
        <v>25786</v>
      </c>
      <c r="B18540" t="s">
        <v>25288</v>
      </c>
      <c r="C18540">
        <v>1323</v>
      </c>
      <c r="D18540">
        <v>6033</v>
      </c>
      <c r="E18540" t="s">
        <v>25289</v>
      </c>
      <c r="F18540">
        <v>3</v>
      </c>
      <c r="G18540" t="s">
        <v>8</v>
      </c>
    </row>
    <row r="18541" spans="1:7" x14ac:dyDescent="0.2">
      <c r="A18541" t="s">
        <v>25786</v>
      </c>
      <c r="B18541" t="s">
        <v>25290</v>
      </c>
      <c r="C18541">
        <v>2221</v>
      </c>
      <c r="D18541">
        <v>361</v>
      </c>
      <c r="E18541" t="s">
        <v>25291</v>
      </c>
      <c r="F18541">
        <v>1</v>
      </c>
      <c r="G18541" t="s">
        <v>8</v>
      </c>
    </row>
    <row r="18542" spans="1:7" x14ac:dyDescent="0.2">
      <c r="A18542" t="s">
        <v>25786</v>
      </c>
      <c r="B18542" t="s">
        <v>25292</v>
      </c>
      <c r="C18542">
        <v>2221</v>
      </c>
      <c r="D18542">
        <v>361</v>
      </c>
      <c r="E18542" t="s">
        <v>25291</v>
      </c>
      <c r="F18542">
        <v>1</v>
      </c>
      <c r="G18542" t="s">
        <v>8</v>
      </c>
    </row>
    <row r="18543" spans="1:7" x14ac:dyDescent="0.2">
      <c r="A18543" t="s">
        <v>25786</v>
      </c>
      <c r="B18543" t="s">
        <v>25293</v>
      </c>
      <c r="C18543">
        <v>1431</v>
      </c>
      <c r="D18543">
        <v>6926</v>
      </c>
      <c r="E18543" t="s">
        <v>25294</v>
      </c>
      <c r="F18543">
        <v>4</v>
      </c>
      <c r="G18543" t="s">
        <v>8</v>
      </c>
    </row>
    <row r="18544" spans="1:7" x14ac:dyDescent="0.2">
      <c r="A18544" t="s">
        <v>25786</v>
      </c>
      <c r="B18544" t="s">
        <v>25295</v>
      </c>
      <c r="C18544">
        <v>1431</v>
      </c>
      <c r="D18544">
        <v>7036</v>
      </c>
      <c r="E18544" t="s">
        <v>9328</v>
      </c>
      <c r="F18544">
        <v>5</v>
      </c>
      <c r="G18544" t="s">
        <v>8</v>
      </c>
    </row>
    <row r="18545" spans="1:7" x14ac:dyDescent="0.2">
      <c r="A18545" t="s">
        <v>25786</v>
      </c>
      <c r="B18545" t="s">
        <v>25296</v>
      </c>
      <c r="C18545">
        <v>2132</v>
      </c>
      <c r="D18545">
        <v>4129</v>
      </c>
      <c r="E18545" t="s">
        <v>25297</v>
      </c>
      <c r="F18545">
        <v>24</v>
      </c>
      <c r="G18545" t="s">
        <v>8</v>
      </c>
    </row>
    <row r="18546" spans="1:7" x14ac:dyDescent="0.2">
      <c r="A18546" t="s">
        <v>25786</v>
      </c>
      <c r="B18546" t="s">
        <v>25298</v>
      </c>
      <c r="C18546">
        <v>1431</v>
      </c>
      <c r="D18546">
        <v>7647</v>
      </c>
      <c r="E18546" t="s">
        <v>7879</v>
      </c>
      <c r="F18546">
        <v>7</v>
      </c>
      <c r="G18546" t="s">
        <v>8</v>
      </c>
    </row>
    <row r="18547" spans="1:7" x14ac:dyDescent="0.2">
      <c r="A18547" t="s">
        <v>25786</v>
      </c>
      <c r="B18547" t="s">
        <v>25299</v>
      </c>
      <c r="C18547">
        <v>2132</v>
      </c>
      <c r="D18547">
        <v>3211</v>
      </c>
      <c r="E18547" t="s">
        <v>25300</v>
      </c>
      <c r="F18547">
        <v>27</v>
      </c>
      <c r="G18547" t="s">
        <v>8</v>
      </c>
    </row>
    <row r="18548" spans="1:7" x14ac:dyDescent="0.2">
      <c r="A18548" t="s">
        <v>25786</v>
      </c>
      <c r="B18548" t="s">
        <v>25301</v>
      </c>
      <c r="C18548">
        <v>1422</v>
      </c>
      <c r="D18548">
        <v>7117</v>
      </c>
      <c r="E18548" t="s">
        <v>22346</v>
      </c>
      <c r="F18548">
        <v>5</v>
      </c>
      <c r="G18548" t="s">
        <v>8</v>
      </c>
    </row>
    <row r="18549" spans="1:7" x14ac:dyDescent="0.2">
      <c r="A18549" t="s">
        <v>25786</v>
      </c>
      <c r="B18549" t="s">
        <v>25302</v>
      </c>
      <c r="C18549">
        <v>1321</v>
      </c>
      <c r="D18549">
        <v>6142</v>
      </c>
      <c r="E18549" t="s">
        <v>25303</v>
      </c>
      <c r="F18549">
        <v>2</v>
      </c>
      <c r="G18549" t="s">
        <v>17</v>
      </c>
    </row>
    <row r="18550" spans="1:7" x14ac:dyDescent="0.2">
      <c r="A18550" t="s">
        <v>25786</v>
      </c>
      <c r="B18550" t="s">
        <v>25304</v>
      </c>
      <c r="C18550">
        <v>2131</v>
      </c>
      <c r="D18550">
        <v>3216</v>
      </c>
      <c r="E18550" t="s">
        <v>25305</v>
      </c>
      <c r="F18550">
        <v>1</v>
      </c>
      <c r="G18550" t="s">
        <v>8</v>
      </c>
    </row>
    <row r="18551" spans="1:7" x14ac:dyDescent="0.2">
      <c r="A18551" t="s">
        <v>25786</v>
      </c>
      <c r="B18551" t="s">
        <v>25306</v>
      </c>
      <c r="C18551">
        <v>1131</v>
      </c>
      <c r="D18551">
        <v>9622</v>
      </c>
      <c r="E18551" t="s">
        <v>132</v>
      </c>
      <c r="F18551">
        <v>6</v>
      </c>
      <c r="G18551" t="s">
        <v>8</v>
      </c>
    </row>
    <row r="18552" spans="1:7" x14ac:dyDescent="0.2">
      <c r="A18552" t="s">
        <v>25786</v>
      </c>
      <c r="B18552" t="s">
        <v>25307</v>
      </c>
      <c r="C18552">
        <v>1421</v>
      </c>
      <c r="D18552">
        <v>7074</v>
      </c>
      <c r="E18552" t="s">
        <v>24809</v>
      </c>
      <c r="F18552">
        <v>4</v>
      </c>
      <c r="G18552" t="s">
        <v>8</v>
      </c>
    </row>
    <row r="18553" spans="1:7" x14ac:dyDescent="0.2">
      <c r="A18553" t="s">
        <v>25786</v>
      </c>
      <c r="B18553" t="s">
        <v>25308</v>
      </c>
      <c r="C18553">
        <v>1121</v>
      </c>
      <c r="D18553">
        <v>7731</v>
      </c>
      <c r="E18553" t="s">
        <v>25309</v>
      </c>
      <c r="F18553">
        <v>2</v>
      </c>
      <c r="G18553" t="s">
        <v>8</v>
      </c>
    </row>
    <row r="18554" spans="1:7" x14ac:dyDescent="0.2">
      <c r="A18554" t="s">
        <v>25786</v>
      </c>
      <c r="B18554" t="s">
        <v>25310</v>
      </c>
      <c r="C18554">
        <v>1153</v>
      </c>
      <c r="D18554">
        <v>6645</v>
      </c>
      <c r="E18554" t="s">
        <v>12572</v>
      </c>
      <c r="F18554">
        <v>10</v>
      </c>
      <c r="G18554" t="s">
        <v>8</v>
      </c>
    </row>
    <row r="18555" spans="1:7" x14ac:dyDescent="0.2">
      <c r="A18555" t="s">
        <v>25786</v>
      </c>
      <c r="B18555" t="s">
        <v>25311</v>
      </c>
      <c r="C18555">
        <v>1153</v>
      </c>
      <c r="D18555">
        <v>6645</v>
      </c>
      <c r="E18555" t="s">
        <v>11508</v>
      </c>
      <c r="F18555">
        <v>4</v>
      </c>
      <c r="G18555" t="s">
        <v>8</v>
      </c>
    </row>
    <row r="18556" spans="1:7" x14ac:dyDescent="0.2">
      <c r="A18556" t="s">
        <v>25786</v>
      </c>
      <c r="B18556" t="s">
        <v>25312</v>
      </c>
      <c r="C18556">
        <v>1153</v>
      </c>
      <c r="D18556">
        <v>6730</v>
      </c>
      <c r="E18556" t="s">
        <v>21680</v>
      </c>
      <c r="F18556">
        <v>7</v>
      </c>
      <c r="G18556" t="s">
        <v>8</v>
      </c>
    </row>
    <row r="18557" spans="1:7" x14ac:dyDescent="0.2">
      <c r="A18557" t="s">
        <v>25786</v>
      </c>
      <c r="B18557" t="s">
        <v>25313</v>
      </c>
      <c r="C18557">
        <v>1325</v>
      </c>
      <c r="D18557">
        <v>9901</v>
      </c>
      <c r="E18557" t="s">
        <v>25314</v>
      </c>
      <c r="F18557">
        <v>9</v>
      </c>
      <c r="G18557" t="s">
        <v>8</v>
      </c>
    </row>
    <row r="18558" spans="1:7" x14ac:dyDescent="0.2">
      <c r="A18558" t="s">
        <v>25786</v>
      </c>
      <c r="B18558" t="s">
        <v>25315</v>
      </c>
      <c r="C18558">
        <v>1431</v>
      </c>
      <c r="D18558">
        <v>7650</v>
      </c>
      <c r="E18558" t="s">
        <v>25316</v>
      </c>
      <c r="F18558">
        <v>10</v>
      </c>
      <c r="G18558" t="s">
        <v>8</v>
      </c>
    </row>
    <row r="18559" spans="1:7" x14ac:dyDescent="0.2">
      <c r="A18559" t="s">
        <v>25786</v>
      </c>
      <c r="B18559" t="s">
        <v>25317</v>
      </c>
      <c r="C18559">
        <v>2221</v>
      </c>
      <c r="D18559">
        <v>387</v>
      </c>
      <c r="E18559" t="s">
        <v>4624</v>
      </c>
      <c r="F18559">
        <v>2</v>
      </c>
      <c r="G18559" t="s">
        <v>8</v>
      </c>
    </row>
    <row r="18560" spans="1:7" x14ac:dyDescent="0.2">
      <c r="A18560" t="s">
        <v>25786</v>
      </c>
      <c r="B18560" t="s">
        <v>25318</v>
      </c>
      <c r="C18560">
        <v>2221</v>
      </c>
      <c r="D18560">
        <v>219</v>
      </c>
      <c r="E18560" t="s">
        <v>20530</v>
      </c>
      <c r="F18560">
        <v>6</v>
      </c>
      <c r="G18560" t="s">
        <v>8</v>
      </c>
    </row>
    <row r="18561" spans="1:7" x14ac:dyDescent="0.2">
      <c r="A18561" t="s">
        <v>25786</v>
      </c>
      <c r="B18561" t="s">
        <v>25319</v>
      </c>
      <c r="C18561">
        <v>1131</v>
      </c>
      <c r="D18561">
        <v>9664</v>
      </c>
      <c r="E18561" t="s">
        <v>25320</v>
      </c>
      <c r="F18561">
        <v>16</v>
      </c>
      <c r="G18561" t="s">
        <v>8</v>
      </c>
    </row>
    <row r="18562" spans="1:7" x14ac:dyDescent="0.2">
      <c r="A18562" t="s">
        <v>25786</v>
      </c>
      <c r="B18562" t="s">
        <v>25321</v>
      </c>
      <c r="C18562">
        <v>1324</v>
      </c>
      <c r="D18562">
        <v>9819</v>
      </c>
      <c r="E18562" t="s">
        <v>25322</v>
      </c>
      <c r="F18562">
        <v>4</v>
      </c>
      <c r="G18562" t="s">
        <v>17</v>
      </c>
    </row>
    <row r="18563" spans="1:7" x14ac:dyDescent="0.2">
      <c r="A18563" t="s">
        <v>25786</v>
      </c>
      <c r="B18563" t="s">
        <v>25323</v>
      </c>
      <c r="C18563">
        <v>1422</v>
      </c>
      <c r="D18563">
        <v>7646</v>
      </c>
      <c r="E18563" t="s">
        <v>1284</v>
      </c>
      <c r="F18563">
        <v>8</v>
      </c>
      <c r="G18563" t="s">
        <v>8</v>
      </c>
    </row>
    <row r="18564" spans="1:7" x14ac:dyDescent="0.2">
      <c r="A18564" t="s">
        <v>25786</v>
      </c>
      <c r="B18564" t="s">
        <v>25324</v>
      </c>
      <c r="C18564">
        <v>1422</v>
      </c>
      <c r="D18564">
        <v>7646</v>
      </c>
      <c r="E18564" t="s">
        <v>1284</v>
      </c>
      <c r="F18564">
        <v>7</v>
      </c>
      <c r="G18564" t="s">
        <v>8</v>
      </c>
    </row>
    <row r="18565" spans="1:7" x14ac:dyDescent="0.2">
      <c r="A18565" t="s">
        <v>25786</v>
      </c>
      <c r="B18565" t="s">
        <v>25325</v>
      </c>
      <c r="C18565">
        <v>1312</v>
      </c>
      <c r="D18565">
        <v>2439</v>
      </c>
      <c r="E18565" t="s">
        <v>25326</v>
      </c>
      <c r="F18565">
        <v>4</v>
      </c>
      <c r="G18565" t="s">
        <v>8</v>
      </c>
    </row>
    <row r="18566" spans="1:7" x14ac:dyDescent="0.2">
      <c r="A18566" t="s">
        <v>25786</v>
      </c>
      <c r="B18566" t="s">
        <v>25327</v>
      </c>
      <c r="C18566">
        <v>2341</v>
      </c>
      <c r="D18566">
        <v>1666</v>
      </c>
      <c r="E18566" t="s">
        <v>25328</v>
      </c>
      <c r="F18566">
        <v>36</v>
      </c>
      <c r="G18566" t="s">
        <v>8</v>
      </c>
    </row>
    <row r="18567" spans="1:7" x14ac:dyDescent="0.2">
      <c r="A18567" t="s">
        <v>25786</v>
      </c>
      <c r="B18567" t="s">
        <v>25329</v>
      </c>
      <c r="C18567">
        <v>1313</v>
      </c>
      <c r="D18567">
        <v>2539</v>
      </c>
      <c r="E18567" t="s">
        <v>106</v>
      </c>
      <c r="F18567">
        <v>4</v>
      </c>
      <c r="G18567" t="s">
        <v>8</v>
      </c>
    </row>
    <row r="18568" spans="1:7" x14ac:dyDescent="0.2">
      <c r="A18568" t="s">
        <v>25786</v>
      </c>
      <c r="B18568" t="s">
        <v>25330</v>
      </c>
      <c r="C18568">
        <v>2112</v>
      </c>
      <c r="D18568">
        <v>3190</v>
      </c>
      <c r="E18568" t="s">
        <v>25331</v>
      </c>
      <c r="F18568">
        <v>10</v>
      </c>
      <c r="G18568" t="s">
        <v>8</v>
      </c>
    </row>
    <row r="18569" spans="1:7" x14ac:dyDescent="0.2">
      <c r="A18569" t="s">
        <v>25786</v>
      </c>
      <c r="B18569" t="s">
        <v>25332</v>
      </c>
      <c r="C18569">
        <v>1232</v>
      </c>
      <c r="D18569">
        <v>5986</v>
      </c>
      <c r="E18569" t="s">
        <v>25333</v>
      </c>
      <c r="F18569">
        <v>4</v>
      </c>
      <c r="G18569" t="s">
        <v>8</v>
      </c>
    </row>
    <row r="18570" spans="1:7" x14ac:dyDescent="0.2">
      <c r="A18570" t="s">
        <v>25786</v>
      </c>
      <c r="B18570" t="s">
        <v>25334</v>
      </c>
      <c r="C18570">
        <v>1151</v>
      </c>
      <c r="D18570">
        <v>6640</v>
      </c>
      <c r="E18570" t="s">
        <v>25335</v>
      </c>
      <c r="F18570">
        <v>1</v>
      </c>
      <c r="G18570" t="s">
        <v>8</v>
      </c>
    </row>
    <row r="18571" spans="1:7" x14ac:dyDescent="0.2">
      <c r="A18571" t="s">
        <v>25786</v>
      </c>
      <c r="B18571" t="s">
        <v>25336</v>
      </c>
      <c r="C18571">
        <v>1121</v>
      </c>
      <c r="D18571">
        <v>7799</v>
      </c>
      <c r="E18571" t="s">
        <v>118</v>
      </c>
      <c r="F18571">
        <v>11</v>
      </c>
      <c r="G18571" t="s">
        <v>8</v>
      </c>
    </row>
    <row r="18572" spans="1:7" x14ac:dyDescent="0.2">
      <c r="A18572" t="s">
        <v>25786</v>
      </c>
      <c r="B18572" t="s">
        <v>25337</v>
      </c>
      <c r="C18572">
        <v>2132</v>
      </c>
      <c r="D18572">
        <v>4167</v>
      </c>
      <c r="E18572" t="s">
        <v>24478</v>
      </c>
      <c r="F18572">
        <v>3</v>
      </c>
      <c r="G18572" t="s">
        <v>8</v>
      </c>
    </row>
    <row r="18573" spans="1:7" x14ac:dyDescent="0.2">
      <c r="A18573" t="s">
        <v>25786</v>
      </c>
      <c r="B18573" t="s">
        <v>25338</v>
      </c>
      <c r="C18573">
        <v>2132</v>
      </c>
      <c r="D18573">
        <v>3261</v>
      </c>
      <c r="E18573" t="s">
        <v>25339</v>
      </c>
      <c r="F18573">
        <v>3</v>
      </c>
      <c r="G18573" t="s">
        <v>8</v>
      </c>
    </row>
    <row r="18574" spans="1:7" x14ac:dyDescent="0.2">
      <c r="A18574" t="s">
        <v>25786</v>
      </c>
      <c r="B18574" t="s">
        <v>25340</v>
      </c>
      <c r="C18574">
        <v>1411</v>
      </c>
      <c r="D18574">
        <v>6916</v>
      </c>
      <c r="E18574" t="s">
        <v>6261</v>
      </c>
      <c r="F18574">
        <v>6</v>
      </c>
      <c r="G18574" t="s">
        <v>8</v>
      </c>
    </row>
    <row r="18575" spans="1:7" x14ac:dyDescent="0.2">
      <c r="A18575" t="s">
        <v>25786</v>
      </c>
      <c r="B18575" t="s">
        <v>25341</v>
      </c>
      <c r="C18575">
        <v>1431</v>
      </c>
      <c r="D18575">
        <v>6861</v>
      </c>
      <c r="E18575" t="s">
        <v>25342</v>
      </c>
      <c r="F18575">
        <v>2</v>
      </c>
      <c r="G18575" t="s">
        <v>8</v>
      </c>
    </row>
    <row r="18576" spans="1:7" x14ac:dyDescent="0.2">
      <c r="A18576" t="s">
        <v>25786</v>
      </c>
      <c r="B18576" t="s">
        <v>25343</v>
      </c>
      <c r="C18576">
        <v>1232</v>
      </c>
      <c r="D18576">
        <v>5756</v>
      </c>
      <c r="E18576" t="s">
        <v>130</v>
      </c>
      <c r="F18576">
        <v>30</v>
      </c>
      <c r="G18576" t="s">
        <v>8</v>
      </c>
    </row>
    <row r="18577" spans="1:7" x14ac:dyDescent="0.2">
      <c r="A18577" t="s">
        <v>25786</v>
      </c>
      <c r="B18577" t="s">
        <v>25344</v>
      </c>
      <c r="C18577">
        <v>1131</v>
      </c>
      <c r="D18577">
        <v>9393</v>
      </c>
      <c r="E18577" t="s">
        <v>25345</v>
      </c>
      <c r="F18577">
        <v>2</v>
      </c>
      <c r="G18577" t="s">
        <v>8</v>
      </c>
    </row>
    <row r="18578" spans="1:7" x14ac:dyDescent="0.2">
      <c r="A18578" t="s">
        <v>25786</v>
      </c>
      <c r="B18578" t="s">
        <v>25346</v>
      </c>
      <c r="C18578">
        <v>1131</v>
      </c>
      <c r="D18578">
        <v>9393</v>
      </c>
      <c r="E18578" t="s">
        <v>24716</v>
      </c>
      <c r="F18578">
        <v>2</v>
      </c>
      <c r="G18578" t="s">
        <v>8</v>
      </c>
    </row>
    <row r="18579" spans="1:7" x14ac:dyDescent="0.2">
      <c r="A18579" t="s">
        <v>25786</v>
      </c>
      <c r="B18579" t="s">
        <v>25347</v>
      </c>
      <c r="C18579">
        <v>1131</v>
      </c>
      <c r="D18579">
        <v>9393</v>
      </c>
      <c r="E18579" t="s">
        <v>24716</v>
      </c>
      <c r="F18579">
        <v>1</v>
      </c>
      <c r="G18579" t="s">
        <v>8</v>
      </c>
    </row>
    <row r="18580" spans="1:7" x14ac:dyDescent="0.2">
      <c r="A18580" t="s">
        <v>25786</v>
      </c>
      <c r="B18580" t="s">
        <v>25348</v>
      </c>
      <c r="C18580">
        <v>1323</v>
      </c>
      <c r="D18580">
        <v>6157</v>
      </c>
      <c r="E18580" t="s">
        <v>13567</v>
      </c>
      <c r="F18580">
        <v>5</v>
      </c>
      <c r="G18580" t="s">
        <v>17</v>
      </c>
    </row>
    <row r="18581" spans="1:7" x14ac:dyDescent="0.2">
      <c r="A18581" t="s">
        <v>25786</v>
      </c>
      <c r="B18581" t="s">
        <v>25349</v>
      </c>
      <c r="C18581">
        <v>1231</v>
      </c>
      <c r="D18581">
        <v>8720</v>
      </c>
      <c r="E18581" t="s">
        <v>150</v>
      </c>
      <c r="F18581">
        <v>9</v>
      </c>
      <c r="G18581" t="s">
        <v>8</v>
      </c>
    </row>
    <row r="18582" spans="1:7" x14ac:dyDescent="0.2">
      <c r="A18582" t="s">
        <v>25786</v>
      </c>
      <c r="B18582" t="s">
        <v>25350</v>
      </c>
      <c r="C18582">
        <v>1312</v>
      </c>
      <c r="D18582">
        <v>2746</v>
      </c>
      <c r="E18582" t="s">
        <v>25351</v>
      </c>
      <c r="F18582">
        <v>4</v>
      </c>
      <c r="G18582" t="s">
        <v>17</v>
      </c>
    </row>
    <row r="18583" spans="1:7" x14ac:dyDescent="0.2">
      <c r="A18583" t="s">
        <v>25786</v>
      </c>
      <c r="B18583" t="s">
        <v>25352</v>
      </c>
      <c r="C18583">
        <v>2341</v>
      </c>
      <c r="D18583">
        <v>1604</v>
      </c>
      <c r="E18583" t="s">
        <v>25353</v>
      </c>
      <c r="F18583">
        <v>4</v>
      </c>
      <c r="G18583" t="s">
        <v>8</v>
      </c>
    </row>
    <row r="18584" spans="1:7" x14ac:dyDescent="0.2">
      <c r="A18584" t="s">
        <v>25786</v>
      </c>
      <c r="B18584" t="s">
        <v>25354</v>
      </c>
      <c r="C18584">
        <v>1312</v>
      </c>
      <c r="D18584">
        <v>2740</v>
      </c>
      <c r="E18584" t="s">
        <v>3825</v>
      </c>
      <c r="F18584">
        <v>7</v>
      </c>
      <c r="G18584" t="s">
        <v>17</v>
      </c>
    </row>
    <row r="18585" spans="1:7" x14ac:dyDescent="0.2">
      <c r="A18585" t="s">
        <v>25786</v>
      </c>
      <c r="B18585" t="s">
        <v>25355</v>
      </c>
      <c r="C18585">
        <v>1322</v>
      </c>
      <c r="D18585">
        <v>6304</v>
      </c>
      <c r="E18585" t="s">
        <v>25356</v>
      </c>
      <c r="F18585">
        <v>3</v>
      </c>
      <c r="G18585" t="s">
        <v>17</v>
      </c>
    </row>
    <row r="18586" spans="1:7" x14ac:dyDescent="0.2">
      <c r="A18586" t="s">
        <v>25786</v>
      </c>
      <c r="B18586" t="s">
        <v>25357</v>
      </c>
      <c r="C18586">
        <v>2132</v>
      </c>
      <c r="D18586">
        <v>3211</v>
      </c>
      <c r="E18586" t="s">
        <v>25300</v>
      </c>
      <c r="F18586">
        <v>16</v>
      </c>
      <c r="G18586" t="s">
        <v>8</v>
      </c>
    </row>
    <row r="18587" spans="1:7" x14ac:dyDescent="0.2">
      <c r="A18587" t="s">
        <v>25786</v>
      </c>
      <c r="B18587" t="s">
        <v>25358</v>
      </c>
      <c r="C18587">
        <v>1151</v>
      </c>
      <c r="D18587">
        <v>6630</v>
      </c>
      <c r="E18587" t="s">
        <v>25359</v>
      </c>
      <c r="F18587">
        <v>2</v>
      </c>
      <c r="G18587" t="s">
        <v>8</v>
      </c>
    </row>
    <row r="18588" spans="1:7" x14ac:dyDescent="0.2">
      <c r="A18588" t="s">
        <v>25786</v>
      </c>
      <c r="B18588" t="s">
        <v>25360</v>
      </c>
      <c r="C18588">
        <v>2132</v>
      </c>
      <c r="D18588">
        <v>3228</v>
      </c>
      <c r="E18588" t="s">
        <v>25361</v>
      </c>
      <c r="F18588">
        <v>5</v>
      </c>
      <c r="G18588" t="s">
        <v>8</v>
      </c>
    </row>
    <row r="18589" spans="1:7" x14ac:dyDescent="0.2">
      <c r="A18589" t="s">
        <v>25786</v>
      </c>
      <c r="B18589" t="s">
        <v>25362</v>
      </c>
      <c r="C18589">
        <v>1421</v>
      </c>
      <c r="D18589">
        <v>4577</v>
      </c>
      <c r="E18589" t="s">
        <v>25363</v>
      </c>
      <c r="F18589">
        <v>5</v>
      </c>
      <c r="G18589" t="s">
        <v>8</v>
      </c>
    </row>
    <row r="18590" spans="1:7" x14ac:dyDescent="0.2">
      <c r="A18590" t="s">
        <v>25786</v>
      </c>
      <c r="B18590" t="s">
        <v>25364</v>
      </c>
      <c r="C18590">
        <v>1323</v>
      </c>
      <c r="D18590">
        <v>9909</v>
      </c>
      <c r="E18590" t="s">
        <v>25365</v>
      </c>
      <c r="F18590">
        <v>5</v>
      </c>
      <c r="G18590" t="s">
        <v>17</v>
      </c>
    </row>
    <row r="18591" spans="1:7" x14ac:dyDescent="0.2">
      <c r="A18591" t="s">
        <v>25786</v>
      </c>
      <c r="B18591" t="s">
        <v>25366</v>
      </c>
      <c r="C18591">
        <v>1423</v>
      </c>
      <c r="D18591">
        <v>7001</v>
      </c>
      <c r="E18591" t="s">
        <v>25367</v>
      </c>
      <c r="F18591">
        <v>12</v>
      </c>
      <c r="G18591" t="s">
        <v>8</v>
      </c>
    </row>
    <row r="18592" spans="1:7" x14ac:dyDescent="0.2">
      <c r="A18592" t="s">
        <v>25786</v>
      </c>
      <c r="B18592" t="s">
        <v>25368</v>
      </c>
      <c r="C18592">
        <v>1232</v>
      </c>
      <c r="D18592">
        <v>5416</v>
      </c>
      <c r="E18592" t="s">
        <v>25369</v>
      </c>
      <c r="F18592">
        <v>11</v>
      </c>
      <c r="G18592" t="s">
        <v>8</v>
      </c>
    </row>
    <row r="18593" spans="1:7" x14ac:dyDescent="0.2">
      <c r="A18593" t="s">
        <v>25786</v>
      </c>
      <c r="B18593" t="s">
        <v>25370</v>
      </c>
      <c r="C18593">
        <v>1231</v>
      </c>
      <c r="D18593">
        <v>5568</v>
      </c>
      <c r="E18593" t="s">
        <v>25371</v>
      </c>
      <c r="F18593">
        <v>1</v>
      </c>
      <c r="G18593" t="s">
        <v>8</v>
      </c>
    </row>
    <row r="18594" spans="1:7" x14ac:dyDescent="0.2">
      <c r="A18594" t="s">
        <v>25786</v>
      </c>
      <c r="B18594" t="s">
        <v>25372</v>
      </c>
      <c r="C18594">
        <v>2131</v>
      </c>
      <c r="D18594">
        <v>4140</v>
      </c>
      <c r="E18594" t="s">
        <v>12766</v>
      </c>
      <c r="F18594">
        <v>4</v>
      </c>
      <c r="G18594" t="s">
        <v>8</v>
      </c>
    </row>
    <row r="18595" spans="1:7" x14ac:dyDescent="0.2">
      <c r="A18595" t="s">
        <v>25786</v>
      </c>
      <c r="B18595" t="s">
        <v>25373</v>
      </c>
      <c r="C18595">
        <v>1131</v>
      </c>
      <c r="D18595">
        <v>9507</v>
      </c>
      <c r="E18595" t="s">
        <v>25374</v>
      </c>
      <c r="F18595">
        <v>2</v>
      </c>
      <c r="G18595" t="s">
        <v>8</v>
      </c>
    </row>
    <row r="18596" spans="1:7" x14ac:dyDescent="0.2">
      <c r="A18596" t="s">
        <v>25786</v>
      </c>
      <c r="B18596" t="s">
        <v>25375</v>
      </c>
      <c r="C18596">
        <v>1323</v>
      </c>
      <c r="D18596">
        <v>6033</v>
      </c>
      <c r="E18596" t="s">
        <v>25289</v>
      </c>
      <c r="F18596">
        <v>4</v>
      </c>
      <c r="G18596" t="s">
        <v>17</v>
      </c>
    </row>
    <row r="18597" spans="1:7" x14ac:dyDescent="0.2">
      <c r="A18597" t="s">
        <v>25786</v>
      </c>
      <c r="B18597" t="s">
        <v>25376</v>
      </c>
      <c r="C18597">
        <v>2131</v>
      </c>
      <c r="D18597">
        <v>3216</v>
      </c>
      <c r="E18597" t="s">
        <v>25305</v>
      </c>
      <c r="F18597">
        <v>2</v>
      </c>
      <c r="G18597" t="s">
        <v>8</v>
      </c>
    </row>
    <row r="18598" spans="1:7" x14ac:dyDescent="0.2">
      <c r="A18598" t="s">
        <v>25786</v>
      </c>
      <c r="B18598" t="s">
        <v>25377</v>
      </c>
      <c r="C18598">
        <v>2131</v>
      </c>
      <c r="D18598">
        <v>3205</v>
      </c>
      <c r="E18598" t="s">
        <v>25378</v>
      </c>
      <c r="F18598">
        <v>7</v>
      </c>
      <c r="G18598" t="s">
        <v>8</v>
      </c>
    </row>
    <row r="18599" spans="1:7" x14ac:dyDescent="0.2">
      <c r="A18599" t="s">
        <v>25786</v>
      </c>
      <c r="B18599" t="s">
        <v>25379</v>
      </c>
      <c r="C18599">
        <v>2113</v>
      </c>
      <c r="D18599">
        <v>4297</v>
      </c>
      <c r="E18599" t="s">
        <v>641</v>
      </c>
      <c r="F18599">
        <v>5</v>
      </c>
      <c r="G18599" t="s">
        <v>17</v>
      </c>
    </row>
    <row r="18600" spans="1:7" x14ac:dyDescent="0.2">
      <c r="A18600" t="s">
        <v>25786</v>
      </c>
      <c r="B18600" t="s">
        <v>25380</v>
      </c>
      <c r="C18600">
        <v>1151</v>
      </c>
      <c r="D18600">
        <v>6616</v>
      </c>
      <c r="E18600" t="s">
        <v>25381</v>
      </c>
      <c r="F18600">
        <v>3</v>
      </c>
      <c r="G18600" t="s">
        <v>8</v>
      </c>
    </row>
    <row r="18601" spans="1:7" x14ac:dyDescent="0.2">
      <c r="A18601" t="s">
        <v>25786</v>
      </c>
      <c r="B18601" t="s">
        <v>25382</v>
      </c>
      <c r="C18601">
        <v>2213</v>
      </c>
      <c r="D18601">
        <v>673</v>
      </c>
      <c r="E18601" t="s">
        <v>747</v>
      </c>
      <c r="F18601">
        <v>3</v>
      </c>
      <c r="G18601" t="s">
        <v>8</v>
      </c>
    </row>
    <row r="18602" spans="1:7" x14ac:dyDescent="0.2">
      <c r="A18602" t="s">
        <v>25786</v>
      </c>
      <c r="B18602" t="s">
        <v>25383</v>
      </c>
      <c r="C18602">
        <v>1151</v>
      </c>
      <c r="D18602">
        <v>6487</v>
      </c>
      <c r="E18602" t="s">
        <v>5531</v>
      </c>
      <c r="F18602">
        <v>4</v>
      </c>
      <c r="G18602" t="s">
        <v>17</v>
      </c>
    </row>
    <row r="18603" spans="1:7" x14ac:dyDescent="0.2">
      <c r="A18603" t="s">
        <v>25786</v>
      </c>
      <c r="B18603" t="s">
        <v>25384</v>
      </c>
      <c r="C18603">
        <v>1151</v>
      </c>
      <c r="D18603">
        <v>6438</v>
      </c>
      <c r="E18603" t="s">
        <v>25385</v>
      </c>
      <c r="F18603">
        <v>4</v>
      </c>
      <c r="G18603" t="s">
        <v>17</v>
      </c>
    </row>
    <row r="18604" spans="1:7" x14ac:dyDescent="0.2">
      <c r="A18604" t="s">
        <v>25786</v>
      </c>
      <c r="B18604" t="s">
        <v>25386</v>
      </c>
      <c r="C18604">
        <v>2131</v>
      </c>
      <c r="D18604">
        <v>3239</v>
      </c>
      <c r="E18604" t="s">
        <v>25387</v>
      </c>
      <c r="F18604">
        <v>13</v>
      </c>
      <c r="G18604" t="s">
        <v>8</v>
      </c>
    </row>
    <row r="18605" spans="1:7" x14ac:dyDescent="0.2">
      <c r="A18605" t="s">
        <v>25786</v>
      </c>
      <c r="B18605" t="s">
        <v>25388</v>
      </c>
      <c r="C18605">
        <v>2221</v>
      </c>
      <c r="D18605">
        <v>42</v>
      </c>
      <c r="E18605" t="s">
        <v>24792</v>
      </c>
      <c r="F18605">
        <v>2</v>
      </c>
      <c r="G18605" t="s">
        <v>17</v>
      </c>
    </row>
    <row r="18606" spans="1:7" x14ac:dyDescent="0.2">
      <c r="A18606" t="s">
        <v>25786</v>
      </c>
      <c r="B18606" t="s">
        <v>25389</v>
      </c>
      <c r="C18606">
        <v>2221</v>
      </c>
      <c r="D18606">
        <v>42</v>
      </c>
      <c r="E18606" t="s">
        <v>24792</v>
      </c>
      <c r="F18606">
        <v>1</v>
      </c>
      <c r="G18606" t="s">
        <v>17</v>
      </c>
    </row>
    <row r="18607" spans="1:7" x14ac:dyDescent="0.2">
      <c r="A18607" t="s">
        <v>25786</v>
      </c>
      <c r="B18607" t="s">
        <v>25390</v>
      </c>
      <c r="C18607">
        <v>1421</v>
      </c>
      <c r="D18607">
        <v>7072</v>
      </c>
      <c r="E18607" t="s">
        <v>25391</v>
      </c>
      <c r="F18607">
        <v>11</v>
      </c>
      <c r="G18607" t="s">
        <v>8</v>
      </c>
    </row>
    <row r="18608" spans="1:7" x14ac:dyDescent="0.2">
      <c r="A18608" t="s">
        <v>25786</v>
      </c>
      <c r="B18608" t="s">
        <v>25392</v>
      </c>
      <c r="C18608">
        <v>2132</v>
      </c>
      <c r="D18608">
        <v>3608</v>
      </c>
      <c r="E18608" t="s">
        <v>25393</v>
      </c>
      <c r="F18608">
        <v>6</v>
      </c>
      <c r="G18608" t="s">
        <v>8</v>
      </c>
    </row>
    <row r="18609" spans="1:7" x14ac:dyDescent="0.2">
      <c r="A18609" t="s">
        <v>25786</v>
      </c>
      <c r="B18609" t="s">
        <v>25394</v>
      </c>
      <c r="C18609">
        <v>1322</v>
      </c>
      <c r="D18609">
        <v>9739</v>
      </c>
      <c r="E18609" t="s">
        <v>25395</v>
      </c>
      <c r="F18609">
        <v>3</v>
      </c>
      <c r="G18609" t="s">
        <v>17</v>
      </c>
    </row>
    <row r="18610" spans="1:7" x14ac:dyDescent="0.2">
      <c r="A18610" t="s">
        <v>25786</v>
      </c>
      <c r="B18610" t="s">
        <v>25396</v>
      </c>
      <c r="C18610">
        <v>1313</v>
      </c>
      <c r="D18610">
        <v>2520</v>
      </c>
      <c r="E18610" t="s">
        <v>25397</v>
      </c>
      <c r="F18610">
        <v>20</v>
      </c>
      <c r="G18610" t="s">
        <v>17</v>
      </c>
    </row>
    <row r="18611" spans="1:7" x14ac:dyDescent="0.2">
      <c r="A18611" t="s">
        <v>25786</v>
      </c>
      <c r="B18611" t="s">
        <v>25398</v>
      </c>
      <c r="C18611">
        <v>1131</v>
      </c>
      <c r="D18611">
        <v>9651</v>
      </c>
      <c r="E18611" t="s">
        <v>25399</v>
      </c>
      <c r="F18611">
        <v>3</v>
      </c>
      <c r="G18611" t="s">
        <v>8</v>
      </c>
    </row>
    <row r="18612" spans="1:7" x14ac:dyDescent="0.2">
      <c r="A18612" t="s">
        <v>25786</v>
      </c>
      <c r="B18612" t="s">
        <v>25400</v>
      </c>
      <c r="C18612">
        <v>2132</v>
      </c>
      <c r="D18612">
        <v>4179</v>
      </c>
      <c r="E18612" t="s">
        <v>25028</v>
      </c>
      <c r="F18612">
        <v>7</v>
      </c>
      <c r="G18612" t="s">
        <v>8</v>
      </c>
    </row>
    <row r="18613" spans="1:7" x14ac:dyDescent="0.2">
      <c r="A18613" t="s">
        <v>25786</v>
      </c>
      <c r="B18613" t="s">
        <v>25401</v>
      </c>
      <c r="C18613">
        <v>1322</v>
      </c>
      <c r="D18613">
        <v>9844</v>
      </c>
      <c r="E18613" t="s">
        <v>5502</v>
      </c>
      <c r="F18613">
        <v>7</v>
      </c>
      <c r="G18613" t="s">
        <v>17</v>
      </c>
    </row>
    <row r="18614" spans="1:7" x14ac:dyDescent="0.2">
      <c r="A18614" t="s">
        <v>25786</v>
      </c>
      <c r="B18614" t="s">
        <v>25402</v>
      </c>
      <c r="C18614">
        <v>1322</v>
      </c>
      <c r="D18614">
        <v>6016</v>
      </c>
      <c r="E18614" t="s">
        <v>25403</v>
      </c>
      <c r="F18614">
        <v>6</v>
      </c>
      <c r="G18614" t="s">
        <v>17</v>
      </c>
    </row>
    <row r="18615" spans="1:7" x14ac:dyDescent="0.2">
      <c r="A18615" t="s">
        <v>25786</v>
      </c>
      <c r="B18615" t="s">
        <v>25404</v>
      </c>
      <c r="C18615">
        <v>1431</v>
      </c>
      <c r="D18615">
        <v>6808</v>
      </c>
      <c r="E18615" t="s">
        <v>5281</v>
      </c>
      <c r="F18615">
        <v>7</v>
      </c>
      <c r="G18615" t="s">
        <v>8</v>
      </c>
    </row>
    <row r="18616" spans="1:7" x14ac:dyDescent="0.2">
      <c r="A18616" t="s">
        <v>25786</v>
      </c>
      <c r="B18616" t="s">
        <v>25405</v>
      </c>
      <c r="C18616">
        <v>1431</v>
      </c>
      <c r="D18616">
        <v>7594</v>
      </c>
      <c r="E18616" t="s">
        <v>7189</v>
      </c>
      <c r="F18616">
        <v>6</v>
      </c>
      <c r="G18616" t="s">
        <v>8</v>
      </c>
    </row>
    <row r="18617" spans="1:7" x14ac:dyDescent="0.2">
      <c r="A18617" t="s">
        <v>25786</v>
      </c>
      <c r="B18617" t="s">
        <v>25406</v>
      </c>
      <c r="C18617">
        <v>1431</v>
      </c>
      <c r="D18617">
        <v>7650</v>
      </c>
      <c r="E18617" t="s">
        <v>7624</v>
      </c>
      <c r="F18617">
        <v>7</v>
      </c>
      <c r="G18617" t="s">
        <v>8</v>
      </c>
    </row>
    <row r="18618" spans="1:7" x14ac:dyDescent="0.2">
      <c r="A18618" t="s">
        <v>25786</v>
      </c>
      <c r="B18618" t="s">
        <v>25407</v>
      </c>
      <c r="C18618">
        <v>1431</v>
      </c>
      <c r="D18618">
        <v>7581</v>
      </c>
      <c r="E18618" t="s">
        <v>25408</v>
      </c>
      <c r="F18618">
        <v>14</v>
      </c>
      <c r="G18618" t="s">
        <v>8</v>
      </c>
    </row>
    <row r="18619" spans="1:7" x14ac:dyDescent="0.2">
      <c r="A18619" t="s">
        <v>25786</v>
      </c>
      <c r="B18619" t="s">
        <v>25409</v>
      </c>
      <c r="C18619">
        <v>1234</v>
      </c>
      <c r="D18619">
        <v>8985</v>
      </c>
      <c r="E18619" t="s">
        <v>25410</v>
      </c>
      <c r="F18619">
        <v>10</v>
      </c>
      <c r="G18619" t="s">
        <v>8</v>
      </c>
    </row>
    <row r="18620" spans="1:7" x14ac:dyDescent="0.2">
      <c r="A18620" t="s">
        <v>25786</v>
      </c>
      <c r="B18620" t="s">
        <v>25411</v>
      </c>
      <c r="C18620">
        <v>2221</v>
      </c>
      <c r="D18620">
        <v>172</v>
      </c>
      <c r="E18620" t="s">
        <v>25412</v>
      </c>
      <c r="F18620">
        <v>2</v>
      </c>
      <c r="G18620" t="s">
        <v>17</v>
      </c>
    </row>
    <row r="18621" spans="1:7" x14ac:dyDescent="0.2">
      <c r="A18621" t="s">
        <v>25786</v>
      </c>
      <c r="B18621" t="s">
        <v>25413</v>
      </c>
      <c r="C18621">
        <v>2161</v>
      </c>
      <c r="D18621">
        <v>4905</v>
      </c>
      <c r="E18621" t="s">
        <v>25414</v>
      </c>
      <c r="F18621">
        <v>8</v>
      </c>
      <c r="G18621" t="s">
        <v>8</v>
      </c>
    </row>
    <row r="18622" spans="1:7" x14ac:dyDescent="0.2">
      <c r="A18622" t="s">
        <v>25786</v>
      </c>
      <c r="B18622" t="s">
        <v>25415</v>
      </c>
      <c r="C18622">
        <v>2221</v>
      </c>
      <c r="D18622">
        <v>9</v>
      </c>
      <c r="E18622" t="s">
        <v>25416</v>
      </c>
      <c r="F18622">
        <v>2</v>
      </c>
      <c r="G18622" t="s">
        <v>17</v>
      </c>
    </row>
    <row r="18623" spans="1:7" x14ac:dyDescent="0.2">
      <c r="A18623" t="s">
        <v>25786</v>
      </c>
      <c r="B18623" t="s">
        <v>25417</v>
      </c>
      <c r="C18623">
        <v>2332</v>
      </c>
      <c r="D18623">
        <v>3444</v>
      </c>
      <c r="E18623" t="s">
        <v>25418</v>
      </c>
      <c r="F18623">
        <v>3</v>
      </c>
      <c r="G18623" t="s">
        <v>8</v>
      </c>
    </row>
    <row r="18624" spans="1:7" x14ac:dyDescent="0.2">
      <c r="A18624" t="s">
        <v>25786</v>
      </c>
      <c r="B18624" t="s">
        <v>25419</v>
      </c>
      <c r="C18624">
        <v>2332</v>
      </c>
      <c r="D18624">
        <v>3444</v>
      </c>
      <c r="E18624" t="s">
        <v>25418</v>
      </c>
      <c r="F18624">
        <v>1</v>
      </c>
      <c r="G18624" t="s">
        <v>8</v>
      </c>
    </row>
    <row r="18625" spans="1:7" x14ac:dyDescent="0.2">
      <c r="A18625" t="s">
        <v>25786</v>
      </c>
      <c r="B18625" t="s">
        <v>25420</v>
      </c>
      <c r="C18625">
        <v>2332</v>
      </c>
      <c r="D18625">
        <v>2313</v>
      </c>
      <c r="E18625" t="s">
        <v>25104</v>
      </c>
      <c r="F18625">
        <v>10</v>
      </c>
      <c r="G18625" t="s">
        <v>8</v>
      </c>
    </row>
    <row r="18626" spans="1:7" x14ac:dyDescent="0.2">
      <c r="A18626" t="s">
        <v>25786</v>
      </c>
      <c r="B18626" t="s">
        <v>25421</v>
      </c>
      <c r="C18626">
        <v>1325</v>
      </c>
      <c r="D18626">
        <v>9905</v>
      </c>
      <c r="E18626" t="s">
        <v>25422</v>
      </c>
      <c r="F18626">
        <v>10</v>
      </c>
      <c r="G18626" t="s">
        <v>17</v>
      </c>
    </row>
    <row r="18627" spans="1:7" x14ac:dyDescent="0.2">
      <c r="A18627" t="s">
        <v>25786</v>
      </c>
      <c r="B18627" t="s">
        <v>25423</v>
      </c>
      <c r="C18627">
        <v>2332</v>
      </c>
      <c r="D18627">
        <v>3551</v>
      </c>
      <c r="E18627" t="s">
        <v>24210</v>
      </c>
      <c r="F18627">
        <v>4</v>
      </c>
      <c r="G18627" t="s">
        <v>8</v>
      </c>
    </row>
    <row r="18628" spans="1:7" x14ac:dyDescent="0.2">
      <c r="A18628" t="s">
        <v>25786</v>
      </c>
      <c r="B18628" t="s">
        <v>25424</v>
      </c>
      <c r="C18628">
        <v>2332</v>
      </c>
      <c r="D18628">
        <v>3551</v>
      </c>
      <c r="E18628" t="s">
        <v>24210</v>
      </c>
      <c r="F18628">
        <v>4</v>
      </c>
      <c r="G18628" t="s">
        <v>8</v>
      </c>
    </row>
    <row r="18629" spans="1:7" x14ac:dyDescent="0.2">
      <c r="A18629" t="s">
        <v>25786</v>
      </c>
      <c r="B18629" t="s">
        <v>25425</v>
      </c>
      <c r="C18629">
        <v>2331</v>
      </c>
      <c r="D18629">
        <v>2063</v>
      </c>
      <c r="E18629" t="s">
        <v>25426</v>
      </c>
      <c r="F18629">
        <v>10</v>
      </c>
      <c r="G18629" t="s">
        <v>8</v>
      </c>
    </row>
    <row r="18630" spans="1:7" x14ac:dyDescent="0.2">
      <c r="A18630" t="s">
        <v>25786</v>
      </c>
      <c r="B18630" t="s">
        <v>25427</v>
      </c>
      <c r="C18630">
        <v>2331</v>
      </c>
      <c r="D18630">
        <v>2087</v>
      </c>
      <c r="E18630" t="s">
        <v>25428</v>
      </c>
      <c r="F18630">
        <v>16</v>
      </c>
      <c r="G18630" t="s">
        <v>8</v>
      </c>
    </row>
    <row r="18631" spans="1:7" x14ac:dyDescent="0.2">
      <c r="A18631" t="s">
        <v>25786</v>
      </c>
      <c r="B18631" t="s">
        <v>25429</v>
      </c>
      <c r="C18631">
        <v>2331</v>
      </c>
      <c r="D18631">
        <v>2086</v>
      </c>
      <c r="E18631" t="s">
        <v>25430</v>
      </c>
      <c r="F18631">
        <v>5</v>
      </c>
      <c r="G18631" t="s">
        <v>8</v>
      </c>
    </row>
    <row r="18632" spans="1:7" x14ac:dyDescent="0.2">
      <c r="A18632" t="s">
        <v>25786</v>
      </c>
      <c r="B18632" t="s">
        <v>25431</v>
      </c>
      <c r="C18632">
        <v>2331</v>
      </c>
      <c r="D18632">
        <v>2095</v>
      </c>
      <c r="E18632" t="s">
        <v>25432</v>
      </c>
      <c r="F18632">
        <v>5</v>
      </c>
      <c r="G18632" t="s">
        <v>8</v>
      </c>
    </row>
    <row r="18633" spans="1:7" x14ac:dyDescent="0.2">
      <c r="A18633" t="s">
        <v>25786</v>
      </c>
      <c r="B18633" t="s">
        <v>25433</v>
      </c>
      <c r="C18633">
        <v>2331</v>
      </c>
      <c r="D18633">
        <v>2073</v>
      </c>
      <c r="E18633" t="s">
        <v>25434</v>
      </c>
      <c r="F18633">
        <v>10</v>
      </c>
      <c r="G18633" t="s">
        <v>8</v>
      </c>
    </row>
    <row r="18634" spans="1:7" x14ac:dyDescent="0.2">
      <c r="A18634" t="s">
        <v>25786</v>
      </c>
      <c r="B18634" t="s">
        <v>25435</v>
      </c>
      <c r="C18634">
        <v>2331</v>
      </c>
      <c r="D18634">
        <v>3565</v>
      </c>
      <c r="E18634" t="s">
        <v>25436</v>
      </c>
      <c r="F18634">
        <v>9</v>
      </c>
      <c r="G18634" t="s">
        <v>8</v>
      </c>
    </row>
    <row r="18635" spans="1:7" x14ac:dyDescent="0.2">
      <c r="A18635" t="s">
        <v>25786</v>
      </c>
      <c r="B18635" t="s">
        <v>25437</v>
      </c>
      <c r="C18635">
        <v>2343</v>
      </c>
      <c r="D18635">
        <v>1646</v>
      </c>
      <c r="E18635" t="s">
        <v>25438</v>
      </c>
      <c r="F18635">
        <v>21</v>
      </c>
      <c r="G18635" t="s">
        <v>8</v>
      </c>
    </row>
    <row r="18636" spans="1:7" x14ac:dyDescent="0.2">
      <c r="A18636" t="s">
        <v>25786</v>
      </c>
      <c r="B18636" t="s">
        <v>25439</v>
      </c>
      <c r="C18636">
        <v>2332</v>
      </c>
      <c r="D18636">
        <v>2092</v>
      </c>
      <c r="E18636" t="s">
        <v>25440</v>
      </c>
      <c r="F18636">
        <v>9</v>
      </c>
      <c r="G18636" t="s">
        <v>8</v>
      </c>
    </row>
    <row r="18637" spans="1:7" x14ac:dyDescent="0.2">
      <c r="A18637" t="s">
        <v>25786</v>
      </c>
      <c r="B18637" t="s">
        <v>25441</v>
      </c>
      <c r="C18637">
        <v>2332</v>
      </c>
      <c r="D18637">
        <v>2092</v>
      </c>
      <c r="E18637" t="s">
        <v>25440</v>
      </c>
      <c r="F18637">
        <v>2</v>
      </c>
      <c r="G18637" t="s">
        <v>8</v>
      </c>
    </row>
    <row r="18638" spans="1:7" x14ac:dyDescent="0.2">
      <c r="A18638" t="s">
        <v>25786</v>
      </c>
      <c r="B18638" t="s">
        <v>25442</v>
      </c>
      <c r="C18638">
        <v>2112</v>
      </c>
      <c r="D18638">
        <v>2847</v>
      </c>
      <c r="E18638" t="s">
        <v>25251</v>
      </c>
      <c r="F18638">
        <v>11</v>
      </c>
      <c r="G18638" t="s">
        <v>17</v>
      </c>
    </row>
    <row r="18639" spans="1:7" x14ac:dyDescent="0.2">
      <c r="A18639" t="s">
        <v>25786</v>
      </c>
      <c r="B18639" t="s">
        <v>25443</v>
      </c>
      <c r="C18639">
        <v>2112</v>
      </c>
      <c r="D18639">
        <v>2847</v>
      </c>
      <c r="E18639" t="s">
        <v>25251</v>
      </c>
      <c r="F18639">
        <v>14</v>
      </c>
      <c r="G18639" t="s">
        <v>17</v>
      </c>
    </row>
    <row r="18640" spans="1:7" x14ac:dyDescent="0.2">
      <c r="A18640" t="s">
        <v>25786</v>
      </c>
      <c r="B18640" t="s">
        <v>25444</v>
      </c>
      <c r="C18640">
        <v>2112</v>
      </c>
      <c r="D18640">
        <v>2847</v>
      </c>
      <c r="E18640" t="s">
        <v>25251</v>
      </c>
      <c r="F18640">
        <v>3</v>
      </c>
      <c r="G18640" t="s">
        <v>17</v>
      </c>
    </row>
    <row r="18641" spans="1:7" x14ac:dyDescent="0.2">
      <c r="A18641" t="s">
        <v>25786</v>
      </c>
      <c r="B18641" t="s">
        <v>25445</v>
      </c>
      <c r="C18641">
        <v>2112</v>
      </c>
      <c r="D18641">
        <v>2906</v>
      </c>
      <c r="E18641" t="s">
        <v>25446</v>
      </c>
      <c r="F18641">
        <v>5</v>
      </c>
      <c r="G18641" t="s">
        <v>17</v>
      </c>
    </row>
    <row r="18642" spans="1:7" x14ac:dyDescent="0.2">
      <c r="A18642" t="s">
        <v>25786</v>
      </c>
      <c r="B18642" t="s">
        <v>25447</v>
      </c>
      <c r="C18642">
        <v>2341</v>
      </c>
      <c r="D18642">
        <v>1823</v>
      </c>
      <c r="E18642" t="s">
        <v>92</v>
      </c>
      <c r="F18642">
        <v>2</v>
      </c>
      <c r="G18642" t="s">
        <v>8</v>
      </c>
    </row>
    <row r="18643" spans="1:7" x14ac:dyDescent="0.2">
      <c r="A18643" t="s">
        <v>25786</v>
      </c>
      <c r="B18643" t="s">
        <v>25448</v>
      </c>
      <c r="C18643">
        <v>1151</v>
      </c>
      <c r="D18643">
        <v>6718</v>
      </c>
      <c r="E18643" t="s">
        <v>5347</v>
      </c>
      <c r="F18643">
        <v>6</v>
      </c>
      <c r="G18643" t="s">
        <v>17</v>
      </c>
    </row>
    <row r="18644" spans="1:7" x14ac:dyDescent="0.2">
      <c r="A18644" t="s">
        <v>25786</v>
      </c>
      <c r="B18644" t="s">
        <v>25449</v>
      </c>
      <c r="C18644">
        <v>1151</v>
      </c>
      <c r="D18644">
        <v>6718</v>
      </c>
      <c r="E18644" t="s">
        <v>5347</v>
      </c>
      <c r="F18644">
        <v>1</v>
      </c>
      <c r="G18644" t="s">
        <v>17</v>
      </c>
    </row>
    <row r="18645" spans="1:7" x14ac:dyDescent="0.2">
      <c r="A18645" t="s">
        <v>25786</v>
      </c>
      <c r="B18645" t="s">
        <v>25450</v>
      </c>
      <c r="C18645">
        <v>1231</v>
      </c>
      <c r="D18645">
        <v>5490</v>
      </c>
      <c r="E18645" t="s">
        <v>25451</v>
      </c>
      <c r="F18645">
        <v>17</v>
      </c>
      <c r="G18645" t="s">
        <v>8</v>
      </c>
    </row>
    <row r="18646" spans="1:7" x14ac:dyDescent="0.2">
      <c r="A18646" t="s">
        <v>25786</v>
      </c>
      <c r="B18646" t="s">
        <v>25452</v>
      </c>
      <c r="C18646">
        <v>2333</v>
      </c>
      <c r="D18646">
        <v>3477</v>
      </c>
      <c r="E18646" t="s">
        <v>24586</v>
      </c>
      <c r="F18646">
        <v>10</v>
      </c>
      <c r="G18646" t="s">
        <v>8</v>
      </c>
    </row>
    <row r="18647" spans="1:7" x14ac:dyDescent="0.2">
      <c r="A18647" t="s">
        <v>25786</v>
      </c>
      <c r="B18647" t="s">
        <v>25453</v>
      </c>
      <c r="C18647">
        <v>2333</v>
      </c>
      <c r="D18647">
        <v>2093</v>
      </c>
      <c r="E18647" t="s">
        <v>25454</v>
      </c>
      <c r="F18647">
        <v>12</v>
      </c>
      <c r="G18647" t="s">
        <v>8</v>
      </c>
    </row>
    <row r="18648" spans="1:7" x14ac:dyDescent="0.2">
      <c r="A18648" t="s">
        <v>25786</v>
      </c>
      <c r="B18648" t="s">
        <v>25455</v>
      </c>
      <c r="C18648">
        <v>2333</v>
      </c>
      <c r="D18648">
        <v>2053</v>
      </c>
      <c r="E18648" t="s">
        <v>25456</v>
      </c>
      <c r="F18648">
        <v>3</v>
      </c>
      <c r="G18648" t="s">
        <v>8</v>
      </c>
    </row>
    <row r="18649" spans="1:7" x14ac:dyDescent="0.2">
      <c r="A18649" t="s">
        <v>25786</v>
      </c>
      <c r="B18649" t="s">
        <v>25457</v>
      </c>
      <c r="C18649">
        <v>2333</v>
      </c>
      <c r="D18649">
        <v>2097</v>
      </c>
      <c r="E18649" t="s">
        <v>25458</v>
      </c>
      <c r="F18649">
        <v>7</v>
      </c>
      <c r="G18649" t="s">
        <v>8</v>
      </c>
    </row>
    <row r="18650" spans="1:7" x14ac:dyDescent="0.2">
      <c r="A18650" t="s">
        <v>25786</v>
      </c>
      <c r="B18650" t="s">
        <v>25459</v>
      </c>
      <c r="C18650">
        <v>2333</v>
      </c>
      <c r="D18650">
        <v>2094</v>
      </c>
      <c r="E18650" t="s">
        <v>25460</v>
      </c>
      <c r="F18650">
        <v>3</v>
      </c>
      <c r="G18650" t="s">
        <v>8</v>
      </c>
    </row>
    <row r="18651" spans="1:7" x14ac:dyDescent="0.2">
      <c r="A18651" t="s">
        <v>25786</v>
      </c>
      <c r="B18651" t="s">
        <v>25461</v>
      </c>
      <c r="C18651">
        <v>2333</v>
      </c>
      <c r="D18651">
        <v>2094</v>
      </c>
      <c r="E18651" t="s">
        <v>25460</v>
      </c>
      <c r="F18651">
        <v>6</v>
      </c>
      <c r="G18651" t="s">
        <v>8</v>
      </c>
    </row>
    <row r="18652" spans="1:7" x14ac:dyDescent="0.2">
      <c r="A18652" t="s">
        <v>25786</v>
      </c>
      <c r="B18652" t="s">
        <v>25462</v>
      </c>
      <c r="C18652">
        <v>2333</v>
      </c>
      <c r="D18652">
        <v>2096</v>
      </c>
      <c r="E18652" t="s">
        <v>25463</v>
      </c>
      <c r="F18652">
        <v>4</v>
      </c>
      <c r="G18652" t="s">
        <v>8</v>
      </c>
    </row>
    <row r="18653" spans="1:7" x14ac:dyDescent="0.2">
      <c r="A18653" t="s">
        <v>25786</v>
      </c>
      <c r="B18653" t="s">
        <v>25464</v>
      </c>
      <c r="C18653">
        <v>1342</v>
      </c>
      <c r="D18653">
        <v>3971</v>
      </c>
      <c r="E18653" t="s">
        <v>25465</v>
      </c>
      <c r="F18653">
        <v>4</v>
      </c>
      <c r="G18653" t="s">
        <v>17</v>
      </c>
    </row>
    <row r="18654" spans="1:7" x14ac:dyDescent="0.2">
      <c r="A18654" t="s">
        <v>25786</v>
      </c>
      <c r="B18654" t="s">
        <v>25466</v>
      </c>
      <c r="C18654">
        <v>1122</v>
      </c>
      <c r="D18654">
        <v>7746</v>
      </c>
      <c r="E18654" t="s">
        <v>25467</v>
      </c>
      <c r="F18654">
        <v>1</v>
      </c>
      <c r="G18654" t="s">
        <v>8</v>
      </c>
    </row>
    <row r="18655" spans="1:7" x14ac:dyDescent="0.2">
      <c r="A18655" t="s">
        <v>25786</v>
      </c>
      <c r="B18655" t="s">
        <v>25468</v>
      </c>
      <c r="C18655">
        <v>2141</v>
      </c>
      <c r="D18655">
        <v>4721</v>
      </c>
      <c r="E18655" t="s">
        <v>25469</v>
      </c>
      <c r="F18655">
        <v>4</v>
      </c>
      <c r="G18655" t="s">
        <v>8</v>
      </c>
    </row>
    <row r="18656" spans="1:7" x14ac:dyDescent="0.2">
      <c r="A18656" t="s">
        <v>25786</v>
      </c>
      <c r="B18656" t="s">
        <v>25470</v>
      </c>
      <c r="C18656">
        <v>1323</v>
      </c>
      <c r="D18656">
        <v>6187</v>
      </c>
      <c r="E18656" t="s">
        <v>25471</v>
      </c>
      <c r="F18656">
        <v>6</v>
      </c>
      <c r="G18656" t="s">
        <v>17</v>
      </c>
    </row>
    <row r="18657" spans="1:7" x14ac:dyDescent="0.2">
      <c r="A18657" t="s">
        <v>25786</v>
      </c>
      <c r="B18657" t="s">
        <v>25472</v>
      </c>
      <c r="C18657">
        <v>2341</v>
      </c>
      <c r="D18657">
        <v>1648</v>
      </c>
      <c r="E18657" t="s">
        <v>5199</v>
      </c>
      <c r="F18657">
        <v>3</v>
      </c>
      <c r="G18657" t="s">
        <v>8</v>
      </c>
    </row>
    <row r="18658" spans="1:7" x14ac:dyDescent="0.2">
      <c r="A18658" t="s">
        <v>25786</v>
      </c>
      <c r="B18658" t="s">
        <v>25473</v>
      </c>
      <c r="C18658">
        <v>1325</v>
      </c>
      <c r="D18658">
        <v>9852</v>
      </c>
      <c r="E18658" t="s">
        <v>25474</v>
      </c>
      <c r="F18658">
        <v>8</v>
      </c>
      <c r="G18658" t="s">
        <v>17</v>
      </c>
    </row>
    <row r="18659" spans="1:7" x14ac:dyDescent="0.2">
      <c r="A18659" t="s">
        <v>25786</v>
      </c>
      <c r="B18659" t="s">
        <v>25475</v>
      </c>
      <c r="C18659">
        <v>1122</v>
      </c>
      <c r="D18659">
        <v>7961</v>
      </c>
      <c r="E18659" t="s">
        <v>25476</v>
      </c>
      <c r="F18659">
        <v>11</v>
      </c>
      <c r="G18659" t="s">
        <v>8</v>
      </c>
    </row>
    <row r="18660" spans="1:7" x14ac:dyDescent="0.2">
      <c r="A18660" t="s">
        <v>25786</v>
      </c>
      <c r="B18660" t="s">
        <v>25477</v>
      </c>
      <c r="C18660">
        <v>1122</v>
      </c>
      <c r="D18660">
        <v>7961</v>
      </c>
      <c r="E18660" t="s">
        <v>25476</v>
      </c>
      <c r="F18660">
        <v>18</v>
      </c>
      <c r="G18660" t="s">
        <v>8</v>
      </c>
    </row>
    <row r="18661" spans="1:7" x14ac:dyDescent="0.2">
      <c r="A18661" t="s">
        <v>25786</v>
      </c>
      <c r="B18661" t="s">
        <v>25478</v>
      </c>
      <c r="C18661">
        <v>1122</v>
      </c>
      <c r="D18661">
        <v>7961</v>
      </c>
      <c r="E18661" t="s">
        <v>25476</v>
      </c>
      <c r="F18661">
        <v>7</v>
      </c>
      <c r="G18661" t="s">
        <v>8</v>
      </c>
    </row>
    <row r="18662" spans="1:7" x14ac:dyDescent="0.2">
      <c r="A18662" t="s">
        <v>25786</v>
      </c>
      <c r="B18662" t="s">
        <v>25479</v>
      </c>
      <c r="C18662">
        <v>1111</v>
      </c>
      <c r="D18662">
        <v>8072</v>
      </c>
      <c r="E18662" t="s">
        <v>25480</v>
      </c>
      <c r="F18662">
        <v>4</v>
      </c>
      <c r="G18662" t="s">
        <v>8</v>
      </c>
    </row>
    <row r="18663" spans="1:7" x14ac:dyDescent="0.2">
      <c r="A18663" t="s">
        <v>25786</v>
      </c>
      <c r="B18663" t="s">
        <v>25481</v>
      </c>
      <c r="C18663">
        <v>1423</v>
      </c>
      <c r="D18663">
        <v>7015</v>
      </c>
      <c r="E18663" t="s">
        <v>25482</v>
      </c>
      <c r="F18663">
        <v>74</v>
      </c>
      <c r="G18663" t="s">
        <v>8</v>
      </c>
    </row>
    <row r="18664" spans="1:7" x14ac:dyDescent="0.2">
      <c r="A18664" t="s">
        <v>25786</v>
      </c>
      <c r="B18664" t="s">
        <v>25483</v>
      </c>
      <c r="C18664">
        <v>1423</v>
      </c>
      <c r="D18664">
        <v>7015</v>
      </c>
      <c r="E18664" t="s">
        <v>25482</v>
      </c>
      <c r="F18664">
        <v>6</v>
      </c>
      <c r="G18664" t="s">
        <v>8</v>
      </c>
    </row>
    <row r="18665" spans="1:7" x14ac:dyDescent="0.2">
      <c r="A18665" t="s">
        <v>25786</v>
      </c>
      <c r="B18665" t="s">
        <v>25484</v>
      </c>
      <c r="C18665">
        <v>1131</v>
      </c>
      <c r="D18665">
        <v>9340</v>
      </c>
      <c r="E18665" t="s">
        <v>25485</v>
      </c>
      <c r="F18665">
        <v>14</v>
      </c>
      <c r="G18665" t="s">
        <v>8</v>
      </c>
    </row>
    <row r="18666" spans="1:7" x14ac:dyDescent="0.2">
      <c r="A18666" t="s">
        <v>25786</v>
      </c>
      <c r="B18666" t="s">
        <v>25486</v>
      </c>
      <c r="C18666">
        <v>1323</v>
      </c>
      <c r="D18666">
        <v>9854</v>
      </c>
      <c r="E18666" t="s">
        <v>181</v>
      </c>
      <c r="F18666">
        <v>11</v>
      </c>
      <c r="G18666" t="s">
        <v>17</v>
      </c>
    </row>
    <row r="18667" spans="1:7" x14ac:dyDescent="0.2">
      <c r="A18667" t="s">
        <v>25786</v>
      </c>
      <c r="B18667" t="s">
        <v>25487</v>
      </c>
      <c r="C18667">
        <v>2131</v>
      </c>
      <c r="D18667">
        <v>3602</v>
      </c>
      <c r="E18667" t="s">
        <v>25488</v>
      </c>
      <c r="F18667">
        <v>5</v>
      </c>
      <c r="G18667" t="s">
        <v>8</v>
      </c>
    </row>
    <row r="18668" spans="1:7" x14ac:dyDescent="0.2">
      <c r="A18668" t="s">
        <v>25786</v>
      </c>
      <c r="B18668" t="s">
        <v>25489</v>
      </c>
      <c r="C18668">
        <v>1321</v>
      </c>
      <c r="D18668">
        <v>6316</v>
      </c>
      <c r="E18668" t="s">
        <v>25490</v>
      </c>
      <c r="F18668">
        <v>13</v>
      </c>
      <c r="G18668" t="s">
        <v>17</v>
      </c>
    </row>
    <row r="18669" spans="1:7" x14ac:dyDescent="0.2">
      <c r="A18669" t="s">
        <v>25786</v>
      </c>
      <c r="B18669" t="s">
        <v>25491</v>
      </c>
      <c r="C18669">
        <v>1122</v>
      </c>
      <c r="D18669">
        <v>7684</v>
      </c>
      <c r="E18669" t="s">
        <v>25492</v>
      </c>
      <c r="F18669">
        <v>6</v>
      </c>
      <c r="G18669" t="s">
        <v>17</v>
      </c>
    </row>
    <row r="18670" spans="1:7" x14ac:dyDescent="0.2">
      <c r="A18670" t="s">
        <v>25786</v>
      </c>
      <c r="B18670" t="s">
        <v>25493</v>
      </c>
      <c r="C18670">
        <v>1325</v>
      </c>
      <c r="D18670">
        <v>9863</v>
      </c>
      <c r="E18670" t="s">
        <v>25494</v>
      </c>
      <c r="F18670">
        <v>10</v>
      </c>
      <c r="G18670" t="s">
        <v>17</v>
      </c>
    </row>
    <row r="18671" spans="1:7" x14ac:dyDescent="0.2">
      <c r="A18671" t="s">
        <v>25786</v>
      </c>
      <c r="B18671" t="s">
        <v>25495</v>
      </c>
      <c r="C18671">
        <v>1325</v>
      </c>
      <c r="D18671">
        <v>6382</v>
      </c>
      <c r="E18671" t="s">
        <v>25496</v>
      </c>
      <c r="F18671">
        <v>9</v>
      </c>
      <c r="G18671" t="s">
        <v>17</v>
      </c>
    </row>
    <row r="18672" spans="1:7" x14ac:dyDescent="0.2">
      <c r="A18672" t="s">
        <v>25786</v>
      </c>
      <c r="B18672" t="s">
        <v>25497</v>
      </c>
      <c r="C18672">
        <v>2112</v>
      </c>
      <c r="D18672">
        <v>4210</v>
      </c>
      <c r="E18672" t="s">
        <v>25498</v>
      </c>
      <c r="F18672">
        <v>4</v>
      </c>
      <c r="G18672" t="s">
        <v>17</v>
      </c>
    </row>
    <row r="18673" spans="1:7" x14ac:dyDescent="0.2">
      <c r="A18673" t="s">
        <v>25786</v>
      </c>
      <c r="B18673" t="s">
        <v>25499</v>
      </c>
      <c r="C18673">
        <v>1423</v>
      </c>
      <c r="D18673">
        <v>7541</v>
      </c>
      <c r="E18673" t="s">
        <v>25500</v>
      </c>
      <c r="F18673">
        <v>12</v>
      </c>
      <c r="G18673" t="s">
        <v>8</v>
      </c>
    </row>
    <row r="18674" spans="1:7" x14ac:dyDescent="0.2">
      <c r="A18674" t="s">
        <v>25786</v>
      </c>
      <c r="B18674" t="s">
        <v>25501</v>
      </c>
      <c r="C18674">
        <v>1131</v>
      </c>
      <c r="D18674">
        <v>9595</v>
      </c>
      <c r="E18674" t="s">
        <v>25502</v>
      </c>
      <c r="F18674">
        <v>2</v>
      </c>
      <c r="G18674" t="s">
        <v>8</v>
      </c>
    </row>
    <row r="18675" spans="1:7" x14ac:dyDescent="0.2">
      <c r="A18675" t="s">
        <v>25786</v>
      </c>
      <c r="B18675" t="s">
        <v>25503</v>
      </c>
      <c r="C18675">
        <v>1131</v>
      </c>
      <c r="D18675">
        <v>9651</v>
      </c>
      <c r="E18675" t="s">
        <v>25399</v>
      </c>
      <c r="F18675">
        <v>6</v>
      </c>
      <c r="G18675" t="s">
        <v>8</v>
      </c>
    </row>
    <row r="18676" spans="1:7" x14ac:dyDescent="0.2">
      <c r="A18676" t="s">
        <v>25786</v>
      </c>
      <c r="B18676" t="s">
        <v>25504</v>
      </c>
      <c r="C18676">
        <v>1341</v>
      </c>
      <c r="D18676">
        <v>3871</v>
      </c>
      <c r="E18676" t="s">
        <v>4555</v>
      </c>
      <c r="F18676">
        <v>49</v>
      </c>
      <c r="G18676" t="s">
        <v>17</v>
      </c>
    </row>
    <row r="18677" spans="1:7" x14ac:dyDescent="0.2">
      <c r="A18677" t="s">
        <v>25786</v>
      </c>
      <c r="B18677" t="s">
        <v>25505</v>
      </c>
      <c r="C18677">
        <v>1231</v>
      </c>
      <c r="D18677">
        <v>5438</v>
      </c>
      <c r="E18677" t="s">
        <v>25506</v>
      </c>
      <c r="F18677">
        <v>10</v>
      </c>
      <c r="G18677" t="s">
        <v>8</v>
      </c>
    </row>
    <row r="18678" spans="1:7" x14ac:dyDescent="0.2">
      <c r="A18678" t="s">
        <v>25786</v>
      </c>
      <c r="B18678" t="s">
        <v>25507</v>
      </c>
      <c r="C18678">
        <v>2141</v>
      </c>
      <c r="D18678">
        <v>4439</v>
      </c>
      <c r="E18678" t="s">
        <v>24603</v>
      </c>
      <c r="F18678">
        <v>4</v>
      </c>
      <c r="G18678" t="s">
        <v>8</v>
      </c>
    </row>
    <row r="18679" spans="1:7" x14ac:dyDescent="0.2">
      <c r="A18679" t="s">
        <v>25786</v>
      </c>
      <c r="B18679" t="s">
        <v>25508</v>
      </c>
      <c r="C18679">
        <v>2132</v>
      </c>
      <c r="D18679">
        <v>3222</v>
      </c>
      <c r="E18679" t="s">
        <v>25018</v>
      </c>
      <c r="F18679">
        <v>3</v>
      </c>
      <c r="G18679" t="s">
        <v>8</v>
      </c>
    </row>
    <row r="18680" spans="1:7" x14ac:dyDescent="0.2">
      <c r="A18680" t="s">
        <v>25786</v>
      </c>
      <c r="B18680" t="s">
        <v>25509</v>
      </c>
      <c r="C18680">
        <v>1151</v>
      </c>
      <c r="D18680">
        <v>6745</v>
      </c>
      <c r="E18680" t="s">
        <v>25510</v>
      </c>
      <c r="F18680">
        <v>10</v>
      </c>
      <c r="G18680" t="s">
        <v>17</v>
      </c>
    </row>
    <row r="18681" spans="1:7" x14ac:dyDescent="0.2">
      <c r="A18681" t="s">
        <v>25786</v>
      </c>
      <c r="B18681" t="s">
        <v>25511</v>
      </c>
      <c r="C18681">
        <v>2111</v>
      </c>
      <c r="D18681">
        <v>2846</v>
      </c>
      <c r="E18681" t="s">
        <v>25512</v>
      </c>
      <c r="F18681">
        <v>16</v>
      </c>
      <c r="G18681" t="s">
        <v>63</v>
      </c>
    </row>
    <row r="18682" spans="1:7" x14ac:dyDescent="0.2">
      <c r="A18682" t="s">
        <v>25786</v>
      </c>
      <c r="B18682" t="s">
        <v>25513</v>
      </c>
      <c r="C18682">
        <v>1325</v>
      </c>
      <c r="D18682">
        <v>6065</v>
      </c>
      <c r="E18682" t="s">
        <v>20182</v>
      </c>
      <c r="F18682">
        <v>10</v>
      </c>
      <c r="G18682" t="s">
        <v>17</v>
      </c>
    </row>
    <row r="18683" spans="1:7" x14ac:dyDescent="0.2">
      <c r="A18683" t="s">
        <v>25786</v>
      </c>
      <c r="B18683" t="s">
        <v>25514</v>
      </c>
      <c r="C18683">
        <v>1325</v>
      </c>
      <c r="D18683">
        <v>9702</v>
      </c>
      <c r="E18683" t="s">
        <v>52</v>
      </c>
      <c r="F18683">
        <v>2</v>
      </c>
      <c r="G18683" t="s">
        <v>17</v>
      </c>
    </row>
    <row r="18684" spans="1:7" x14ac:dyDescent="0.2">
      <c r="A18684" t="s">
        <v>25786</v>
      </c>
      <c r="B18684" t="s">
        <v>25515</v>
      </c>
      <c r="C18684">
        <v>1423</v>
      </c>
      <c r="D18684">
        <v>6889</v>
      </c>
      <c r="E18684" t="s">
        <v>25516</v>
      </c>
      <c r="F18684">
        <v>9</v>
      </c>
      <c r="G18684" t="s">
        <v>8</v>
      </c>
    </row>
    <row r="18685" spans="1:7" x14ac:dyDescent="0.2">
      <c r="A18685" t="s">
        <v>25786</v>
      </c>
      <c r="B18685" t="s">
        <v>25517</v>
      </c>
      <c r="C18685">
        <v>1423</v>
      </c>
      <c r="D18685">
        <v>7001</v>
      </c>
      <c r="E18685" t="s">
        <v>25367</v>
      </c>
      <c r="F18685">
        <v>3</v>
      </c>
      <c r="G18685" t="s">
        <v>8</v>
      </c>
    </row>
    <row r="18686" spans="1:7" x14ac:dyDescent="0.2">
      <c r="A18686" t="s">
        <v>25786</v>
      </c>
      <c r="B18686" t="s">
        <v>25518</v>
      </c>
      <c r="C18686">
        <v>1234</v>
      </c>
      <c r="D18686">
        <v>5542</v>
      </c>
      <c r="E18686" t="s">
        <v>25519</v>
      </c>
      <c r="F18686">
        <v>15</v>
      </c>
      <c r="G18686" t="s">
        <v>8</v>
      </c>
    </row>
    <row r="18687" spans="1:7" x14ac:dyDescent="0.2">
      <c r="A18687" t="s">
        <v>25786</v>
      </c>
      <c r="B18687" t="s">
        <v>25520</v>
      </c>
      <c r="C18687">
        <v>1234</v>
      </c>
      <c r="D18687">
        <v>8996</v>
      </c>
      <c r="E18687" t="s">
        <v>5018</v>
      </c>
      <c r="F18687">
        <v>12</v>
      </c>
      <c r="G18687" t="s">
        <v>8</v>
      </c>
    </row>
    <row r="18688" spans="1:7" x14ac:dyDescent="0.2">
      <c r="A18688" t="s">
        <v>25786</v>
      </c>
      <c r="B18688" t="s">
        <v>25521</v>
      </c>
      <c r="C18688">
        <v>1234</v>
      </c>
      <c r="D18688">
        <v>5692</v>
      </c>
      <c r="E18688" t="s">
        <v>25522</v>
      </c>
      <c r="F18688">
        <v>10</v>
      </c>
      <c r="G18688" t="s">
        <v>8</v>
      </c>
    </row>
    <row r="18689" spans="1:7" x14ac:dyDescent="0.2">
      <c r="A18689" t="s">
        <v>25786</v>
      </c>
      <c r="B18689" t="s">
        <v>25523</v>
      </c>
      <c r="C18689">
        <v>1121</v>
      </c>
      <c r="D18689">
        <v>7654</v>
      </c>
      <c r="E18689" t="s">
        <v>25524</v>
      </c>
      <c r="F18689">
        <v>5</v>
      </c>
      <c r="G18689" t="s">
        <v>17</v>
      </c>
    </row>
    <row r="18690" spans="1:7" x14ac:dyDescent="0.2">
      <c r="A18690" t="s">
        <v>25786</v>
      </c>
      <c r="B18690" t="s">
        <v>25525</v>
      </c>
      <c r="C18690">
        <v>1121</v>
      </c>
      <c r="D18690">
        <v>7956</v>
      </c>
      <c r="E18690" t="s">
        <v>18550</v>
      </c>
      <c r="F18690">
        <v>1</v>
      </c>
      <c r="G18690" t="s">
        <v>17</v>
      </c>
    </row>
    <row r="18691" spans="1:7" x14ac:dyDescent="0.2">
      <c r="A18691" t="s">
        <v>25786</v>
      </c>
      <c r="B18691" t="s">
        <v>25526</v>
      </c>
      <c r="C18691">
        <v>1121</v>
      </c>
      <c r="D18691">
        <v>7727</v>
      </c>
      <c r="E18691" t="s">
        <v>11601</v>
      </c>
      <c r="F18691">
        <v>2</v>
      </c>
      <c r="G18691" t="s">
        <v>17</v>
      </c>
    </row>
    <row r="18692" spans="1:7" x14ac:dyDescent="0.2">
      <c r="A18692" t="s">
        <v>25786</v>
      </c>
      <c r="B18692" t="s">
        <v>25527</v>
      </c>
      <c r="C18692">
        <v>1111</v>
      </c>
      <c r="D18692">
        <v>8085</v>
      </c>
      <c r="E18692" t="s">
        <v>25528</v>
      </c>
      <c r="F18692">
        <v>4</v>
      </c>
      <c r="G18692" t="s">
        <v>8</v>
      </c>
    </row>
    <row r="18693" spans="1:7" x14ac:dyDescent="0.2">
      <c r="A18693" t="s">
        <v>25786</v>
      </c>
      <c r="B18693" t="s">
        <v>25529</v>
      </c>
      <c r="C18693">
        <v>1111</v>
      </c>
      <c r="D18693">
        <v>8096</v>
      </c>
      <c r="E18693" t="s">
        <v>25530</v>
      </c>
      <c r="F18693">
        <v>3</v>
      </c>
      <c r="G18693" t="s">
        <v>8</v>
      </c>
    </row>
    <row r="18694" spans="1:7" x14ac:dyDescent="0.2">
      <c r="A18694" t="s">
        <v>25786</v>
      </c>
      <c r="B18694" t="s">
        <v>25531</v>
      </c>
      <c r="C18694">
        <v>1322</v>
      </c>
      <c r="D18694">
        <v>6048</v>
      </c>
      <c r="E18694" t="s">
        <v>24760</v>
      </c>
      <c r="F18694">
        <v>11</v>
      </c>
      <c r="G18694" t="s">
        <v>17</v>
      </c>
    </row>
    <row r="18695" spans="1:7" x14ac:dyDescent="0.2">
      <c r="A18695" t="s">
        <v>25786</v>
      </c>
      <c r="B18695" t="s">
        <v>25532</v>
      </c>
      <c r="C18695">
        <v>2221</v>
      </c>
      <c r="D18695">
        <v>208</v>
      </c>
      <c r="E18695" t="s">
        <v>25533</v>
      </c>
      <c r="F18695">
        <v>2</v>
      </c>
      <c r="G18695" t="s">
        <v>8</v>
      </c>
    </row>
    <row r="18696" spans="1:7" x14ac:dyDescent="0.2">
      <c r="A18696" t="s">
        <v>25786</v>
      </c>
      <c r="B18696" t="s">
        <v>25534</v>
      </c>
      <c r="C18696">
        <v>1321</v>
      </c>
      <c r="D18696">
        <v>6332</v>
      </c>
      <c r="E18696" t="s">
        <v>25535</v>
      </c>
      <c r="F18696">
        <v>4</v>
      </c>
      <c r="G18696" t="s">
        <v>17</v>
      </c>
    </row>
    <row r="18697" spans="1:7" x14ac:dyDescent="0.2">
      <c r="A18697" t="s">
        <v>25786</v>
      </c>
      <c r="B18697" t="s">
        <v>25536</v>
      </c>
      <c r="C18697">
        <v>2151</v>
      </c>
      <c r="D18697">
        <v>5018</v>
      </c>
      <c r="E18697" t="s">
        <v>25537</v>
      </c>
      <c r="F18697">
        <v>11</v>
      </c>
      <c r="G18697" t="s">
        <v>17</v>
      </c>
    </row>
    <row r="18698" spans="1:7" x14ac:dyDescent="0.2">
      <c r="A18698" t="s">
        <v>25786</v>
      </c>
      <c r="B18698" t="s">
        <v>25538</v>
      </c>
      <c r="C18698">
        <v>2343</v>
      </c>
      <c r="D18698">
        <v>1564</v>
      </c>
      <c r="E18698" t="s">
        <v>4398</v>
      </c>
      <c r="F18698">
        <v>3</v>
      </c>
      <c r="G18698" t="s">
        <v>17</v>
      </c>
    </row>
    <row r="18699" spans="1:7" x14ac:dyDescent="0.2">
      <c r="A18699" t="s">
        <v>25786</v>
      </c>
      <c r="B18699" t="s">
        <v>25539</v>
      </c>
      <c r="C18699">
        <v>2343</v>
      </c>
      <c r="D18699">
        <v>1564</v>
      </c>
      <c r="E18699" t="s">
        <v>4398</v>
      </c>
      <c r="F18699">
        <v>2</v>
      </c>
      <c r="G18699" t="s">
        <v>17</v>
      </c>
    </row>
    <row r="18700" spans="1:7" x14ac:dyDescent="0.2">
      <c r="A18700" t="s">
        <v>25786</v>
      </c>
      <c r="B18700" t="s">
        <v>25540</v>
      </c>
      <c r="C18700">
        <v>2343</v>
      </c>
      <c r="D18700">
        <v>1564</v>
      </c>
      <c r="E18700" t="s">
        <v>4398</v>
      </c>
      <c r="F18700">
        <v>5</v>
      </c>
      <c r="G18700" t="s">
        <v>17</v>
      </c>
    </row>
    <row r="18701" spans="1:7" x14ac:dyDescent="0.2">
      <c r="A18701" t="s">
        <v>25786</v>
      </c>
      <c r="B18701" t="s">
        <v>25541</v>
      </c>
      <c r="C18701">
        <v>1433</v>
      </c>
      <c r="D18701">
        <v>6900</v>
      </c>
      <c r="E18701" t="s">
        <v>25542</v>
      </c>
      <c r="F18701">
        <v>11</v>
      </c>
      <c r="G18701" t="s">
        <v>17</v>
      </c>
    </row>
    <row r="18702" spans="1:7" x14ac:dyDescent="0.2">
      <c r="A18702" t="s">
        <v>25786</v>
      </c>
      <c r="B18702" t="s">
        <v>25543</v>
      </c>
      <c r="C18702">
        <v>1433</v>
      </c>
      <c r="D18702">
        <v>6900</v>
      </c>
      <c r="E18702" t="s">
        <v>25542</v>
      </c>
      <c r="F18702">
        <v>3</v>
      </c>
      <c r="G18702" t="s">
        <v>17</v>
      </c>
    </row>
    <row r="18703" spans="1:7" x14ac:dyDescent="0.2">
      <c r="A18703" t="s">
        <v>25786</v>
      </c>
      <c r="B18703" t="s">
        <v>25544</v>
      </c>
      <c r="C18703">
        <v>1324</v>
      </c>
      <c r="D18703">
        <v>6159</v>
      </c>
      <c r="E18703" t="s">
        <v>25545</v>
      </c>
      <c r="F18703">
        <v>3</v>
      </c>
      <c r="G18703" t="s">
        <v>17</v>
      </c>
    </row>
    <row r="18704" spans="1:7" x14ac:dyDescent="0.2">
      <c r="A18704" t="s">
        <v>25786</v>
      </c>
      <c r="B18704" t="s">
        <v>25546</v>
      </c>
      <c r="C18704">
        <v>2341</v>
      </c>
      <c r="D18704">
        <v>1651</v>
      </c>
      <c r="E18704" t="s">
        <v>5409</v>
      </c>
      <c r="F18704">
        <v>16</v>
      </c>
      <c r="G18704" t="s">
        <v>8</v>
      </c>
    </row>
    <row r="18705" spans="1:7" x14ac:dyDescent="0.2">
      <c r="A18705" t="s">
        <v>25786</v>
      </c>
      <c r="B18705" t="s">
        <v>25547</v>
      </c>
      <c r="C18705">
        <v>2341</v>
      </c>
      <c r="D18705">
        <v>1651</v>
      </c>
      <c r="E18705" t="s">
        <v>5409</v>
      </c>
      <c r="F18705">
        <v>9</v>
      </c>
      <c r="G18705" t="s">
        <v>8</v>
      </c>
    </row>
    <row r="18706" spans="1:7" x14ac:dyDescent="0.2">
      <c r="A18706" t="s">
        <v>25786</v>
      </c>
      <c r="B18706" t="s">
        <v>25548</v>
      </c>
      <c r="C18706">
        <v>1313</v>
      </c>
      <c r="D18706">
        <v>2546</v>
      </c>
      <c r="E18706" t="s">
        <v>872</v>
      </c>
      <c r="F18706">
        <v>3</v>
      </c>
      <c r="G18706" t="s">
        <v>17</v>
      </c>
    </row>
    <row r="18707" spans="1:7" x14ac:dyDescent="0.2">
      <c r="A18707" t="s">
        <v>25786</v>
      </c>
      <c r="B18707" t="s">
        <v>25549</v>
      </c>
      <c r="C18707">
        <v>1313</v>
      </c>
      <c r="D18707">
        <v>2546</v>
      </c>
      <c r="E18707" t="s">
        <v>872</v>
      </c>
      <c r="F18707">
        <v>6</v>
      </c>
      <c r="G18707" t="s">
        <v>17</v>
      </c>
    </row>
    <row r="18708" spans="1:7" x14ac:dyDescent="0.2">
      <c r="A18708" t="s">
        <v>25786</v>
      </c>
      <c r="B18708" t="s">
        <v>25550</v>
      </c>
      <c r="C18708">
        <v>2111</v>
      </c>
      <c r="D18708">
        <v>2831</v>
      </c>
      <c r="E18708" t="s">
        <v>25551</v>
      </c>
      <c r="F18708">
        <v>11</v>
      </c>
      <c r="G18708" t="s">
        <v>17</v>
      </c>
    </row>
    <row r="18709" spans="1:7" x14ac:dyDescent="0.2">
      <c r="A18709" t="s">
        <v>25786</v>
      </c>
      <c r="B18709" t="s">
        <v>25552</v>
      </c>
      <c r="C18709">
        <v>1411</v>
      </c>
      <c r="D18709">
        <v>7538</v>
      </c>
      <c r="E18709" t="s">
        <v>25553</v>
      </c>
      <c r="F18709">
        <v>17</v>
      </c>
      <c r="G18709" t="s">
        <v>17</v>
      </c>
    </row>
    <row r="18710" spans="1:7" x14ac:dyDescent="0.2">
      <c r="A18710" t="s">
        <v>25786</v>
      </c>
      <c r="B18710" t="s">
        <v>25554</v>
      </c>
      <c r="C18710">
        <v>1131</v>
      </c>
      <c r="D18710">
        <v>9393</v>
      </c>
      <c r="E18710" t="s">
        <v>25345</v>
      </c>
      <c r="F18710">
        <v>1</v>
      </c>
      <c r="G18710" t="s">
        <v>8</v>
      </c>
    </row>
    <row r="18711" spans="1:7" x14ac:dyDescent="0.2">
      <c r="A18711" t="s">
        <v>25786</v>
      </c>
      <c r="B18711" t="s">
        <v>25555</v>
      </c>
      <c r="C18711">
        <v>2112</v>
      </c>
      <c r="D18711">
        <v>2930</v>
      </c>
      <c r="E18711" t="s">
        <v>21</v>
      </c>
      <c r="F18711">
        <v>5</v>
      </c>
      <c r="G18711" t="s">
        <v>17</v>
      </c>
    </row>
    <row r="18712" spans="1:7" x14ac:dyDescent="0.2">
      <c r="A18712" t="s">
        <v>25786</v>
      </c>
      <c r="B18712" t="s">
        <v>25556</v>
      </c>
      <c r="C18712">
        <v>2111</v>
      </c>
      <c r="D18712">
        <v>3100</v>
      </c>
      <c r="E18712" t="s">
        <v>25557</v>
      </c>
      <c r="F18712">
        <v>15</v>
      </c>
      <c r="G18712" t="s">
        <v>272</v>
      </c>
    </row>
    <row r="18713" spans="1:7" x14ac:dyDescent="0.2">
      <c r="A18713" t="s">
        <v>25786</v>
      </c>
      <c r="B18713" t="s">
        <v>25558</v>
      </c>
      <c r="C18713">
        <v>1121</v>
      </c>
      <c r="D18713">
        <v>7808</v>
      </c>
      <c r="E18713" t="s">
        <v>25559</v>
      </c>
      <c r="F18713">
        <v>3</v>
      </c>
      <c r="G18713" t="s">
        <v>17</v>
      </c>
    </row>
    <row r="18714" spans="1:7" x14ac:dyDescent="0.2">
      <c r="A18714" t="s">
        <v>25786</v>
      </c>
      <c r="B18714" t="s">
        <v>25560</v>
      </c>
      <c r="C18714">
        <v>2341</v>
      </c>
      <c r="D18714">
        <v>1883</v>
      </c>
      <c r="E18714" t="s">
        <v>4302</v>
      </c>
      <c r="F18714">
        <v>16</v>
      </c>
      <c r="G18714" t="s">
        <v>8</v>
      </c>
    </row>
    <row r="18715" spans="1:7" x14ac:dyDescent="0.2">
      <c r="A18715" t="s">
        <v>25786</v>
      </c>
      <c r="B18715" t="s">
        <v>25561</v>
      </c>
      <c r="C18715">
        <v>1131</v>
      </c>
      <c r="D18715">
        <v>9345</v>
      </c>
      <c r="E18715" t="s">
        <v>8281</v>
      </c>
      <c r="F18715">
        <v>5</v>
      </c>
      <c r="G18715" t="s">
        <v>17</v>
      </c>
    </row>
    <row r="18716" spans="1:7" x14ac:dyDescent="0.2">
      <c r="A18716" t="s">
        <v>25786</v>
      </c>
      <c r="B18716" t="s">
        <v>25562</v>
      </c>
      <c r="C18716">
        <v>2151</v>
      </c>
      <c r="D18716">
        <v>5099</v>
      </c>
      <c r="E18716" t="s">
        <v>19072</v>
      </c>
      <c r="F18716">
        <v>5</v>
      </c>
      <c r="G18716" t="s">
        <v>8</v>
      </c>
    </row>
    <row r="18717" spans="1:7" x14ac:dyDescent="0.2">
      <c r="A18717" t="s">
        <v>25786</v>
      </c>
      <c r="B18717" t="s">
        <v>25563</v>
      </c>
      <c r="C18717">
        <v>1151</v>
      </c>
      <c r="D18717">
        <v>6428</v>
      </c>
      <c r="E18717" t="s">
        <v>24462</v>
      </c>
      <c r="F18717">
        <v>1</v>
      </c>
      <c r="G18717" t="s">
        <v>17</v>
      </c>
    </row>
    <row r="18718" spans="1:7" x14ac:dyDescent="0.2">
      <c r="A18718" t="s">
        <v>25786</v>
      </c>
      <c r="B18718" t="s">
        <v>25564</v>
      </c>
      <c r="C18718">
        <v>1323</v>
      </c>
      <c r="D18718">
        <v>6100</v>
      </c>
      <c r="E18718" t="s">
        <v>25565</v>
      </c>
      <c r="F18718">
        <v>2</v>
      </c>
      <c r="G18718" t="s">
        <v>17</v>
      </c>
    </row>
    <row r="18719" spans="1:7" x14ac:dyDescent="0.2">
      <c r="A18719" t="s">
        <v>25786</v>
      </c>
      <c r="B18719" t="s">
        <v>25566</v>
      </c>
      <c r="C18719">
        <v>1323</v>
      </c>
      <c r="D18719">
        <v>6100</v>
      </c>
      <c r="E18719" t="s">
        <v>25565</v>
      </c>
      <c r="F18719">
        <v>3</v>
      </c>
      <c r="G18719" t="s">
        <v>17</v>
      </c>
    </row>
    <row r="18720" spans="1:7" x14ac:dyDescent="0.2">
      <c r="A18720" t="s">
        <v>25786</v>
      </c>
      <c r="B18720" t="s">
        <v>25567</v>
      </c>
      <c r="C18720">
        <v>1322</v>
      </c>
      <c r="D18720">
        <v>6007</v>
      </c>
      <c r="E18720" t="s">
        <v>23923</v>
      </c>
      <c r="F18720">
        <v>5</v>
      </c>
      <c r="G18720" t="s">
        <v>63</v>
      </c>
    </row>
    <row r="18721" spans="1:7" x14ac:dyDescent="0.2">
      <c r="A18721" t="s">
        <v>25786</v>
      </c>
      <c r="B18721" t="s">
        <v>25568</v>
      </c>
      <c r="C18721">
        <v>1421</v>
      </c>
      <c r="D18721">
        <v>9252</v>
      </c>
      <c r="E18721" t="s">
        <v>25569</v>
      </c>
      <c r="F18721">
        <v>10</v>
      </c>
      <c r="G18721" t="s">
        <v>17</v>
      </c>
    </row>
    <row r="18722" spans="1:7" x14ac:dyDescent="0.2">
      <c r="A18722" t="s">
        <v>25786</v>
      </c>
      <c r="B18722" t="s">
        <v>25570</v>
      </c>
      <c r="C18722">
        <v>1131</v>
      </c>
      <c r="D18722">
        <v>9386</v>
      </c>
      <c r="E18722" t="s">
        <v>25571</v>
      </c>
      <c r="F18722">
        <v>26</v>
      </c>
      <c r="G18722" t="s">
        <v>17</v>
      </c>
    </row>
    <row r="18723" spans="1:7" x14ac:dyDescent="0.2">
      <c r="A18723" t="s">
        <v>25786</v>
      </c>
      <c r="B18723" t="s">
        <v>25572</v>
      </c>
      <c r="C18723">
        <v>1131</v>
      </c>
      <c r="D18723">
        <v>9386</v>
      </c>
      <c r="E18723" t="s">
        <v>25571</v>
      </c>
      <c r="F18723">
        <v>15</v>
      </c>
      <c r="G18723" t="s">
        <v>17</v>
      </c>
    </row>
    <row r="18724" spans="1:7" x14ac:dyDescent="0.2">
      <c r="A18724" t="s">
        <v>25786</v>
      </c>
      <c r="B18724" t="s">
        <v>25573</v>
      </c>
      <c r="C18724">
        <v>2112</v>
      </c>
      <c r="D18724">
        <v>2906</v>
      </c>
      <c r="E18724" t="s">
        <v>25446</v>
      </c>
      <c r="F18724">
        <v>12</v>
      </c>
      <c r="G18724" t="s">
        <v>272</v>
      </c>
    </row>
    <row r="18725" spans="1:7" x14ac:dyDescent="0.2">
      <c r="A18725" t="s">
        <v>25786</v>
      </c>
      <c r="B18725" t="s">
        <v>25574</v>
      </c>
      <c r="C18725">
        <v>1131</v>
      </c>
      <c r="D18725">
        <v>9342</v>
      </c>
      <c r="E18725" t="s">
        <v>25575</v>
      </c>
      <c r="F18725">
        <v>3</v>
      </c>
      <c r="G18725" t="s">
        <v>17</v>
      </c>
    </row>
    <row r="18726" spans="1:7" x14ac:dyDescent="0.2">
      <c r="A18726" t="s">
        <v>25786</v>
      </c>
      <c r="B18726" t="s">
        <v>25576</v>
      </c>
      <c r="C18726">
        <v>1421</v>
      </c>
      <c r="D18726">
        <v>7068</v>
      </c>
      <c r="E18726" t="s">
        <v>9474</v>
      </c>
      <c r="F18726">
        <v>4</v>
      </c>
      <c r="G18726" t="s">
        <v>17</v>
      </c>
    </row>
    <row r="18727" spans="1:7" x14ac:dyDescent="0.2">
      <c r="A18727" t="s">
        <v>25786</v>
      </c>
      <c r="B18727" t="s">
        <v>25577</v>
      </c>
      <c r="C18727">
        <v>1421</v>
      </c>
      <c r="D18727">
        <v>7026</v>
      </c>
      <c r="E18727" t="s">
        <v>25578</v>
      </c>
      <c r="F18727">
        <v>9</v>
      </c>
      <c r="G18727" t="s">
        <v>17</v>
      </c>
    </row>
    <row r="18728" spans="1:7" x14ac:dyDescent="0.2">
      <c r="A18728" t="s">
        <v>25786</v>
      </c>
      <c r="B18728" t="s">
        <v>25579</v>
      </c>
      <c r="C18728">
        <v>1153</v>
      </c>
      <c r="D18728">
        <v>6669</v>
      </c>
      <c r="E18728" t="s">
        <v>25580</v>
      </c>
      <c r="F18728">
        <v>9</v>
      </c>
      <c r="G18728" t="s">
        <v>17</v>
      </c>
    </row>
    <row r="18729" spans="1:7" x14ac:dyDescent="0.2">
      <c r="A18729" t="s">
        <v>25786</v>
      </c>
      <c r="B18729" t="s">
        <v>25581</v>
      </c>
      <c r="C18729">
        <v>1324</v>
      </c>
      <c r="D18729">
        <v>6278</v>
      </c>
      <c r="E18729" t="s">
        <v>25582</v>
      </c>
      <c r="F18729">
        <v>15</v>
      </c>
      <c r="G18729" t="s">
        <v>17</v>
      </c>
    </row>
    <row r="18730" spans="1:7" x14ac:dyDescent="0.2">
      <c r="A18730" t="s">
        <v>25786</v>
      </c>
      <c r="B18730" t="s">
        <v>25583</v>
      </c>
      <c r="C18730">
        <v>2343</v>
      </c>
      <c r="D18730">
        <v>1680</v>
      </c>
      <c r="E18730" t="s">
        <v>10264</v>
      </c>
      <c r="F18730">
        <v>1</v>
      </c>
      <c r="G18730" t="s">
        <v>17</v>
      </c>
    </row>
    <row r="18731" spans="1:7" x14ac:dyDescent="0.2">
      <c r="A18731" t="s">
        <v>25786</v>
      </c>
      <c r="B18731" t="s">
        <v>25584</v>
      </c>
      <c r="C18731">
        <v>1325</v>
      </c>
      <c r="D18731">
        <v>6284</v>
      </c>
      <c r="E18731" t="s">
        <v>25585</v>
      </c>
      <c r="F18731">
        <v>4</v>
      </c>
      <c r="G18731" t="s">
        <v>17</v>
      </c>
    </row>
    <row r="18732" spans="1:7" x14ac:dyDescent="0.2">
      <c r="A18732" t="s">
        <v>25786</v>
      </c>
      <c r="B18732" t="s">
        <v>25586</v>
      </c>
      <c r="C18732">
        <v>1323</v>
      </c>
      <c r="D18732">
        <v>6040</v>
      </c>
      <c r="E18732" t="s">
        <v>120</v>
      </c>
      <c r="F18732">
        <v>6</v>
      </c>
      <c r="G18732" t="s">
        <v>17</v>
      </c>
    </row>
    <row r="18733" spans="1:7" x14ac:dyDescent="0.2">
      <c r="A18733" t="s">
        <v>25786</v>
      </c>
      <c r="B18733" t="s">
        <v>25587</v>
      </c>
      <c r="C18733">
        <v>1131</v>
      </c>
      <c r="D18733">
        <v>9323</v>
      </c>
      <c r="E18733" t="s">
        <v>25588</v>
      </c>
      <c r="F18733">
        <v>13</v>
      </c>
      <c r="G18733" t="s">
        <v>17</v>
      </c>
    </row>
    <row r="18734" spans="1:7" x14ac:dyDescent="0.2">
      <c r="A18734" t="s">
        <v>25786</v>
      </c>
      <c r="B18734" t="s">
        <v>25589</v>
      </c>
      <c r="C18734">
        <v>1131</v>
      </c>
      <c r="D18734">
        <v>9301</v>
      </c>
      <c r="E18734" t="s">
        <v>25590</v>
      </c>
      <c r="F18734">
        <v>3</v>
      </c>
      <c r="G18734" t="s">
        <v>17</v>
      </c>
    </row>
    <row r="18735" spans="1:7" x14ac:dyDescent="0.2">
      <c r="A18735" t="s">
        <v>25786</v>
      </c>
      <c r="B18735" t="s">
        <v>25591</v>
      </c>
      <c r="C18735">
        <v>1423</v>
      </c>
      <c r="D18735">
        <v>7025</v>
      </c>
      <c r="E18735" t="s">
        <v>25592</v>
      </c>
      <c r="F18735">
        <v>5</v>
      </c>
      <c r="G18735" t="s">
        <v>17</v>
      </c>
    </row>
    <row r="18736" spans="1:7" x14ac:dyDescent="0.2">
      <c r="A18736" t="s">
        <v>25786</v>
      </c>
      <c r="B18736" t="s">
        <v>25593</v>
      </c>
      <c r="C18736">
        <v>1433</v>
      </c>
      <c r="D18736">
        <v>6859</v>
      </c>
      <c r="E18736" t="s">
        <v>1157</v>
      </c>
      <c r="F18736">
        <v>9</v>
      </c>
      <c r="G18736" t="s">
        <v>17</v>
      </c>
    </row>
    <row r="18737" spans="1:7" x14ac:dyDescent="0.2">
      <c r="A18737" t="s">
        <v>25786</v>
      </c>
      <c r="B18737" t="s">
        <v>25594</v>
      </c>
      <c r="C18737">
        <v>1222</v>
      </c>
      <c r="D18737">
        <v>9180</v>
      </c>
      <c r="E18737" t="s">
        <v>5742</v>
      </c>
      <c r="F18737">
        <v>11</v>
      </c>
      <c r="G18737" t="s">
        <v>8</v>
      </c>
    </row>
    <row r="18738" spans="1:7" x14ac:dyDescent="0.2">
      <c r="A18738" t="s">
        <v>25786</v>
      </c>
      <c r="B18738" t="s">
        <v>25595</v>
      </c>
      <c r="C18738">
        <v>1131</v>
      </c>
      <c r="D18738">
        <v>9366</v>
      </c>
      <c r="E18738" t="s">
        <v>25596</v>
      </c>
      <c r="F18738">
        <v>20</v>
      </c>
      <c r="G18738" t="s">
        <v>17</v>
      </c>
    </row>
    <row r="18739" spans="1:7" x14ac:dyDescent="0.2">
      <c r="A18739" t="s">
        <v>25786</v>
      </c>
      <c r="B18739" t="s">
        <v>25597</v>
      </c>
      <c r="C18739">
        <v>1321</v>
      </c>
      <c r="D18739">
        <v>6306</v>
      </c>
      <c r="E18739" t="s">
        <v>108</v>
      </c>
      <c r="F18739">
        <v>2</v>
      </c>
      <c r="G18739" t="s">
        <v>17</v>
      </c>
    </row>
    <row r="18740" spans="1:7" x14ac:dyDescent="0.2">
      <c r="A18740" t="s">
        <v>25786</v>
      </c>
      <c r="B18740" t="s">
        <v>25598</v>
      </c>
      <c r="C18740">
        <v>2221</v>
      </c>
      <c r="D18740">
        <v>362</v>
      </c>
      <c r="E18740" t="s">
        <v>13957</v>
      </c>
      <c r="F18740">
        <v>1</v>
      </c>
      <c r="G18740" t="s">
        <v>17</v>
      </c>
    </row>
    <row r="18741" spans="1:7" x14ac:dyDescent="0.2">
      <c r="A18741" t="s">
        <v>25786</v>
      </c>
      <c r="B18741" t="s">
        <v>25599</v>
      </c>
      <c r="C18741">
        <v>2221</v>
      </c>
      <c r="D18741">
        <v>194</v>
      </c>
      <c r="E18741" t="s">
        <v>17740</v>
      </c>
      <c r="F18741">
        <v>1</v>
      </c>
      <c r="G18741" t="s">
        <v>17</v>
      </c>
    </row>
    <row r="18742" spans="1:7" x14ac:dyDescent="0.2">
      <c r="A18742" t="s">
        <v>25786</v>
      </c>
      <c r="B18742" t="s">
        <v>25600</v>
      </c>
      <c r="C18742">
        <v>2221</v>
      </c>
      <c r="D18742">
        <v>296</v>
      </c>
      <c r="E18742" t="s">
        <v>25601</v>
      </c>
      <c r="F18742">
        <v>1</v>
      </c>
      <c r="G18742" t="s">
        <v>17</v>
      </c>
    </row>
    <row r="18743" spans="1:7" x14ac:dyDescent="0.2">
      <c r="A18743" t="s">
        <v>25786</v>
      </c>
      <c r="B18743" t="s">
        <v>25602</v>
      </c>
      <c r="C18743">
        <v>2221</v>
      </c>
      <c r="D18743">
        <v>167</v>
      </c>
      <c r="E18743" t="s">
        <v>22842</v>
      </c>
      <c r="F18743">
        <v>1</v>
      </c>
      <c r="G18743" t="s">
        <v>17</v>
      </c>
    </row>
    <row r="18744" spans="1:7" x14ac:dyDescent="0.2">
      <c r="A18744" t="s">
        <v>25786</v>
      </c>
      <c r="B18744" t="s">
        <v>25603</v>
      </c>
      <c r="C18744">
        <v>2221</v>
      </c>
      <c r="D18744">
        <v>387</v>
      </c>
      <c r="E18744" t="s">
        <v>4624</v>
      </c>
      <c r="F18744">
        <v>2</v>
      </c>
      <c r="G18744" t="s">
        <v>17</v>
      </c>
    </row>
    <row r="18745" spans="1:7" x14ac:dyDescent="0.2">
      <c r="A18745" t="s">
        <v>25786</v>
      </c>
      <c r="B18745" t="s">
        <v>25604</v>
      </c>
      <c r="C18745">
        <v>2111</v>
      </c>
      <c r="D18745">
        <v>2998</v>
      </c>
      <c r="E18745" t="s">
        <v>25605</v>
      </c>
      <c r="F18745">
        <v>6</v>
      </c>
      <c r="G18745" t="s">
        <v>17</v>
      </c>
    </row>
    <row r="18746" spans="1:7" x14ac:dyDescent="0.2">
      <c r="A18746" t="s">
        <v>25786</v>
      </c>
      <c r="B18746" t="s">
        <v>25606</v>
      </c>
      <c r="C18746">
        <v>2332</v>
      </c>
      <c r="D18746">
        <v>2331</v>
      </c>
      <c r="E18746" t="s">
        <v>25607</v>
      </c>
      <c r="F18746">
        <v>5</v>
      </c>
      <c r="G18746" t="s">
        <v>8</v>
      </c>
    </row>
    <row r="18747" spans="1:7" x14ac:dyDescent="0.2">
      <c r="A18747" t="s">
        <v>25786</v>
      </c>
      <c r="B18747" t="s">
        <v>25608</v>
      </c>
      <c r="C18747">
        <v>2221</v>
      </c>
      <c r="D18747">
        <v>333</v>
      </c>
      <c r="E18747" t="s">
        <v>25609</v>
      </c>
      <c r="F18747">
        <v>6</v>
      </c>
      <c r="G18747" t="s">
        <v>17</v>
      </c>
    </row>
    <row r="18748" spans="1:7" x14ac:dyDescent="0.2">
      <c r="A18748" t="s">
        <v>25786</v>
      </c>
      <c r="B18748" t="s">
        <v>25610</v>
      </c>
      <c r="C18748">
        <v>2221</v>
      </c>
      <c r="D18748">
        <v>82</v>
      </c>
      <c r="E18748" t="s">
        <v>25611</v>
      </c>
      <c r="F18748">
        <v>2</v>
      </c>
      <c r="G18748" t="s">
        <v>17</v>
      </c>
    </row>
    <row r="18749" spans="1:7" x14ac:dyDescent="0.2">
      <c r="A18749" t="s">
        <v>25786</v>
      </c>
      <c r="B18749" t="s">
        <v>25612</v>
      </c>
      <c r="C18749">
        <v>1121</v>
      </c>
      <c r="D18749">
        <v>7954</v>
      </c>
      <c r="E18749" t="s">
        <v>3348</v>
      </c>
      <c r="F18749">
        <v>9</v>
      </c>
      <c r="G18749" t="s">
        <v>8</v>
      </c>
    </row>
    <row r="18750" spans="1:7" x14ac:dyDescent="0.2">
      <c r="A18750" t="s">
        <v>25786</v>
      </c>
      <c r="B18750" t="s">
        <v>25613</v>
      </c>
      <c r="C18750">
        <v>2131</v>
      </c>
      <c r="D18750">
        <v>3280</v>
      </c>
      <c r="E18750" t="s">
        <v>25115</v>
      </c>
      <c r="F18750">
        <v>18</v>
      </c>
      <c r="G18750" t="s">
        <v>8</v>
      </c>
    </row>
    <row r="18751" spans="1:7" x14ac:dyDescent="0.2">
      <c r="A18751" t="s">
        <v>25786</v>
      </c>
      <c r="B18751" t="s">
        <v>25614</v>
      </c>
      <c r="C18751">
        <v>1131</v>
      </c>
      <c r="D18751">
        <v>9664</v>
      </c>
      <c r="E18751" t="s">
        <v>25615</v>
      </c>
      <c r="F18751">
        <v>5</v>
      </c>
      <c r="G18751" t="s">
        <v>17</v>
      </c>
    </row>
    <row r="18752" spans="1:7" x14ac:dyDescent="0.2">
      <c r="A18752" t="s">
        <v>25786</v>
      </c>
      <c r="B18752" t="s">
        <v>25616</v>
      </c>
      <c r="C18752">
        <v>2332</v>
      </c>
      <c r="D18752">
        <v>2329</v>
      </c>
      <c r="E18752" t="s">
        <v>25617</v>
      </c>
      <c r="F18752">
        <v>8</v>
      </c>
      <c r="G18752" t="s">
        <v>8</v>
      </c>
    </row>
    <row r="18753" spans="1:7" x14ac:dyDescent="0.2">
      <c r="A18753" t="s">
        <v>25786</v>
      </c>
      <c r="B18753" t="s">
        <v>25618</v>
      </c>
      <c r="C18753">
        <v>1234</v>
      </c>
      <c r="D18753">
        <v>5510</v>
      </c>
      <c r="E18753" t="s">
        <v>25619</v>
      </c>
      <c r="F18753">
        <v>9</v>
      </c>
      <c r="G18753" t="s">
        <v>8</v>
      </c>
    </row>
    <row r="18754" spans="1:7" x14ac:dyDescent="0.2">
      <c r="A18754" t="s">
        <v>25786</v>
      </c>
      <c r="B18754" t="s">
        <v>25620</v>
      </c>
      <c r="C18754">
        <v>2113</v>
      </c>
      <c r="D18754">
        <v>3052</v>
      </c>
      <c r="E18754" t="s">
        <v>3075</v>
      </c>
      <c r="F18754">
        <v>5</v>
      </c>
      <c r="G18754" t="s">
        <v>17</v>
      </c>
    </row>
    <row r="18755" spans="1:7" x14ac:dyDescent="0.2">
      <c r="A18755" t="s">
        <v>25786</v>
      </c>
      <c r="B18755" t="s">
        <v>25621</v>
      </c>
      <c r="C18755">
        <v>1433</v>
      </c>
      <c r="D18755">
        <v>7161</v>
      </c>
      <c r="E18755" t="s">
        <v>25622</v>
      </c>
      <c r="F18755">
        <v>10</v>
      </c>
      <c r="G18755" t="s">
        <v>17</v>
      </c>
    </row>
    <row r="18756" spans="1:7" x14ac:dyDescent="0.2">
      <c r="A18756" t="s">
        <v>25786</v>
      </c>
      <c r="B18756" t="s">
        <v>25623</v>
      </c>
      <c r="C18756">
        <v>2341</v>
      </c>
      <c r="D18756">
        <v>1799</v>
      </c>
      <c r="E18756" t="s">
        <v>23888</v>
      </c>
      <c r="F18756">
        <v>7</v>
      </c>
      <c r="G18756" t="s">
        <v>8</v>
      </c>
    </row>
    <row r="18757" spans="1:7" x14ac:dyDescent="0.2">
      <c r="A18757" t="s">
        <v>25786</v>
      </c>
      <c r="B18757" t="s">
        <v>25624</v>
      </c>
      <c r="C18757">
        <v>2341</v>
      </c>
      <c r="D18757">
        <v>1507</v>
      </c>
      <c r="E18757" t="s">
        <v>25625</v>
      </c>
      <c r="F18757">
        <v>9</v>
      </c>
      <c r="G18757" t="s">
        <v>8</v>
      </c>
    </row>
    <row r="18758" spans="1:7" x14ac:dyDescent="0.2">
      <c r="A18758" t="s">
        <v>25786</v>
      </c>
      <c r="B18758" t="s">
        <v>25626</v>
      </c>
      <c r="C18758">
        <v>1321</v>
      </c>
      <c r="D18758">
        <v>9840</v>
      </c>
      <c r="E18758" t="s">
        <v>25627</v>
      </c>
      <c r="F18758">
        <v>2</v>
      </c>
      <c r="G18758" t="s">
        <v>17</v>
      </c>
    </row>
    <row r="18759" spans="1:7" x14ac:dyDescent="0.2">
      <c r="A18759" t="s">
        <v>25786</v>
      </c>
      <c r="B18759" t="s">
        <v>25628</v>
      </c>
      <c r="C18759">
        <v>1321</v>
      </c>
      <c r="D18759">
        <v>9840</v>
      </c>
      <c r="E18759" t="s">
        <v>25627</v>
      </c>
      <c r="F18759">
        <v>2</v>
      </c>
      <c r="G18759" t="s">
        <v>17</v>
      </c>
    </row>
    <row r="18760" spans="1:7" x14ac:dyDescent="0.2">
      <c r="A18760" t="s">
        <v>25786</v>
      </c>
      <c r="B18760" t="s">
        <v>25629</v>
      </c>
      <c r="C18760">
        <v>1321</v>
      </c>
      <c r="D18760">
        <v>9840</v>
      </c>
      <c r="E18760" t="s">
        <v>25627</v>
      </c>
      <c r="F18760">
        <v>1</v>
      </c>
      <c r="G18760" t="s">
        <v>17</v>
      </c>
    </row>
    <row r="18761" spans="1:7" x14ac:dyDescent="0.2">
      <c r="A18761" t="s">
        <v>25786</v>
      </c>
      <c r="B18761" t="s">
        <v>25630</v>
      </c>
      <c r="C18761">
        <v>2113</v>
      </c>
      <c r="D18761">
        <v>2950</v>
      </c>
      <c r="E18761" t="s">
        <v>25631</v>
      </c>
      <c r="F18761">
        <v>6</v>
      </c>
      <c r="G18761" t="s">
        <v>17</v>
      </c>
    </row>
    <row r="18762" spans="1:7" x14ac:dyDescent="0.2">
      <c r="A18762" t="s">
        <v>25786</v>
      </c>
      <c r="B18762" t="s">
        <v>25632</v>
      </c>
      <c r="C18762">
        <v>1131</v>
      </c>
      <c r="D18762">
        <v>9323</v>
      </c>
      <c r="E18762" t="s">
        <v>25588</v>
      </c>
      <c r="F18762">
        <v>1</v>
      </c>
      <c r="G18762" t="s">
        <v>17</v>
      </c>
    </row>
    <row r="18763" spans="1:7" x14ac:dyDescent="0.2">
      <c r="A18763" t="s">
        <v>25786</v>
      </c>
      <c r="B18763" t="s">
        <v>25633</v>
      </c>
      <c r="C18763">
        <v>1131</v>
      </c>
      <c r="D18763">
        <v>9503</v>
      </c>
      <c r="E18763" t="s">
        <v>147</v>
      </c>
      <c r="F18763">
        <v>11</v>
      </c>
      <c r="G18763" t="s">
        <v>17</v>
      </c>
    </row>
    <row r="18764" spans="1:7" x14ac:dyDescent="0.2">
      <c r="A18764" t="s">
        <v>25786</v>
      </c>
      <c r="B18764" t="s">
        <v>25634</v>
      </c>
      <c r="C18764">
        <v>1153</v>
      </c>
      <c r="D18764">
        <v>6478</v>
      </c>
      <c r="E18764" t="s">
        <v>25635</v>
      </c>
      <c r="F18764">
        <v>13</v>
      </c>
      <c r="G18764" t="s">
        <v>17</v>
      </c>
    </row>
    <row r="18765" spans="1:7" x14ac:dyDescent="0.2">
      <c r="A18765" t="s">
        <v>25786</v>
      </c>
      <c r="B18765" t="s">
        <v>25636</v>
      </c>
      <c r="C18765">
        <v>2331</v>
      </c>
      <c r="D18765">
        <v>2068</v>
      </c>
      <c r="E18765" t="s">
        <v>24154</v>
      </c>
      <c r="F18765">
        <v>10</v>
      </c>
      <c r="G18765" t="s">
        <v>8</v>
      </c>
    </row>
    <row r="18766" spans="1:7" x14ac:dyDescent="0.2">
      <c r="A18766" t="s">
        <v>25786</v>
      </c>
      <c r="B18766" t="s">
        <v>25637</v>
      </c>
      <c r="C18766">
        <v>1222</v>
      </c>
      <c r="D18766">
        <v>5884</v>
      </c>
      <c r="E18766" t="s">
        <v>25638</v>
      </c>
      <c r="F18766">
        <v>3</v>
      </c>
      <c r="G18766" t="s">
        <v>8</v>
      </c>
    </row>
    <row r="18767" spans="1:7" x14ac:dyDescent="0.2">
      <c r="A18767" t="s">
        <v>25786</v>
      </c>
      <c r="B18767" t="s">
        <v>25639</v>
      </c>
      <c r="C18767">
        <v>1421</v>
      </c>
      <c r="D18767">
        <v>4087</v>
      </c>
      <c r="E18767" t="s">
        <v>25640</v>
      </c>
      <c r="F18767">
        <v>9</v>
      </c>
      <c r="G18767" t="s">
        <v>17</v>
      </c>
    </row>
    <row r="18768" spans="1:7" x14ac:dyDescent="0.2">
      <c r="A18768" t="s">
        <v>25786</v>
      </c>
      <c r="B18768" t="s">
        <v>25641</v>
      </c>
      <c r="C18768">
        <v>1421</v>
      </c>
      <c r="D18768">
        <v>4087</v>
      </c>
      <c r="E18768" t="s">
        <v>25640</v>
      </c>
      <c r="F18768">
        <v>20</v>
      </c>
      <c r="G18768" t="s">
        <v>38</v>
      </c>
    </row>
    <row r="18769" spans="1:7" x14ac:dyDescent="0.2">
      <c r="A18769" t="s">
        <v>25786</v>
      </c>
      <c r="B18769" t="s">
        <v>25642</v>
      </c>
      <c r="C18769">
        <v>1431</v>
      </c>
      <c r="D18769">
        <v>6848</v>
      </c>
      <c r="E18769" t="s">
        <v>6058</v>
      </c>
      <c r="F18769">
        <v>6</v>
      </c>
      <c r="G18769" t="s">
        <v>17</v>
      </c>
    </row>
    <row r="18770" spans="1:7" x14ac:dyDescent="0.2">
      <c r="A18770" t="s">
        <v>25786</v>
      </c>
      <c r="B18770" t="s">
        <v>25643</v>
      </c>
      <c r="C18770">
        <v>1431</v>
      </c>
      <c r="D18770">
        <v>6861</v>
      </c>
      <c r="E18770" t="s">
        <v>25342</v>
      </c>
      <c r="F18770">
        <v>7</v>
      </c>
      <c r="G18770" t="s">
        <v>17</v>
      </c>
    </row>
    <row r="18771" spans="1:7" x14ac:dyDescent="0.2">
      <c r="A18771" t="s">
        <v>25786</v>
      </c>
      <c r="B18771" t="s">
        <v>25644</v>
      </c>
      <c r="C18771">
        <v>1431</v>
      </c>
      <c r="D18771">
        <v>7047</v>
      </c>
      <c r="E18771" t="s">
        <v>4366</v>
      </c>
      <c r="F18771">
        <v>6</v>
      </c>
      <c r="G18771" t="s">
        <v>17</v>
      </c>
    </row>
    <row r="18772" spans="1:7" x14ac:dyDescent="0.2">
      <c r="A18772" t="s">
        <v>25786</v>
      </c>
      <c r="B18772" t="s">
        <v>25645</v>
      </c>
      <c r="C18772">
        <v>1431</v>
      </c>
      <c r="D18772">
        <v>7047</v>
      </c>
      <c r="E18772" t="s">
        <v>4366</v>
      </c>
      <c r="F18772">
        <v>3</v>
      </c>
      <c r="G18772" t="s">
        <v>17</v>
      </c>
    </row>
    <row r="18773" spans="1:7" x14ac:dyDescent="0.2">
      <c r="A18773" t="s">
        <v>25786</v>
      </c>
      <c r="B18773" t="s">
        <v>25646</v>
      </c>
      <c r="C18773">
        <v>1431</v>
      </c>
      <c r="D18773">
        <v>8261</v>
      </c>
      <c r="E18773" t="s">
        <v>25647</v>
      </c>
      <c r="F18773">
        <v>7</v>
      </c>
      <c r="G18773" t="s">
        <v>17</v>
      </c>
    </row>
    <row r="18774" spans="1:7" x14ac:dyDescent="0.2">
      <c r="A18774" t="s">
        <v>25786</v>
      </c>
      <c r="B18774" t="s">
        <v>25648</v>
      </c>
      <c r="C18774">
        <v>1325</v>
      </c>
      <c r="D18774">
        <v>9901</v>
      </c>
      <c r="E18774" t="s">
        <v>25314</v>
      </c>
      <c r="F18774">
        <v>3</v>
      </c>
      <c r="G18774" t="s">
        <v>17</v>
      </c>
    </row>
    <row r="18775" spans="1:7" x14ac:dyDescent="0.2">
      <c r="A18775" t="s">
        <v>25786</v>
      </c>
      <c r="B18775" t="s">
        <v>25649</v>
      </c>
      <c r="C18775">
        <v>1325</v>
      </c>
      <c r="D18775">
        <v>6131</v>
      </c>
      <c r="E18775" t="s">
        <v>25650</v>
      </c>
      <c r="F18775">
        <v>7</v>
      </c>
      <c r="G18775" t="s">
        <v>17</v>
      </c>
    </row>
    <row r="18776" spans="1:7" x14ac:dyDescent="0.2">
      <c r="A18776" t="s">
        <v>25786</v>
      </c>
      <c r="B18776" t="s">
        <v>25651</v>
      </c>
      <c r="C18776">
        <v>1325</v>
      </c>
      <c r="D18776">
        <v>6397</v>
      </c>
      <c r="E18776" t="s">
        <v>25652</v>
      </c>
      <c r="F18776">
        <v>7</v>
      </c>
      <c r="G18776" t="s">
        <v>17</v>
      </c>
    </row>
    <row r="18777" spans="1:7" x14ac:dyDescent="0.2">
      <c r="A18777" t="s">
        <v>25786</v>
      </c>
      <c r="B18777" t="s">
        <v>25653</v>
      </c>
      <c r="C18777">
        <v>1321</v>
      </c>
      <c r="D18777">
        <v>9865</v>
      </c>
      <c r="E18777" t="s">
        <v>20397</v>
      </c>
      <c r="F18777">
        <v>5</v>
      </c>
      <c r="G18777" t="s">
        <v>17</v>
      </c>
    </row>
    <row r="18778" spans="1:7" x14ac:dyDescent="0.2">
      <c r="A18778" t="s">
        <v>25786</v>
      </c>
      <c r="B18778" t="s">
        <v>25654</v>
      </c>
      <c r="C18778">
        <v>1321</v>
      </c>
      <c r="D18778">
        <v>9731</v>
      </c>
      <c r="E18778" t="s">
        <v>25655</v>
      </c>
      <c r="F18778">
        <v>4</v>
      </c>
      <c r="G18778" t="s">
        <v>17</v>
      </c>
    </row>
    <row r="18779" spans="1:7" x14ac:dyDescent="0.2">
      <c r="A18779" t="s">
        <v>25786</v>
      </c>
      <c r="B18779" t="s">
        <v>25656</v>
      </c>
      <c r="C18779">
        <v>2331</v>
      </c>
      <c r="D18779">
        <v>2286</v>
      </c>
      <c r="E18779" t="s">
        <v>25127</v>
      </c>
      <c r="F18779">
        <v>4</v>
      </c>
      <c r="G18779" t="s">
        <v>8</v>
      </c>
    </row>
    <row r="18780" spans="1:7" x14ac:dyDescent="0.2">
      <c r="A18780" t="s">
        <v>25786</v>
      </c>
      <c r="B18780" t="s">
        <v>25657</v>
      </c>
      <c r="C18780">
        <v>2151</v>
      </c>
      <c r="D18780">
        <v>5009</v>
      </c>
      <c r="E18780" t="s">
        <v>25658</v>
      </c>
      <c r="F18780">
        <v>5</v>
      </c>
      <c r="G18780" t="s">
        <v>17</v>
      </c>
    </row>
    <row r="18781" spans="1:7" x14ac:dyDescent="0.2">
      <c r="A18781" t="s">
        <v>25786</v>
      </c>
      <c r="B18781" t="s">
        <v>25659</v>
      </c>
      <c r="C18781">
        <v>2151</v>
      </c>
      <c r="D18781">
        <v>4698</v>
      </c>
      <c r="E18781" t="s">
        <v>24245</v>
      </c>
      <c r="F18781">
        <v>10</v>
      </c>
      <c r="G18781" t="s">
        <v>17</v>
      </c>
    </row>
    <row r="18782" spans="1:7" x14ac:dyDescent="0.2">
      <c r="A18782" t="s">
        <v>25786</v>
      </c>
      <c r="B18782" t="s">
        <v>25660</v>
      </c>
      <c r="C18782">
        <v>2343</v>
      </c>
      <c r="D18782">
        <v>1732</v>
      </c>
      <c r="E18782" t="s">
        <v>23619</v>
      </c>
      <c r="F18782">
        <v>2</v>
      </c>
      <c r="G18782" t="s">
        <v>17</v>
      </c>
    </row>
    <row r="18783" spans="1:7" x14ac:dyDescent="0.2">
      <c r="A18783" t="s">
        <v>25786</v>
      </c>
      <c r="B18783" t="s">
        <v>25661</v>
      </c>
      <c r="C18783">
        <v>2224</v>
      </c>
      <c r="D18783">
        <v>5208</v>
      </c>
      <c r="E18783" t="s">
        <v>25662</v>
      </c>
      <c r="F18783">
        <v>6</v>
      </c>
      <c r="G18783" t="s">
        <v>8</v>
      </c>
    </row>
    <row r="18784" spans="1:7" x14ac:dyDescent="0.2">
      <c r="A18784" t="s">
        <v>25786</v>
      </c>
      <c r="B18784" t="s">
        <v>25663</v>
      </c>
      <c r="C18784">
        <v>1411</v>
      </c>
      <c r="D18784">
        <v>9299</v>
      </c>
      <c r="E18784" t="s">
        <v>22050</v>
      </c>
      <c r="F18784">
        <v>5</v>
      </c>
      <c r="G18784" t="s">
        <v>17</v>
      </c>
    </row>
    <row r="18785" spans="1:7" x14ac:dyDescent="0.2">
      <c r="A18785" t="s">
        <v>25786</v>
      </c>
      <c r="B18785" t="s">
        <v>25664</v>
      </c>
      <c r="C18785">
        <v>2151</v>
      </c>
      <c r="D18785">
        <v>4638</v>
      </c>
      <c r="E18785" t="s">
        <v>24313</v>
      </c>
      <c r="F18785">
        <v>4</v>
      </c>
      <c r="G18785" t="s">
        <v>17</v>
      </c>
    </row>
    <row r="18786" spans="1:7" x14ac:dyDescent="0.2">
      <c r="A18786" t="s">
        <v>25786</v>
      </c>
      <c r="B18786" t="s">
        <v>25665</v>
      </c>
      <c r="C18786">
        <v>1421</v>
      </c>
      <c r="D18786">
        <v>7072</v>
      </c>
      <c r="E18786" t="s">
        <v>25391</v>
      </c>
      <c r="F18786">
        <v>11</v>
      </c>
      <c r="G18786" t="s">
        <v>17</v>
      </c>
    </row>
    <row r="18787" spans="1:7" x14ac:dyDescent="0.2">
      <c r="A18787" t="s">
        <v>25786</v>
      </c>
      <c r="B18787" t="s">
        <v>25666</v>
      </c>
      <c r="C18787">
        <v>1421</v>
      </c>
      <c r="D18787">
        <v>7062</v>
      </c>
      <c r="E18787" t="s">
        <v>25667</v>
      </c>
      <c r="F18787">
        <v>8</v>
      </c>
      <c r="G18787" t="s">
        <v>17</v>
      </c>
    </row>
    <row r="18788" spans="1:7" x14ac:dyDescent="0.2">
      <c r="A18788" t="s">
        <v>25786</v>
      </c>
      <c r="B18788" t="s">
        <v>25668</v>
      </c>
      <c r="C18788">
        <v>1421</v>
      </c>
      <c r="D18788">
        <v>7062</v>
      </c>
      <c r="E18788" t="s">
        <v>25667</v>
      </c>
      <c r="F18788">
        <v>6</v>
      </c>
      <c r="G18788" t="s">
        <v>17</v>
      </c>
    </row>
    <row r="18789" spans="1:7" x14ac:dyDescent="0.2">
      <c r="A18789" t="s">
        <v>25786</v>
      </c>
      <c r="B18789" t="s">
        <v>25669</v>
      </c>
      <c r="C18789">
        <v>1433</v>
      </c>
      <c r="D18789">
        <v>7161</v>
      </c>
      <c r="E18789" t="s">
        <v>25622</v>
      </c>
      <c r="F18789">
        <v>10</v>
      </c>
      <c r="G18789" t="s">
        <v>17</v>
      </c>
    </row>
    <row r="18790" spans="1:7" x14ac:dyDescent="0.2">
      <c r="A18790" t="s">
        <v>25786</v>
      </c>
      <c r="B18790" t="s">
        <v>25670</v>
      </c>
      <c r="C18790">
        <v>2341</v>
      </c>
      <c r="D18790">
        <v>1629</v>
      </c>
      <c r="E18790" t="s">
        <v>6319</v>
      </c>
      <c r="F18790">
        <v>5</v>
      </c>
      <c r="G18790" t="s">
        <v>8</v>
      </c>
    </row>
    <row r="18791" spans="1:7" x14ac:dyDescent="0.2">
      <c r="A18791" t="s">
        <v>25786</v>
      </c>
      <c r="B18791" t="s">
        <v>25671</v>
      </c>
      <c r="C18791">
        <v>2341</v>
      </c>
      <c r="D18791">
        <v>1783</v>
      </c>
      <c r="E18791" t="s">
        <v>25672</v>
      </c>
      <c r="F18791">
        <v>4</v>
      </c>
      <c r="G18791" t="s">
        <v>8</v>
      </c>
    </row>
    <row r="18792" spans="1:7" x14ac:dyDescent="0.2">
      <c r="A18792" t="s">
        <v>25786</v>
      </c>
      <c r="B18792" t="s">
        <v>25673</v>
      </c>
      <c r="C18792">
        <v>1421</v>
      </c>
      <c r="D18792">
        <v>7068</v>
      </c>
      <c r="E18792" t="s">
        <v>9474</v>
      </c>
      <c r="F18792">
        <v>12</v>
      </c>
      <c r="G18792" t="s">
        <v>17</v>
      </c>
    </row>
    <row r="18793" spans="1:7" x14ac:dyDescent="0.2">
      <c r="A18793" t="s">
        <v>25786</v>
      </c>
      <c r="B18793" t="s">
        <v>25674</v>
      </c>
      <c r="C18793">
        <v>1421</v>
      </c>
      <c r="D18793">
        <v>7005</v>
      </c>
      <c r="E18793" t="s">
        <v>8575</v>
      </c>
      <c r="F18793">
        <v>8</v>
      </c>
      <c r="G18793" t="s">
        <v>17</v>
      </c>
    </row>
    <row r="18794" spans="1:7" x14ac:dyDescent="0.2">
      <c r="A18794" t="s">
        <v>25786</v>
      </c>
      <c r="B18794" t="s">
        <v>25675</v>
      </c>
      <c r="C18794">
        <v>1433</v>
      </c>
      <c r="D18794">
        <v>6959</v>
      </c>
      <c r="E18794" t="s">
        <v>1137</v>
      </c>
      <c r="F18794">
        <v>8</v>
      </c>
      <c r="G18794" t="s">
        <v>17</v>
      </c>
    </row>
    <row r="18795" spans="1:7" x14ac:dyDescent="0.2">
      <c r="A18795" t="s">
        <v>25786</v>
      </c>
      <c r="B18795" t="s">
        <v>25676</v>
      </c>
      <c r="C18795">
        <v>1324</v>
      </c>
      <c r="D18795">
        <v>6292</v>
      </c>
      <c r="E18795" t="s">
        <v>25677</v>
      </c>
      <c r="F18795">
        <v>3</v>
      </c>
      <c r="G18795" t="s">
        <v>63</v>
      </c>
    </row>
    <row r="18796" spans="1:7" x14ac:dyDescent="0.2">
      <c r="A18796" t="s">
        <v>25786</v>
      </c>
      <c r="B18796" t="s">
        <v>25678</v>
      </c>
      <c r="C18796">
        <v>1324</v>
      </c>
      <c r="D18796">
        <v>6292</v>
      </c>
      <c r="E18796" t="s">
        <v>25677</v>
      </c>
      <c r="F18796">
        <v>5</v>
      </c>
      <c r="G18796" t="s">
        <v>63</v>
      </c>
    </row>
    <row r="18797" spans="1:7" x14ac:dyDescent="0.2">
      <c r="A18797" t="s">
        <v>25786</v>
      </c>
      <c r="B18797" t="s">
        <v>25679</v>
      </c>
      <c r="C18797">
        <v>1423</v>
      </c>
      <c r="D18797">
        <v>6884</v>
      </c>
      <c r="E18797" t="s">
        <v>9104</v>
      </c>
      <c r="F18797">
        <v>6</v>
      </c>
      <c r="G18797" t="s">
        <v>17</v>
      </c>
    </row>
    <row r="18798" spans="1:7" x14ac:dyDescent="0.2">
      <c r="A18798" t="s">
        <v>25786</v>
      </c>
      <c r="B18798" t="s">
        <v>25680</v>
      </c>
      <c r="C18798">
        <v>1423</v>
      </c>
      <c r="D18798">
        <v>6907</v>
      </c>
      <c r="E18798" t="s">
        <v>25681</v>
      </c>
      <c r="F18798">
        <v>5</v>
      </c>
      <c r="G18798" t="s">
        <v>17</v>
      </c>
    </row>
    <row r="18799" spans="1:7" x14ac:dyDescent="0.2">
      <c r="A18799" t="s">
        <v>25786</v>
      </c>
      <c r="B18799" t="s">
        <v>25682</v>
      </c>
      <c r="C18799">
        <v>1422</v>
      </c>
      <c r="D18799">
        <v>4085</v>
      </c>
      <c r="E18799" t="s">
        <v>1363</v>
      </c>
      <c r="F18799">
        <v>6</v>
      </c>
      <c r="G18799" t="s">
        <v>8</v>
      </c>
    </row>
    <row r="18800" spans="1:7" x14ac:dyDescent="0.2">
      <c r="A18800" t="s">
        <v>25786</v>
      </c>
      <c r="B18800" t="s">
        <v>25683</v>
      </c>
      <c r="C18800">
        <v>1153</v>
      </c>
      <c r="D18800">
        <v>6429</v>
      </c>
      <c r="E18800" t="s">
        <v>25684</v>
      </c>
      <c r="F18800">
        <v>1</v>
      </c>
      <c r="G18800" t="s">
        <v>17</v>
      </c>
    </row>
    <row r="18801" spans="1:7" x14ac:dyDescent="0.2">
      <c r="A18801" t="s">
        <v>25786</v>
      </c>
      <c r="B18801" t="s">
        <v>25685</v>
      </c>
      <c r="C18801">
        <v>1222</v>
      </c>
      <c r="D18801">
        <v>5710</v>
      </c>
      <c r="E18801" t="s">
        <v>25686</v>
      </c>
      <c r="F18801">
        <v>4</v>
      </c>
      <c r="G18801" t="s">
        <v>8</v>
      </c>
    </row>
    <row r="18802" spans="1:7" x14ac:dyDescent="0.2">
      <c r="A18802" t="s">
        <v>25786</v>
      </c>
      <c r="B18802" t="s">
        <v>25687</v>
      </c>
      <c r="C18802">
        <v>1222</v>
      </c>
      <c r="D18802">
        <v>5710</v>
      </c>
      <c r="E18802" t="s">
        <v>1965</v>
      </c>
      <c r="F18802">
        <v>1</v>
      </c>
      <c r="G18802" t="s">
        <v>8</v>
      </c>
    </row>
    <row r="18803" spans="1:7" x14ac:dyDescent="0.2">
      <c r="A18803" t="s">
        <v>25786</v>
      </c>
      <c r="B18803" t="s">
        <v>25688</v>
      </c>
      <c r="C18803">
        <v>1151</v>
      </c>
      <c r="D18803">
        <v>6616</v>
      </c>
      <c r="E18803" t="s">
        <v>25381</v>
      </c>
      <c r="F18803">
        <v>10</v>
      </c>
      <c r="G18803" t="s">
        <v>17</v>
      </c>
    </row>
    <row r="18804" spans="1:7" x14ac:dyDescent="0.2">
      <c r="A18804" t="s">
        <v>25786</v>
      </c>
      <c r="B18804" t="s">
        <v>25689</v>
      </c>
      <c r="C18804">
        <v>1321</v>
      </c>
      <c r="D18804">
        <v>6191</v>
      </c>
      <c r="E18804" t="s">
        <v>25690</v>
      </c>
      <c r="F18804">
        <v>2</v>
      </c>
      <c r="G18804" t="s">
        <v>17</v>
      </c>
    </row>
    <row r="18805" spans="1:7" x14ac:dyDescent="0.2">
      <c r="A18805" t="s">
        <v>25786</v>
      </c>
      <c r="B18805" t="s">
        <v>25691</v>
      </c>
      <c r="C18805">
        <v>2343</v>
      </c>
      <c r="D18805">
        <v>1695</v>
      </c>
      <c r="E18805" t="s">
        <v>25692</v>
      </c>
      <c r="F18805">
        <v>2</v>
      </c>
      <c r="G18805" t="s">
        <v>17</v>
      </c>
    </row>
    <row r="18806" spans="1:7" x14ac:dyDescent="0.2">
      <c r="A18806" t="s">
        <v>25786</v>
      </c>
      <c r="B18806" t="s">
        <v>25693</v>
      </c>
      <c r="C18806">
        <v>2343</v>
      </c>
      <c r="D18806">
        <v>1695</v>
      </c>
      <c r="E18806" t="s">
        <v>25692</v>
      </c>
      <c r="F18806">
        <v>2</v>
      </c>
      <c r="G18806" t="s">
        <v>17</v>
      </c>
    </row>
    <row r="18807" spans="1:7" x14ac:dyDescent="0.2">
      <c r="A18807" t="s">
        <v>25786</v>
      </c>
      <c r="B18807" t="s">
        <v>25694</v>
      </c>
      <c r="C18807">
        <v>2343</v>
      </c>
      <c r="D18807">
        <v>1506</v>
      </c>
      <c r="E18807" t="s">
        <v>25695</v>
      </c>
      <c r="F18807">
        <v>8</v>
      </c>
      <c r="G18807" t="s">
        <v>17</v>
      </c>
    </row>
    <row r="18808" spans="1:7" x14ac:dyDescent="0.2">
      <c r="A18808" t="s">
        <v>25786</v>
      </c>
      <c r="B18808" t="s">
        <v>25696</v>
      </c>
      <c r="C18808">
        <v>1411</v>
      </c>
      <c r="D18808">
        <v>9299</v>
      </c>
      <c r="E18808" t="s">
        <v>22050</v>
      </c>
      <c r="F18808">
        <v>5</v>
      </c>
      <c r="G18808" t="s">
        <v>17</v>
      </c>
    </row>
    <row r="18809" spans="1:7" x14ac:dyDescent="0.2">
      <c r="A18809" t="s">
        <v>25786</v>
      </c>
      <c r="B18809" t="s">
        <v>25697</v>
      </c>
      <c r="C18809">
        <v>1325</v>
      </c>
      <c r="D18809">
        <v>6044</v>
      </c>
      <c r="E18809" t="s">
        <v>25698</v>
      </c>
      <c r="F18809">
        <v>5</v>
      </c>
      <c r="G18809" t="s">
        <v>63</v>
      </c>
    </row>
    <row r="18810" spans="1:7" x14ac:dyDescent="0.2">
      <c r="A18810" t="s">
        <v>25786</v>
      </c>
      <c r="B18810" t="s">
        <v>25699</v>
      </c>
      <c r="C18810">
        <v>2333</v>
      </c>
      <c r="D18810">
        <v>2075</v>
      </c>
      <c r="E18810" t="s">
        <v>24948</v>
      </c>
      <c r="F18810">
        <v>1</v>
      </c>
      <c r="G18810" t="s">
        <v>8</v>
      </c>
    </row>
    <row r="18811" spans="1:7" x14ac:dyDescent="0.2">
      <c r="A18811" t="s">
        <v>25786</v>
      </c>
      <c r="B18811" t="s">
        <v>25700</v>
      </c>
      <c r="C18811">
        <v>2333</v>
      </c>
      <c r="D18811">
        <v>2061</v>
      </c>
      <c r="E18811" t="s">
        <v>24865</v>
      </c>
      <c r="F18811">
        <v>2</v>
      </c>
      <c r="G18811" t="s">
        <v>8</v>
      </c>
    </row>
    <row r="18812" spans="1:7" x14ac:dyDescent="0.2">
      <c r="A18812" t="s">
        <v>25786</v>
      </c>
      <c r="B18812" t="s">
        <v>25701</v>
      </c>
      <c r="C18812">
        <v>2333</v>
      </c>
      <c r="D18812">
        <v>2353</v>
      </c>
      <c r="E18812" t="s">
        <v>24869</v>
      </c>
      <c r="F18812">
        <v>4</v>
      </c>
      <c r="G18812" t="s">
        <v>8</v>
      </c>
    </row>
    <row r="18813" spans="1:7" x14ac:dyDescent="0.2">
      <c r="A18813" t="s">
        <v>25786</v>
      </c>
      <c r="B18813" t="s">
        <v>25702</v>
      </c>
      <c r="C18813">
        <v>2333</v>
      </c>
      <c r="D18813">
        <v>2353</v>
      </c>
      <c r="E18813" t="s">
        <v>24869</v>
      </c>
      <c r="F18813">
        <v>2</v>
      </c>
      <c r="G18813" t="s">
        <v>8</v>
      </c>
    </row>
    <row r="18814" spans="1:7" x14ac:dyDescent="0.2">
      <c r="A18814" t="s">
        <v>25786</v>
      </c>
      <c r="B18814" t="s">
        <v>25703</v>
      </c>
      <c r="C18814">
        <v>2333</v>
      </c>
      <c r="D18814">
        <v>3477</v>
      </c>
      <c r="E18814" t="s">
        <v>24586</v>
      </c>
      <c r="F18814">
        <v>9</v>
      </c>
      <c r="G18814" t="s">
        <v>8</v>
      </c>
    </row>
    <row r="18815" spans="1:7" x14ac:dyDescent="0.2">
      <c r="A18815" t="s">
        <v>25786</v>
      </c>
      <c r="B18815" t="s">
        <v>25704</v>
      </c>
      <c r="C18815">
        <v>2331</v>
      </c>
      <c r="D18815">
        <v>2215</v>
      </c>
      <c r="E18815" t="s">
        <v>8133</v>
      </c>
      <c r="F18815">
        <v>2</v>
      </c>
      <c r="G18815" t="s">
        <v>8</v>
      </c>
    </row>
    <row r="18816" spans="1:7" x14ac:dyDescent="0.2">
      <c r="A18816" t="s">
        <v>25786</v>
      </c>
      <c r="B18816" t="s">
        <v>25705</v>
      </c>
      <c r="C18816">
        <v>2331</v>
      </c>
      <c r="D18816">
        <v>2021</v>
      </c>
      <c r="E18816" t="s">
        <v>15606</v>
      </c>
      <c r="F18816">
        <v>2</v>
      </c>
      <c r="G18816" t="s">
        <v>8</v>
      </c>
    </row>
    <row r="18817" spans="1:7" x14ac:dyDescent="0.2">
      <c r="A18817" t="s">
        <v>25786</v>
      </c>
      <c r="B18817" t="s">
        <v>25706</v>
      </c>
      <c r="C18817">
        <v>1421</v>
      </c>
      <c r="D18817">
        <v>4088</v>
      </c>
      <c r="E18817" t="s">
        <v>24805</v>
      </c>
      <c r="F18817">
        <v>7</v>
      </c>
      <c r="G18817" t="s">
        <v>17</v>
      </c>
    </row>
    <row r="18818" spans="1:7" x14ac:dyDescent="0.2">
      <c r="A18818" t="s">
        <v>25786</v>
      </c>
      <c r="B18818" t="s">
        <v>25707</v>
      </c>
      <c r="C18818">
        <v>1421</v>
      </c>
      <c r="D18818">
        <v>4088</v>
      </c>
      <c r="E18818" t="s">
        <v>24805</v>
      </c>
      <c r="F18818">
        <v>10</v>
      </c>
      <c r="G18818" t="s">
        <v>17</v>
      </c>
    </row>
    <row r="18819" spans="1:7" x14ac:dyDescent="0.2">
      <c r="A18819" t="s">
        <v>25786</v>
      </c>
      <c r="B18819" t="s">
        <v>25708</v>
      </c>
      <c r="C18819">
        <v>1411</v>
      </c>
      <c r="D18819">
        <v>6837</v>
      </c>
      <c r="E18819" t="s">
        <v>23671</v>
      </c>
      <c r="F18819">
        <v>6</v>
      </c>
      <c r="G18819" t="s">
        <v>8</v>
      </c>
    </row>
    <row r="18820" spans="1:7" x14ac:dyDescent="0.2">
      <c r="A18820" t="s">
        <v>25786</v>
      </c>
      <c r="B18820" t="s">
        <v>25709</v>
      </c>
      <c r="C18820">
        <v>2113</v>
      </c>
      <c r="D18820">
        <v>3030</v>
      </c>
      <c r="E18820" t="s">
        <v>25710</v>
      </c>
      <c r="F18820">
        <v>4</v>
      </c>
      <c r="G18820" t="s">
        <v>17</v>
      </c>
    </row>
    <row r="18821" spans="1:7" x14ac:dyDescent="0.2">
      <c r="A18821" t="s">
        <v>25786</v>
      </c>
      <c r="B18821" t="s">
        <v>25711</v>
      </c>
      <c r="C18821">
        <v>2331</v>
      </c>
      <c r="D18821">
        <v>2041</v>
      </c>
      <c r="E18821" t="s">
        <v>25712</v>
      </c>
      <c r="F18821">
        <v>2</v>
      </c>
      <c r="G18821" t="s">
        <v>8</v>
      </c>
    </row>
    <row r="18822" spans="1:7" x14ac:dyDescent="0.2">
      <c r="A18822" t="s">
        <v>25786</v>
      </c>
      <c r="B18822" t="s">
        <v>25713</v>
      </c>
      <c r="C18822">
        <v>1151</v>
      </c>
      <c r="D18822">
        <v>6440</v>
      </c>
      <c r="E18822" t="s">
        <v>5482</v>
      </c>
      <c r="F18822">
        <v>9</v>
      </c>
      <c r="G18822" t="s">
        <v>17</v>
      </c>
    </row>
    <row r="18823" spans="1:7" x14ac:dyDescent="0.2">
      <c r="A18823" t="s">
        <v>25786</v>
      </c>
      <c r="B18823" t="s">
        <v>25714</v>
      </c>
      <c r="C18823">
        <v>1151</v>
      </c>
      <c r="D18823">
        <v>6440</v>
      </c>
      <c r="E18823" t="s">
        <v>5482</v>
      </c>
      <c r="F18823">
        <v>1</v>
      </c>
      <c r="G18823" t="s">
        <v>17</v>
      </c>
    </row>
    <row r="18824" spans="1:7" x14ac:dyDescent="0.2">
      <c r="A18824" t="s">
        <v>25786</v>
      </c>
      <c r="B18824" t="s">
        <v>25715</v>
      </c>
      <c r="C18824">
        <v>1141</v>
      </c>
      <c r="D18824">
        <v>9087</v>
      </c>
      <c r="E18824" t="s">
        <v>25716</v>
      </c>
      <c r="F18824">
        <v>21</v>
      </c>
      <c r="G18824" t="s">
        <v>8</v>
      </c>
    </row>
    <row r="18825" spans="1:7" x14ac:dyDescent="0.2">
      <c r="A18825" t="s">
        <v>25786</v>
      </c>
      <c r="B18825" t="s">
        <v>25717</v>
      </c>
      <c r="C18825">
        <v>2343</v>
      </c>
      <c r="D18825">
        <v>1919</v>
      </c>
      <c r="E18825" t="s">
        <v>25718</v>
      </c>
      <c r="F18825">
        <v>3</v>
      </c>
      <c r="G18825" t="s">
        <v>17</v>
      </c>
    </row>
    <row r="18826" spans="1:7" x14ac:dyDescent="0.2">
      <c r="A18826" t="s">
        <v>25786</v>
      </c>
      <c r="B18826" t="s">
        <v>25719</v>
      </c>
      <c r="C18826">
        <v>2343</v>
      </c>
      <c r="D18826">
        <v>1680</v>
      </c>
      <c r="E18826" t="s">
        <v>10264</v>
      </c>
      <c r="F18826">
        <v>1</v>
      </c>
      <c r="G18826" t="s">
        <v>17</v>
      </c>
    </row>
    <row r="18827" spans="1:7" x14ac:dyDescent="0.2">
      <c r="A18827" t="s">
        <v>25786</v>
      </c>
      <c r="B18827" t="s">
        <v>25720</v>
      </c>
      <c r="C18827">
        <v>2343</v>
      </c>
      <c r="D18827">
        <v>1934</v>
      </c>
      <c r="E18827" t="s">
        <v>5407</v>
      </c>
      <c r="F18827">
        <v>4</v>
      </c>
      <c r="G18827" t="s">
        <v>17</v>
      </c>
    </row>
    <row r="18828" spans="1:7" x14ac:dyDescent="0.2">
      <c r="A18828" t="s">
        <v>25786</v>
      </c>
      <c r="B18828" t="s">
        <v>25721</v>
      </c>
      <c r="C18828">
        <v>2343</v>
      </c>
      <c r="D18828">
        <v>1787</v>
      </c>
      <c r="E18828" t="s">
        <v>25722</v>
      </c>
      <c r="F18828">
        <v>2</v>
      </c>
      <c r="G18828" t="s">
        <v>17</v>
      </c>
    </row>
    <row r="18829" spans="1:7" x14ac:dyDescent="0.2">
      <c r="A18829" t="s">
        <v>25786</v>
      </c>
      <c r="B18829" t="s">
        <v>25723</v>
      </c>
      <c r="C18829">
        <v>1151</v>
      </c>
      <c r="D18829">
        <v>6440</v>
      </c>
      <c r="E18829" t="s">
        <v>5482</v>
      </c>
      <c r="F18829">
        <v>1</v>
      </c>
      <c r="G18829" t="s">
        <v>17</v>
      </c>
    </row>
    <row r="18830" spans="1:7" x14ac:dyDescent="0.2">
      <c r="A18830" t="s">
        <v>25786</v>
      </c>
      <c r="B18830" t="s">
        <v>25724</v>
      </c>
      <c r="C18830">
        <v>1153</v>
      </c>
      <c r="D18830">
        <v>6459</v>
      </c>
      <c r="E18830" t="s">
        <v>6940</v>
      </c>
      <c r="F18830">
        <v>27</v>
      </c>
      <c r="G18830" t="s">
        <v>272</v>
      </c>
    </row>
    <row r="18831" spans="1:7" x14ac:dyDescent="0.2">
      <c r="A18831" t="s">
        <v>25786</v>
      </c>
      <c r="B18831" t="s">
        <v>25725</v>
      </c>
      <c r="C18831">
        <v>1153</v>
      </c>
      <c r="D18831">
        <v>6459</v>
      </c>
      <c r="E18831" t="s">
        <v>6940</v>
      </c>
      <c r="F18831">
        <v>11</v>
      </c>
      <c r="G18831" t="s">
        <v>272</v>
      </c>
    </row>
    <row r="18832" spans="1:7" x14ac:dyDescent="0.2">
      <c r="A18832" t="s">
        <v>25786</v>
      </c>
      <c r="B18832" t="s">
        <v>25726</v>
      </c>
      <c r="C18832">
        <v>1421</v>
      </c>
      <c r="D18832">
        <v>7063</v>
      </c>
      <c r="E18832" t="s">
        <v>25727</v>
      </c>
      <c r="F18832">
        <v>3</v>
      </c>
      <c r="G18832" t="s">
        <v>17</v>
      </c>
    </row>
    <row r="18833" spans="1:7" x14ac:dyDescent="0.2">
      <c r="A18833" t="s">
        <v>25786</v>
      </c>
      <c r="B18833" t="s">
        <v>25728</v>
      </c>
      <c r="C18833">
        <v>1131</v>
      </c>
      <c r="D18833">
        <v>9329</v>
      </c>
      <c r="E18833" t="s">
        <v>25729</v>
      </c>
      <c r="F18833">
        <v>18</v>
      </c>
      <c r="G18833" t="s">
        <v>17</v>
      </c>
    </row>
    <row r="18834" spans="1:7" x14ac:dyDescent="0.2">
      <c r="A18834" t="s">
        <v>25786</v>
      </c>
      <c r="B18834" t="s">
        <v>25730</v>
      </c>
      <c r="C18834">
        <v>1411</v>
      </c>
      <c r="D18834">
        <v>7100</v>
      </c>
      <c r="E18834" t="s">
        <v>12597</v>
      </c>
      <c r="F18834">
        <v>3</v>
      </c>
      <c r="G18834" t="s">
        <v>8</v>
      </c>
    </row>
    <row r="18835" spans="1:7" x14ac:dyDescent="0.2">
      <c r="A18835" t="s">
        <v>25786</v>
      </c>
      <c r="B18835" t="s">
        <v>25731</v>
      </c>
      <c r="C18835">
        <v>1411</v>
      </c>
      <c r="D18835">
        <v>9299</v>
      </c>
      <c r="E18835" t="s">
        <v>22050</v>
      </c>
      <c r="F18835">
        <v>1</v>
      </c>
      <c r="G18835" t="s">
        <v>17</v>
      </c>
    </row>
    <row r="18836" spans="1:7" x14ac:dyDescent="0.2">
      <c r="A18836" t="s">
        <v>25786</v>
      </c>
      <c r="B18836" t="s">
        <v>25732</v>
      </c>
      <c r="C18836">
        <v>2343</v>
      </c>
      <c r="D18836">
        <v>1723</v>
      </c>
      <c r="E18836" t="s">
        <v>25733</v>
      </c>
      <c r="F18836">
        <v>10</v>
      </c>
      <c r="G18836" t="s">
        <v>17</v>
      </c>
    </row>
    <row r="18837" spans="1:7" x14ac:dyDescent="0.2">
      <c r="A18837" t="s">
        <v>25786</v>
      </c>
      <c r="B18837" t="s">
        <v>25734</v>
      </c>
      <c r="C18837">
        <v>2224</v>
      </c>
      <c r="D18837">
        <v>5298</v>
      </c>
      <c r="E18837" t="s">
        <v>24906</v>
      </c>
      <c r="F18837">
        <v>6</v>
      </c>
      <c r="G18837" t="s">
        <v>8</v>
      </c>
    </row>
    <row r="18838" spans="1:7" x14ac:dyDescent="0.2">
      <c r="A18838" t="s">
        <v>25786</v>
      </c>
      <c r="B18838" t="s">
        <v>25735</v>
      </c>
      <c r="C18838">
        <v>2221</v>
      </c>
      <c r="D18838">
        <v>166</v>
      </c>
      <c r="E18838" t="s">
        <v>20537</v>
      </c>
      <c r="F18838">
        <v>2</v>
      </c>
      <c r="G18838" t="s">
        <v>17</v>
      </c>
    </row>
    <row r="18839" spans="1:7" x14ac:dyDescent="0.2">
      <c r="A18839" t="s">
        <v>25786</v>
      </c>
      <c r="B18839" t="s">
        <v>25736</v>
      </c>
      <c r="C18839">
        <v>2221</v>
      </c>
      <c r="D18839">
        <v>296</v>
      </c>
      <c r="E18839" t="s">
        <v>8326</v>
      </c>
      <c r="F18839">
        <v>1</v>
      </c>
      <c r="G18839" t="s">
        <v>17</v>
      </c>
    </row>
    <row r="18840" spans="1:7" x14ac:dyDescent="0.2">
      <c r="A18840" t="s">
        <v>25786</v>
      </c>
      <c r="B18840" t="s">
        <v>25737</v>
      </c>
      <c r="C18840">
        <v>1121</v>
      </c>
      <c r="D18840">
        <v>7713</v>
      </c>
      <c r="E18840" t="s">
        <v>24861</v>
      </c>
      <c r="F18840">
        <v>2</v>
      </c>
      <c r="G18840" t="s">
        <v>17</v>
      </c>
    </row>
    <row r="18841" spans="1:7" x14ac:dyDescent="0.2">
      <c r="A18841" t="s">
        <v>25786</v>
      </c>
      <c r="B18841" t="s">
        <v>25738</v>
      </c>
      <c r="C18841">
        <v>1121</v>
      </c>
      <c r="D18841">
        <v>7689</v>
      </c>
      <c r="E18841" t="s">
        <v>25739</v>
      </c>
      <c r="F18841">
        <v>4</v>
      </c>
      <c r="G18841" t="s">
        <v>17</v>
      </c>
    </row>
    <row r="18842" spans="1:7" x14ac:dyDescent="0.2">
      <c r="A18842" t="s">
        <v>25786</v>
      </c>
      <c r="B18842" t="s">
        <v>25740</v>
      </c>
      <c r="C18842">
        <v>2221</v>
      </c>
      <c r="D18842">
        <v>361</v>
      </c>
      <c r="E18842" t="s">
        <v>25741</v>
      </c>
      <c r="F18842">
        <v>2</v>
      </c>
      <c r="G18842" t="s">
        <v>17</v>
      </c>
    </row>
    <row r="18843" spans="1:7" x14ac:dyDescent="0.2">
      <c r="A18843" t="s">
        <v>25786</v>
      </c>
      <c r="B18843" t="s">
        <v>25742</v>
      </c>
      <c r="C18843">
        <v>2341</v>
      </c>
      <c r="D18843">
        <v>1507</v>
      </c>
      <c r="E18843" t="s">
        <v>25625</v>
      </c>
      <c r="F18843">
        <v>18</v>
      </c>
      <c r="G18843" t="s">
        <v>8</v>
      </c>
    </row>
    <row r="18844" spans="1:7" x14ac:dyDescent="0.2">
      <c r="A18844" t="s">
        <v>25786</v>
      </c>
      <c r="B18844" t="s">
        <v>25743</v>
      </c>
      <c r="C18844">
        <v>1151</v>
      </c>
      <c r="D18844">
        <v>6486</v>
      </c>
      <c r="E18844" t="s">
        <v>25744</v>
      </c>
      <c r="F18844">
        <v>4</v>
      </c>
      <c r="G18844" t="s">
        <v>17</v>
      </c>
    </row>
    <row r="18845" spans="1:7" x14ac:dyDescent="0.2">
      <c r="A18845" t="s">
        <v>25786</v>
      </c>
      <c r="B18845" t="s">
        <v>25745</v>
      </c>
      <c r="C18845">
        <v>2341</v>
      </c>
      <c r="D18845">
        <v>1740</v>
      </c>
      <c r="E18845" t="s">
        <v>25746</v>
      </c>
      <c r="F18845">
        <v>14</v>
      </c>
      <c r="G18845" t="s">
        <v>8</v>
      </c>
    </row>
    <row r="18846" spans="1:7" x14ac:dyDescent="0.2">
      <c r="A18846" t="s">
        <v>25786</v>
      </c>
      <c r="B18846" t="s">
        <v>25747</v>
      </c>
      <c r="C18846">
        <v>2151</v>
      </c>
      <c r="D18846">
        <v>5135</v>
      </c>
      <c r="E18846" t="s">
        <v>5048</v>
      </c>
      <c r="F18846">
        <v>11</v>
      </c>
      <c r="G18846" t="s">
        <v>17</v>
      </c>
    </row>
    <row r="18847" spans="1:7" x14ac:dyDescent="0.2">
      <c r="A18847" t="s">
        <v>25786</v>
      </c>
      <c r="B18847" t="s">
        <v>25748</v>
      </c>
      <c r="C18847">
        <v>2112</v>
      </c>
      <c r="D18847">
        <v>2822</v>
      </c>
      <c r="E18847" t="s">
        <v>25749</v>
      </c>
      <c r="F18847">
        <v>2</v>
      </c>
      <c r="G18847" t="s">
        <v>17</v>
      </c>
    </row>
    <row r="18848" spans="1:7" x14ac:dyDescent="0.2">
      <c r="A18848" t="s">
        <v>25786</v>
      </c>
      <c r="B18848" t="s">
        <v>25750</v>
      </c>
      <c r="C18848">
        <v>2112</v>
      </c>
      <c r="D18848">
        <v>2999</v>
      </c>
      <c r="E18848" t="s">
        <v>25751</v>
      </c>
      <c r="F18848">
        <v>2</v>
      </c>
      <c r="G18848" t="s">
        <v>17</v>
      </c>
    </row>
    <row r="18849" spans="1:7" x14ac:dyDescent="0.2">
      <c r="A18849" t="s">
        <v>25786</v>
      </c>
      <c r="B18849" t="s">
        <v>25752</v>
      </c>
      <c r="C18849">
        <v>1421</v>
      </c>
      <c r="D18849">
        <v>7068</v>
      </c>
      <c r="E18849" t="s">
        <v>9474</v>
      </c>
      <c r="F18849">
        <v>4</v>
      </c>
      <c r="G18849" t="s">
        <v>17</v>
      </c>
    </row>
    <row r="18850" spans="1:7" x14ac:dyDescent="0.2">
      <c r="A18850" t="s">
        <v>25786</v>
      </c>
      <c r="B18850" t="s">
        <v>25753</v>
      </c>
      <c r="C18850">
        <v>1323</v>
      </c>
      <c r="D18850">
        <v>6388</v>
      </c>
      <c r="E18850" t="s">
        <v>25754</v>
      </c>
      <c r="F18850">
        <v>10</v>
      </c>
      <c r="G18850" t="s">
        <v>272</v>
      </c>
    </row>
    <row r="18851" spans="1:7" x14ac:dyDescent="0.2">
      <c r="A18851" t="s">
        <v>25786</v>
      </c>
      <c r="B18851" t="s">
        <v>25755</v>
      </c>
      <c r="C18851">
        <v>1323</v>
      </c>
      <c r="D18851">
        <v>6388</v>
      </c>
      <c r="E18851" t="s">
        <v>25754</v>
      </c>
      <c r="F18851">
        <v>8</v>
      </c>
      <c r="G18851" t="s">
        <v>17</v>
      </c>
    </row>
    <row r="18852" spans="1:7" x14ac:dyDescent="0.2">
      <c r="A18852" t="s">
        <v>25786</v>
      </c>
      <c r="B18852" t="s">
        <v>25756</v>
      </c>
      <c r="C18852">
        <v>2114</v>
      </c>
      <c r="D18852">
        <v>2856</v>
      </c>
      <c r="E18852" t="s">
        <v>25757</v>
      </c>
      <c r="F18852">
        <v>6</v>
      </c>
      <c r="G18852" t="s">
        <v>272</v>
      </c>
    </row>
    <row r="18853" spans="1:7" x14ac:dyDescent="0.2">
      <c r="A18853" t="s">
        <v>25786</v>
      </c>
      <c r="B18853" t="s">
        <v>25758</v>
      </c>
      <c r="C18853">
        <v>1423</v>
      </c>
      <c r="D18853">
        <v>6884</v>
      </c>
      <c r="E18853" t="s">
        <v>9104</v>
      </c>
      <c r="F18853">
        <v>9</v>
      </c>
      <c r="G18853" t="s">
        <v>17</v>
      </c>
    </row>
    <row r="18854" spans="1:7" x14ac:dyDescent="0.2">
      <c r="A18854" t="s">
        <v>25786</v>
      </c>
      <c r="B18854" t="s">
        <v>25759</v>
      </c>
      <c r="C18854">
        <v>2221</v>
      </c>
      <c r="D18854">
        <v>142</v>
      </c>
      <c r="E18854" t="s">
        <v>22966</v>
      </c>
      <c r="F18854">
        <v>26</v>
      </c>
      <c r="G18854" t="s">
        <v>17</v>
      </c>
    </row>
    <row r="18855" spans="1:7" x14ac:dyDescent="0.2">
      <c r="A18855" t="s">
        <v>25786</v>
      </c>
      <c r="B18855" t="s">
        <v>25760</v>
      </c>
      <c r="C18855">
        <v>1321</v>
      </c>
      <c r="D18855">
        <v>9824</v>
      </c>
      <c r="E18855" t="s">
        <v>24212</v>
      </c>
      <c r="F18855">
        <v>5</v>
      </c>
      <c r="G18855" t="s">
        <v>17</v>
      </c>
    </row>
    <row r="18856" spans="1:7" x14ac:dyDescent="0.2">
      <c r="A18856" t="s">
        <v>25786</v>
      </c>
      <c r="B18856" t="s">
        <v>25761</v>
      </c>
      <c r="C18856">
        <v>2343</v>
      </c>
      <c r="D18856">
        <v>1575</v>
      </c>
      <c r="E18856" t="s">
        <v>162</v>
      </c>
      <c r="F18856">
        <v>4</v>
      </c>
      <c r="G18856" t="s">
        <v>8</v>
      </c>
    </row>
    <row r="18857" spans="1:7" x14ac:dyDescent="0.2">
      <c r="A18857" t="s">
        <v>25786</v>
      </c>
      <c r="B18857" t="s">
        <v>25762</v>
      </c>
      <c r="C18857">
        <v>1411</v>
      </c>
      <c r="D18857">
        <v>7196</v>
      </c>
      <c r="E18857" t="s">
        <v>9199</v>
      </c>
      <c r="F18857">
        <v>5</v>
      </c>
      <c r="G18857" t="s">
        <v>8</v>
      </c>
    </row>
    <row r="18858" spans="1:7" x14ac:dyDescent="0.2">
      <c r="A18858" t="s">
        <v>25786</v>
      </c>
      <c r="B18858" t="s">
        <v>25763</v>
      </c>
      <c r="C18858">
        <v>2113</v>
      </c>
      <c r="D18858">
        <v>2893</v>
      </c>
      <c r="E18858" t="s">
        <v>158</v>
      </c>
      <c r="F18858">
        <v>13</v>
      </c>
      <c r="G18858" t="s">
        <v>148</v>
      </c>
    </row>
    <row r="18859" spans="1:7" x14ac:dyDescent="0.2">
      <c r="A18859" t="s">
        <v>25786</v>
      </c>
      <c r="B18859" t="s">
        <v>25764</v>
      </c>
      <c r="C18859">
        <v>2333</v>
      </c>
      <c r="D18859">
        <v>2397</v>
      </c>
      <c r="E18859" t="s">
        <v>5711</v>
      </c>
      <c r="F18859">
        <v>4</v>
      </c>
      <c r="G18859" t="s">
        <v>8</v>
      </c>
    </row>
    <row r="18860" spans="1:7" x14ac:dyDescent="0.2">
      <c r="A18860" t="s">
        <v>25786</v>
      </c>
      <c r="B18860" t="s">
        <v>25765</v>
      </c>
      <c r="C18860">
        <v>2333</v>
      </c>
      <c r="D18860">
        <v>2358</v>
      </c>
      <c r="E18860" t="s">
        <v>25766</v>
      </c>
      <c r="F18860">
        <v>26</v>
      </c>
      <c r="G18860" t="s">
        <v>8</v>
      </c>
    </row>
    <row r="18861" spans="1:7" x14ac:dyDescent="0.2">
      <c r="A18861" t="s">
        <v>25786</v>
      </c>
      <c r="B18861" t="s">
        <v>25767</v>
      </c>
      <c r="C18861">
        <v>1121</v>
      </c>
      <c r="D18861">
        <v>7890</v>
      </c>
      <c r="E18861" t="s">
        <v>23935</v>
      </c>
      <c r="F18861">
        <v>11</v>
      </c>
      <c r="G18861" t="s">
        <v>17</v>
      </c>
    </row>
    <row r="18862" spans="1:7" x14ac:dyDescent="0.2">
      <c r="A18862" t="s">
        <v>25786</v>
      </c>
      <c r="B18862" t="s">
        <v>25768</v>
      </c>
      <c r="C18862">
        <v>1121</v>
      </c>
      <c r="D18862">
        <v>7866</v>
      </c>
      <c r="E18862" t="s">
        <v>6830</v>
      </c>
      <c r="F18862">
        <v>2</v>
      </c>
      <c r="G18862" t="s">
        <v>17</v>
      </c>
    </row>
    <row r="18863" spans="1:7" x14ac:dyDescent="0.2">
      <c r="A18863" t="s">
        <v>25786</v>
      </c>
      <c r="B18863" t="s">
        <v>25769</v>
      </c>
      <c r="C18863">
        <v>2331</v>
      </c>
      <c r="D18863">
        <v>2328</v>
      </c>
      <c r="E18863" t="s">
        <v>17342</v>
      </c>
      <c r="F18863">
        <v>6</v>
      </c>
      <c r="G18863" t="s">
        <v>8</v>
      </c>
    </row>
    <row r="18864" spans="1:7" x14ac:dyDescent="0.2">
      <c r="A18864" t="s">
        <v>25786</v>
      </c>
      <c r="B18864" t="s">
        <v>25770</v>
      </c>
      <c r="C18864">
        <v>1421</v>
      </c>
      <c r="D18864">
        <v>6943</v>
      </c>
      <c r="E18864" t="s">
        <v>23778</v>
      </c>
      <c r="F18864">
        <v>6</v>
      </c>
      <c r="G18864" t="s">
        <v>17</v>
      </c>
    </row>
    <row r="18865" spans="1:7" x14ac:dyDescent="0.2">
      <c r="A18865" t="s">
        <v>25786</v>
      </c>
      <c r="B18865" t="s">
        <v>25771</v>
      </c>
      <c r="C18865">
        <v>2131</v>
      </c>
      <c r="D18865">
        <v>4140</v>
      </c>
      <c r="E18865" t="s">
        <v>12766</v>
      </c>
      <c r="F18865">
        <v>8</v>
      </c>
      <c r="G18865" t="s">
        <v>8</v>
      </c>
    </row>
    <row r="18866" spans="1:7" x14ac:dyDescent="0.2">
      <c r="A18866" t="s">
        <v>25786</v>
      </c>
      <c r="B18866" t="s">
        <v>25772</v>
      </c>
      <c r="C18866">
        <v>2343</v>
      </c>
      <c r="D18866">
        <v>1680</v>
      </c>
      <c r="E18866" t="s">
        <v>10264</v>
      </c>
      <c r="F18866">
        <v>23</v>
      </c>
      <c r="G18866" t="s">
        <v>17</v>
      </c>
    </row>
    <row r="18867" spans="1:7" x14ac:dyDescent="0.2">
      <c r="A18867" t="s">
        <v>25786</v>
      </c>
      <c r="B18867" t="s">
        <v>25773</v>
      </c>
      <c r="C18867">
        <v>2341</v>
      </c>
      <c r="D18867">
        <v>1527</v>
      </c>
      <c r="E18867" t="s">
        <v>25071</v>
      </c>
      <c r="F18867">
        <v>2</v>
      </c>
      <c r="G18867" t="s">
        <v>8</v>
      </c>
    </row>
    <row r="18868" spans="1:7" x14ac:dyDescent="0.2">
      <c r="A18868" t="s">
        <v>25786</v>
      </c>
      <c r="B18868" t="s">
        <v>25774</v>
      </c>
      <c r="C18868">
        <v>2341</v>
      </c>
      <c r="D18868">
        <v>1965</v>
      </c>
      <c r="E18868" t="s">
        <v>1504</v>
      </c>
      <c r="F18868">
        <v>5</v>
      </c>
      <c r="G18868" t="s">
        <v>8</v>
      </c>
    </row>
    <row r="18869" spans="1:7" x14ac:dyDescent="0.2">
      <c r="A18869" t="s">
        <v>25786</v>
      </c>
      <c r="B18869" t="s">
        <v>25775</v>
      </c>
      <c r="C18869">
        <v>1131</v>
      </c>
      <c r="D18869">
        <v>9625</v>
      </c>
      <c r="E18869" t="s">
        <v>25776</v>
      </c>
      <c r="F18869">
        <v>11</v>
      </c>
      <c r="G18869" t="s">
        <v>17</v>
      </c>
    </row>
    <row r="18870" spans="1:7" x14ac:dyDescent="0.2">
      <c r="A18870" t="s">
        <v>25786</v>
      </c>
      <c r="B18870" t="s">
        <v>25777</v>
      </c>
      <c r="C18870">
        <v>1422</v>
      </c>
      <c r="D18870">
        <v>7525</v>
      </c>
      <c r="E18870" t="s">
        <v>25778</v>
      </c>
      <c r="F18870">
        <v>6</v>
      </c>
      <c r="G18870" t="s">
        <v>8</v>
      </c>
    </row>
    <row r="18871" spans="1:7" x14ac:dyDescent="0.2">
      <c r="A18871" t="s">
        <v>25786</v>
      </c>
      <c r="B18871" t="s">
        <v>25779</v>
      </c>
      <c r="C18871">
        <v>1234</v>
      </c>
      <c r="D18871">
        <v>5791</v>
      </c>
      <c r="E18871" t="s">
        <v>18793</v>
      </c>
      <c r="F18871">
        <v>2</v>
      </c>
      <c r="G18871" t="s">
        <v>63</v>
      </c>
    </row>
    <row r="18872" spans="1:7" x14ac:dyDescent="0.2">
      <c r="A18872" t="s">
        <v>25786</v>
      </c>
      <c r="B18872" t="s">
        <v>25780</v>
      </c>
      <c r="C18872">
        <v>1131</v>
      </c>
      <c r="D18872">
        <v>9504</v>
      </c>
      <c r="E18872" t="s">
        <v>25781</v>
      </c>
      <c r="F18872">
        <v>6</v>
      </c>
      <c r="G18872" t="s">
        <v>17</v>
      </c>
    </row>
    <row r="18873" spans="1:7" x14ac:dyDescent="0.2">
      <c r="A18873" t="s">
        <v>25786</v>
      </c>
      <c r="B18873" t="s">
        <v>25782</v>
      </c>
      <c r="C18873">
        <v>1423</v>
      </c>
      <c r="D18873">
        <v>6889</v>
      </c>
      <c r="E18873" t="s">
        <v>25516</v>
      </c>
      <c r="F18873">
        <v>5</v>
      </c>
      <c r="G18873" t="s">
        <v>8</v>
      </c>
    </row>
    <row r="18874" spans="1:7" x14ac:dyDescent="0.2">
      <c r="A18874" t="s">
        <v>25786</v>
      </c>
      <c r="B18874" s="1">
        <v>1615</v>
      </c>
      <c r="C18874">
        <v>2343</v>
      </c>
      <c r="D18874">
        <v>1615</v>
      </c>
      <c r="E18874" t="s">
        <v>24582</v>
      </c>
      <c r="F18874">
        <v>7</v>
      </c>
      <c r="G18874" t="s">
        <v>17</v>
      </c>
    </row>
    <row r="18875" spans="1:7" x14ac:dyDescent="0.2">
      <c r="A18875" t="s">
        <v>25786</v>
      </c>
      <c r="B18875" t="s">
        <v>25783</v>
      </c>
      <c r="C18875">
        <v>2343</v>
      </c>
      <c r="D18875">
        <v>1615</v>
      </c>
      <c r="E18875" t="s">
        <v>24582</v>
      </c>
      <c r="F18875">
        <v>7</v>
      </c>
      <c r="G18875" t="s">
        <v>17</v>
      </c>
    </row>
    <row r="18876" spans="1:7" x14ac:dyDescent="0.2">
      <c r="A18876" t="s">
        <v>25786</v>
      </c>
      <c r="B18876" t="s">
        <v>25784</v>
      </c>
      <c r="C18876">
        <v>2341</v>
      </c>
      <c r="D18876">
        <v>1740</v>
      </c>
      <c r="E18876" t="s">
        <v>25746</v>
      </c>
      <c r="F18876">
        <v>4</v>
      </c>
      <c r="G18876" t="s">
        <v>8</v>
      </c>
    </row>
  </sheetData>
  <phoneticPr fontId="1" type="noConversion"/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ฐานอ้อยปลูก</vt:lpstr>
      <vt:lpstr>ฐานอ้อยปลูก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12345</dc:creator>
  <cp:lastModifiedBy>farmo raio</cp:lastModifiedBy>
  <dcterms:created xsi:type="dcterms:W3CDTF">2025-04-28T06:35:18Z</dcterms:created>
  <dcterms:modified xsi:type="dcterms:W3CDTF">2025-05-14T07:27:12Z</dcterms:modified>
</cp:coreProperties>
</file>