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<sst xmlns="http://schemas.openxmlformats.org/spreadsheetml/2006/main" count="12" uniqueCount="12">
  <si>
    <t xml:space="preserve">kegiatan </t>
  </si>
  <si>
    <t>kegiatan 1</t>
  </si>
  <si>
    <t>kegiatan 2</t>
  </si>
  <si>
    <t>kegiatan 3</t>
  </si>
  <si>
    <t>kegiatan 4</t>
  </si>
  <si>
    <t>kegiatan 5</t>
  </si>
  <si>
    <t>kegiatan 6</t>
  </si>
  <si>
    <t>kegiatan 7</t>
  </si>
  <si>
    <t>tanggal mulai</t>
  </si>
  <si>
    <t>rentang waktu (hari)</t>
  </si>
  <si>
    <t>tanggal dimulai kegiatan (min) 11/12/2019</t>
  </si>
  <si>
    <t>tanggal berakhirnya kegiatan (max) 12/21/2019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</si>
</sst>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cat>
            <c:strRef>
              <c:f>Sheet1!$A$4:$A$10</c:f>
              <c:strCache>
                <c:ptCount val="7"/>
                <c:pt idx="0">
                  <c:v>kegiatan 1</c:v>
                </c:pt>
                <c:pt idx="1">
                  <c:v>kegiatan 2</c:v>
                </c:pt>
                <c:pt idx="2">
                  <c:v>kegiatan 3</c:v>
                </c:pt>
                <c:pt idx="3">
                  <c:v>kegiatan 4</c:v>
                </c:pt>
                <c:pt idx="4">
                  <c:v>kegiatan 5</c:v>
                </c:pt>
                <c:pt idx="5">
                  <c:v>kegiatan 6</c:v>
                </c:pt>
                <c:pt idx="6">
                  <c:v>kegiatan 7</c:v>
                </c:pt>
              </c:strCache>
            </c:strRef>
          </c:cat>
          <c:val>
            <c:numRef>
              <c:f>Sheet1!$D$12:$D$13</c:f>
              <c:numCache>
                <c:formatCode>0.00</c:formatCode>
                <c:ptCount val="2"/>
                <c:pt idx="0">
                  <c:v>43781</c:v>
                </c:pt>
                <c:pt idx="1">
                  <c:v>43820</c:v>
                </c:pt>
              </c:numCache>
            </c:numRef>
          </c:val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tanggal mulai</c:v>
                </c:pt>
              </c:strCache>
            </c:strRef>
          </c:tx>
          <c:invertIfNegative val="0"/>
          <c:cat>
            <c:strRef>
              <c:f>Sheet1!$A$4:$A$10</c:f>
              <c:strCache>
                <c:ptCount val="7"/>
                <c:pt idx="0">
                  <c:v>kegiatan 1</c:v>
                </c:pt>
                <c:pt idx="1">
                  <c:v>kegiatan 2</c:v>
                </c:pt>
                <c:pt idx="2">
                  <c:v>kegiatan 3</c:v>
                </c:pt>
                <c:pt idx="3">
                  <c:v>kegiatan 4</c:v>
                </c:pt>
                <c:pt idx="4">
                  <c:v>kegiatan 5</c:v>
                </c:pt>
                <c:pt idx="5">
                  <c:v>kegiatan 6</c:v>
                </c:pt>
                <c:pt idx="6">
                  <c:v>kegiatan 7</c:v>
                </c:pt>
              </c:strCache>
            </c:strRef>
          </c:cat>
          <c:val>
            <c:numRef>
              <c:f>Sheet1!$B$4:$B$10</c:f>
              <c:numCache>
                <c:formatCode>m/d/yyyy</c:formatCode>
                <c:ptCount val="7"/>
                <c:pt idx="0">
                  <c:v>43782</c:v>
                </c:pt>
                <c:pt idx="1">
                  <c:v>43783</c:v>
                </c:pt>
                <c:pt idx="2">
                  <c:v>43785</c:v>
                </c:pt>
                <c:pt idx="3">
                  <c:v>43809</c:v>
                </c:pt>
                <c:pt idx="4">
                  <c:v>43812</c:v>
                </c:pt>
                <c:pt idx="5">
                  <c:v>43815</c:v>
                </c:pt>
                <c:pt idx="6">
                  <c:v>43819</c:v>
                </c:pt>
              </c:numCache>
            </c:numRef>
          </c:val>
        </c:ser>
        <c:ser>
          <c:idx val="2"/>
          <c:order val="2"/>
          <c:tx>
            <c:strRef>
              <c:f>Sheet1!$C$3</c:f>
              <c:strCache>
                <c:ptCount val="1"/>
                <c:pt idx="0">
                  <c:v>rentang waktu (hari)</c:v>
                </c:pt>
              </c:strCache>
            </c:strRef>
          </c:tx>
          <c:invertIfNegative val="0"/>
          <c:cat>
            <c:strRef>
              <c:f>Sheet1!$A$4:$A$10</c:f>
              <c:strCache>
                <c:ptCount val="7"/>
                <c:pt idx="0">
                  <c:v>kegiatan 1</c:v>
                </c:pt>
                <c:pt idx="1">
                  <c:v>kegiatan 2</c:v>
                </c:pt>
                <c:pt idx="2">
                  <c:v>kegiatan 3</c:v>
                </c:pt>
                <c:pt idx="3">
                  <c:v>kegiatan 4</c:v>
                </c:pt>
                <c:pt idx="4">
                  <c:v>kegiatan 5</c:v>
                </c:pt>
                <c:pt idx="5">
                  <c:v>kegiatan 6</c:v>
                </c:pt>
                <c:pt idx="6">
                  <c:v>kegiatan 7</c:v>
                </c:pt>
              </c:strCache>
            </c:strRef>
          </c:cat>
          <c:val>
            <c:numRef>
              <c:f>Sheet1!$C$4:$C$10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10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86144"/>
        <c:axId val="138716288"/>
      </c:barChart>
      <c:catAx>
        <c:axId val="20086144"/>
        <c:scaling>
          <c:orientation val="maxMin"/>
        </c:scaling>
        <c:delete val="0"/>
        <c:axPos val="l"/>
        <c:majorTickMark val="out"/>
        <c:minorTickMark val="none"/>
        <c:tickLblPos val="nextTo"/>
        <c:crossAx val="138716288"/>
        <c:crosses val="autoZero"/>
        <c:auto val="1"/>
        <c:lblAlgn val="ctr"/>
        <c:lblOffset val="100"/>
        <c:noMultiLvlLbl val="0"/>
      </c:catAx>
      <c:valAx>
        <c:axId val="138716288"/>
        <c:scaling>
          <c:orientation val="minMax"/>
          <c:max val="43820"/>
          <c:min val="43781"/>
        </c:scaling>
        <c:delete val="0"/>
        <c:axPos val="t"/>
        <c:majorGridlines/>
        <c:numFmt formatCode="0.00" sourceLinked="1"/>
        <c:majorTickMark val="out"/>
        <c:minorTickMark val="none"/>
        <c:tickLblPos val="nextTo"/>
        <c:crossAx val="20086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80962</xdr:colOff>
      <xdr:row>5</xdr:row>
      <xdr:rowOff>80962</xdr:rowOff>
    </xdr:from>
    <xdr:to>
      <xdr:col>11</xdr:col>
      <xdr:colOff>385762</xdr:colOff>
      <xdr:row>19</xdr:row>
      <xdr:rowOff>157162</xdr:rowOff>
    </xdr:to>
    <xdr:graphicFrame macro="">
      <xdr:nvGraphicFramePr>
        <xdr:cNvPr id="3" name="Chart 2" title="dikl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"/>
  <sheetViews>
    <sheetView tabSelected="1" workbookViewId="0">
      <selection activeCell="N18" sqref="N18"/>
    </sheetView>
  </sheetViews>
  <sheetFormatPr defaultRowHeight="15" x14ac:dyDescent="0.25"/>
  <cols>
    <col min="1" max="1" width="15.5703125" customWidth="1"/>
    <col min="2" max="2" width="13.28515625" customWidth="1"/>
    <col min="3" max="3" width="21.42578125" customWidth="1"/>
    <col min="4" max="4" width="10.7109375" bestFit="1" customWidth="1"/>
  </cols>
  <sheetData>
    <row r="3" spans="1:4" x14ac:dyDescent="0.25">
      <c r="A3" t="s">
        <v>0</v>
      </c>
      <c r="B3" t="s">
        <v>8</v>
      </c>
      <c r="C3" t="s">
        <v>9</v>
      </c>
    </row>
    <row r="4" spans="1:4" x14ac:dyDescent="0.25">
      <c r="A4" t="s">
        <v>1</v>
      </c>
      <c r="B4" s="1">
        <v>43782</v>
      </c>
      <c r="C4">
        <v>3</v>
      </c>
    </row>
    <row r="5" spans="1:4" x14ac:dyDescent="0.25">
      <c r="A5" t="s">
        <v>2</v>
      </c>
      <c r="B5" s="1">
        <v>43783</v>
      </c>
      <c r="C5">
        <v>2</v>
      </c>
    </row>
    <row r="6" spans="1:4" x14ac:dyDescent="0.25">
      <c r="A6" t="s">
        <v>3</v>
      </c>
      <c r="B6" s="1">
        <v>43785</v>
      </c>
      <c r="C6">
        <v>10</v>
      </c>
    </row>
    <row r="7" spans="1:4" x14ac:dyDescent="0.25">
      <c r="A7" t="s">
        <v>4</v>
      </c>
      <c r="B7" s="1">
        <v>43809</v>
      </c>
      <c r="C7">
        <v>4</v>
      </c>
    </row>
    <row r="8" spans="1:4" x14ac:dyDescent="0.25">
      <c r="A8" t="s">
        <v>5</v>
      </c>
      <c r="B8" s="1">
        <v>43812</v>
      </c>
      <c r="C8">
        <v>5</v>
      </c>
    </row>
    <row r="9" spans="1:4" x14ac:dyDescent="0.25">
      <c r="A9" t="s">
        <v>6</v>
      </c>
      <c r="B9" s="1">
        <v>43815</v>
      </c>
      <c r="C9">
        <v>6</v>
      </c>
    </row>
    <row r="10" spans="1:4" x14ac:dyDescent="0.25">
      <c r="A10" t="s">
        <v>7</v>
      </c>
      <c r="B10" s="1">
        <v>43819</v>
      </c>
      <c r="C10">
        <v>3</v>
      </c>
    </row>
    <row r="12" spans="1:4" x14ac:dyDescent="0.25">
      <c r="A12" t="s">
        <v>10</v>
      </c>
      <c r="B12" s="1"/>
      <c r="D12" s="2">
        <v>43781</v>
      </c>
    </row>
    <row r="13" spans="1:4" x14ac:dyDescent="0.25">
      <c r="A13" t="s">
        <v>11</v>
      </c>
      <c r="D13" s="2">
        <v>43820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titania oktaviani</dc:creator>
  <cp:lastModifiedBy>titania oktaviani</cp:lastModifiedBy>
  <dcterms:created xsi:type="dcterms:W3CDTF">2019-09-18T16:20:39Z</dcterms:created>
  <dcterms:modified xsi:type="dcterms:W3CDTF">2019-09-18T16:52:44Z</dcterms:modified>
</cp:coreProperties>
</file>