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People" sheetId="1" r:id="rId1"/>
    <sheet name="Notes" sheetId="2" r:id="rId2"/>
  </sheets>
</workbook>
</file>

<file path=xl/sharedStrings.xml><?xml version="1.0" encoding="utf-8"?>
<sst xmlns="http://schemas.openxmlformats.org/spreadsheetml/2006/main" count="6" uniqueCount="6">
  <si>
    <t>Name</t>
  </si>
  <si>
    <t>Age</t>
  </si>
  <si>
    <t>Active</t>
  </si>
  <si>
    <t>Ada</t>
  </si>
  <si>
    <r>
      <t>Bo</t>
    </r>
    <r>
      <t>b</t>
    </r>
  </si>
  <si>
    <t>City</t>
  </si>
</sst>
</file>

<file path=xl/styles.xml><?xml version="1.0" encoding="utf-8"?>
<styleSheet xmlns="http://schemas.openxmlformats.org/spreadsheetml/2006/main">
  <numFmts count="1">
    <numFmt numFmtId="164" formatCode="yyyy\-mm\-dd"/>
  </numFmts>
  <cellXfs count="3">
    <xf numFmtId="0" fontId="0" fillId="0" borderId="0"/>
    <xf numFmtId="14" fontId="0" fillId="0" borderId="0" applyNumberFormat="1"/>
    <xf numFmtId="164" fontId="0" fillId="0" border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36</v>
      </c>
      <c r="C2" t="b">
        <v>1</v>
      </c>
    </row>
    <row r="3">
      <c r="A3" t="s">
        <v>4</v>
      </c>
      <c r="B3">
        <f>B2*2</f>
        <v>72</v>
      </c>
      <c r="C3" t="str">
        <f>CONCATENATE("a","b")</f>
        <v>ab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inline note</t>
        </is>
      </c>
      <c r="B1" s="2">
        <v>2.5</v>
      </c>
    </row>
    <row r="2">
      <c r="A2" s="1">
        <v>45000</v>
      </c>
      <c r="B2" t="b">
        <v>0</v>
      </c>
    </row>
    <row r="3">
      <c r="A3" t="s">
        <v>99</v>
      </c>
      <c r="B3" t="e">
        <v>#DIV/0!</v>
      </c>
    </row>
    <row r="4"/>
  </sheetData>
</worksheet>
</file>