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ky5\Xu li tin hieu so\Bai tap\BT_Nhom\"/>
    </mc:Choice>
  </mc:AlternateContent>
  <xr:revisionPtr revIDLastSave="0" documentId="13_ncr:1_{7DCFC7D8-3BE1-4525-B221-98B1E6B4286B}" xr6:coauthVersionLast="47" xr6:coauthVersionMax="47" xr10:uidLastSave="{00000000-0000-0000-0000-000000000000}"/>
  <bookViews>
    <workbookView xWindow="-120" yWindow="-120" windowWidth="29040" windowHeight="15840" xr2:uid="{4CA1A523-9CAE-4DF0-AA23-54A6FA74C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3" i="1"/>
  <c r="T4" i="1"/>
  <c r="T5" i="1"/>
  <c r="T2" i="1"/>
</calcChain>
</file>

<file path=xl/sharedStrings.xml><?xml version="1.0" encoding="utf-8"?>
<sst xmlns="http://schemas.openxmlformats.org/spreadsheetml/2006/main" count="22" uniqueCount="19">
  <si>
    <t>5ms</t>
  </si>
  <si>
    <t>6ms</t>
  </si>
  <si>
    <t>7ms</t>
  </si>
  <si>
    <t>8ms</t>
  </si>
  <si>
    <t>9ms</t>
  </si>
  <si>
    <t>10ms</t>
  </si>
  <si>
    <t>11ms</t>
  </si>
  <si>
    <t>12ms</t>
  </si>
  <si>
    <t>13ms</t>
  </si>
  <si>
    <t>14ms</t>
  </si>
  <si>
    <t>15ms</t>
  </si>
  <si>
    <t>16ms</t>
  </si>
  <si>
    <t>17ms</t>
  </si>
  <si>
    <t>18ms</t>
  </si>
  <si>
    <t>19ms</t>
  </si>
  <si>
    <t>20ms</t>
  </si>
  <si>
    <t>21ms</t>
  </si>
  <si>
    <t>22ms</t>
  </si>
  <si>
    <t>23ms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</si>
</sst>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06EB-2200-4A58-89D6-2A0A8051156E}">
  <dimension ref="A1:T6"/>
  <sheetViews>
    <sheetView tabSelected="1" workbookViewId="0">
      <selection activeCell="O10" sqref="O1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20" x14ac:dyDescent="0.25">
      <c r="A2" t="s">
        <v>15</v>
      </c>
      <c r="B2">
        <v>0.92380952380952386</v>
      </c>
      <c r="C2">
        <v>0.93333333333333335</v>
      </c>
      <c r="D2">
        <v>0.93333333333333335</v>
      </c>
      <c r="E2">
        <v>0.92380952380952386</v>
      </c>
      <c r="F2">
        <v>0.92380952380952386</v>
      </c>
      <c r="G2">
        <v>0.92380952380952386</v>
      </c>
      <c r="H2">
        <v>0.91428571428571426</v>
      </c>
      <c r="I2">
        <v>0.93333333333333335</v>
      </c>
      <c r="J2">
        <v>0.92380952380952386</v>
      </c>
      <c r="K2">
        <v>0.93333333333333335</v>
      </c>
      <c r="L2">
        <v>0.93333333333333335</v>
      </c>
      <c r="M2">
        <v>0.91428571428571426</v>
      </c>
      <c r="N2">
        <v>0.91428571428571426</v>
      </c>
      <c r="O2">
        <v>0.93333333333333335</v>
      </c>
      <c r="P2">
        <v>0.92380952380952386</v>
      </c>
      <c r="T2">
        <f>MAX(B2:S2)</f>
        <v>0.93333333333333335</v>
      </c>
    </row>
    <row r="3" spans="1:20" x14ac:dyDescent="0.25">
      <c r="A3" t="s">
        <v>16</v>
      </c>
      <c r="B3">
        <v>0.92380952380952386</v>
      </c>
      <c r="C3">
        <v>0.93333333333333335</v>
      </c>
      <c r="D3">
        <v>0.93333333333333335</v>
      </c>
      <c r="E3">
        <v>0.92380952380952386</v>
      </c>
      <c r="F3">
        <v>0.92380952380952386</v>
      </c>
      <c r="G3">
        <v>0.92380952380952386</v>
      </c>
      <c r="H3">
        <v>0.91428571428571426</v>
      </c>
      <c r="I3">
        <v>0.93333333333333335</v>
      </c>
      <c r="J3">
        <v>0.91428571428571426</v>
      </c>
      <c r="K3">
        <v>0.93333333333333335</v>
      </c>
      <c r="L3">
        <v>0.93333333333333335</v>
      </c>
      <c r="M3">
        <v>0.91428571428571426</v>
      </c>
      <c r="N3">
        <v>0.91428571428571426</v>
      </c>
      <c r="O3">
        <v>0.93333333333333335</v>
      </c>
      <c r="P3">
        <v>0.92380952380952386</v>
      </c>
      <c r="Q3">
        <v>0.92380952380952386</v>
      </c>
      <c r="T3">
        <f t="shared" ref="T3:T5" si="0">MAX(B3:S3)</f>
        <v>0.93333333333333335</v>
      </c>
    </row>
    <row r="4" spans="1:20" x14ac:dyDescent="0.25">
      <c r="A4" s="1" t="s">
        <v>17</v>
      </c>
      <c r="B4">
        <v>0.92380952380952386</v>
      </c>
      <c r="C4">
        <v>0.93333333333333335</v>
      </c>
      <c r="D4">
        <v>0.93333333333333335</v>
      </c>
      <c r="E4">
        <v>0.92380952380952386</v>
      </c>
      <c r="F4">
        <v>0.92380952380952386</v>
      </c>
      <c r="G4">
        <v>0.92380952380952386</v>
      </c>
      <c r="H4">
        <v>0.91428571428571426</v>
      </c>
      <c r="I4" s="1">
        <v>0.94285714285714284</v>
      </c>
      <c r="J4">
        <v>0.93333333333333335</v>
      </c>
      <c r="K4">
        <v>0.93333333333333335</v>
      </c>
      <c r="L4">
        <v>0.92380952380952386</v>
      </c>
      <c r="M4">
        <v>0.91428571428571426</v>
      </c>
      <c r="N4">
        <v>0.92380952380952386</v>
      </c>
      <c r="O4">
        <v>0.94285714285714284</v>
      </c>
      <c r="P4">
        <v>0.91428571428571426</v>
      </c>
      <c r="Q4">
        <v>0.92380952380952386</v>
      </c>
      <c r="R4">
        <v>0.91428571428571426</v>
      </c>
      <c r="T4" s="1">
        <f t="shared" si="0"/>
        <v>0.94285714285714284</v>
      </c>
    </row>
    <row r="5" spans="1:20" x14ac:dyDescent="0.25">
      <c r="A5" t="s">
        <v>18</v>
      </c>
      <c r="B5">
        <v>0.92380952380952386</v>
      </c>
      <c r="C5">
        <v>0.93333333333333335</v>
      </c>
      <c r="D5">
        <v>0.93333333333333335</v>
      </c>
      <c r="E5">
        <v>0.92380952380952386</v>
      </c>
      <c r="F5">
        <v>0.92380952380952386</v>
      </c>
      <c r="G5">
        <v>0.92380952380952386</v>
      </c>
      <c r="H5">
        <v>0.93333333333333335</v>
      </c>
      <c r="I5">
        <v>0.94285714285714284</v>
      </c>
      <c r="J5">
        <v>0.92380952380952386</v>
      </c>
      <c r="K5">
        <v>0.93333333333333335</v>
      </c>
      <c r="L5">
        <v>0.92380952380952386</v>
      </c>
      <c r="M5">
        <v>0.92380952380952386</v>
      </c>
      <c r="N5">
        <v>0.94285714285714284</v>
      </c>
      <c r="O5">
        <v>0.94285714285714284</v>
      </c>
      <c r="P5">
        <v>0.92380952380952386</v>
      </c>
      <c r="Q5">
        <v>0.92380952380952386</v>
      </c>
      <c r="R5">
        <v>0.91428571428571426</v>
      </c>
      <c r="S5">
        <v>0.92380952380952386</v>
      </c>
      <c r="T5">
        <f t="shared" si="0"/>
        <v>0.94285714285714284</v>
      </c>
    </row>
    <row r="6" spans="1:20" x14ac:dyDescent="0.25">
      <c r="T6" s="1">
        <f>MAX(T2:T5)</f>
        <v>0.94285714285714284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Tâm</dc:creator>
  <cp:lastModifiedBy>Phan Thanh Tâm</cp:lastModifiedBy>
  <dcterms:created xsi:type="dcterms:W3CDTF">2023-11-25T15:27:57Z</dcterms:created>
  <dcterms:modified xsi:type="dcterms:W3CDTF">2023-11-25T16:16:57Z</dcterms:modified>
</cp:coreProperties>
</file>