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\ky5\Xu li tin hieu so\Bai tap\BT_Nhom\"/>
    </mc:Choice>
  </mc:AlternateContent>
  <xr:revisionPtr revIDLastSave="0" documentId="13_ncr:1_{1CA43248-D6E2-4DB2-964B-D304F8C23777}" xr6:coauthVersionLast="47" xr6:coauthVersionMax="47" xr10:uidLastSave="{00000000-0000-0000-0000-000000000000}"/>
  <bookViews>
    <workbookView xWindow="-120" yWindow="-120" windowWidth="29040" windowHeight="15840" xr2:uid="{AB3D41A9-9C7B-4431-AF2C-A54B9C2B43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1" l="1"/>
  <c r="V3" i="1"/>
  <c r="V4" i="1"/>
  <c r="V5" i="1"/>
  <c r="V6" i="1"/>
  <c r="V7" i="1"/>
  <c r="V2" i="1"/>
</calcChain>
</file>

<file path=xl/sharedStrings.xml><?xml version="1.0" encoding="utf-8"?>
<sst xmlns="http://schemas.openxmlformats.org/spreadsheetml/2006/main" count="26" uniqueCount="21">
  <si>
    <t>5ms</t>
  </si>
  <si>
    <t>6ms</t>
  </si>
  <si>
    <t>7ms</t>
  </si>
  <si>
    <t>8ms</t>
  </si>
  <si>
    <t>9ms</t>
  </si>
  <si>
    <t>10ms</t>
  </si>
  <si>
    <t>11ms</t>
  </si>
  <si>
    <t>12ms</t>
  </si>
  <si>
    <t>13ms</t>
  </si>
  <si>
    <t>14ms</t>
  </si>
  <si>
    <t>15ms</t>
  </si>
  <si>
    <t>16ms</t>
  </si>
  <si>
    <t>17ms</t>
  </si>
  <si>
    <t>18ms</t>
  </si>
  <si>
    <t>19ms</t>
  </si>
  <si>
    <t>20ms</t>
  </si>
  <si>
    <t>21ms</t>
  </si>
  <si>
    <t>22ms</t>
  </si>
  <si>
    <t>23ms</t>
  </si>
  <si>
    <t>24ms</t>
  </si>
  <si>
    <t>25ms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</si>
</sst>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96A5-BC3A-4C42-BD85-E482F1C1C3E1}">
  <dimension ref="A1:V8"/>
  <sheetViews>
    <sheetView tabSelected="1" workbookViewId="0">
      <selection activeCell="P14" sqref="P14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  <c r="O1" t="s">
        <v>13</v>
      </c>
      <c r="P1" t="s">
        <v>14</v>
      </c>
      <c r="Q1" t="s">
        <v>15</v>
      </c>
      <c r="R1" s="1" t="s">
        <v>16</v>
      </c>
      <c r="S1" t="s">
        <v>17</v>
      </c>
      <c r="T1" t="s">
        <v>18</v>
      </c>
      <c r="U1" t="s">
        <v>19</v>
      </c>
    </row>
    <row r="2" spans="1:22" x14ac:dyDescent="0.25">
      <c r="A2" t="s">
        <v>15</v>
      </c>
      <c r="B2">
        <v>0.70476190476190481</v>
      </c>
      <c r="C2">
        <v>0.70476190476190481</v>
      </c>
      <c r="D2">
        <v>0.70476190476190481</v>
      </c>
      <c r="E2">
        <v>0.70476190476190481</v>
      </c>
      <c r="F2">
        <v>0.7142857142857143</v>
      </c>
      <c r="G2">
        <v>0.70476190476190481</v>
      </c>
      <c r="H2">
        <v>0.69523809523809521</v>
      </c>
      <c r="I2">
        <v>0.72380952380952379</v>
      </c>
      <c r="J2">
        <v>0.69523809523809521</v>
      </c>
      <c r="K2">
        <v>0.69523809523809521</v>
      </c>
      <c r="L2">
        <v>0.72380952380952379</v>
      </c>
      <c r="M2">
        <v>0.72380952380952379</v>
      </c>
      <c r="N2">
        <v>0.70476190476190481</v>
      </c>
      <c r="O2">
        <v>0.7142857142857143</v>
      </c>
      <c r="P2">
        <v>0.70476190476190481</v>
      </c>
      <c r="V2">
        <f>MAX(B2:U2)</f>
        <v>0.72380952380952379</v>
      </c>
    </row>
    <row r="3" spans="1:22" x14ac:dyDescent="0.25">
      <c r="A3" t="s">
        <v>16</v>
      </c>
      <c r="B3">
        <v>0.70476190476190481</v>
      </c>
      <c r="C3">
        <v>0.70476190476190481</v>
      </c>
      <c r="D3">
        <v>0.70476190476190481</v>
      </c>
      <c r="E3">
        <v>0.7142857142857143</v>
      </c>
      <c r="F3">
        <v>0.69523809523809521</v>
      </c>
      <c r="G3">
        <v>0.70476190476190481</v>
      </c>
      <c r="H3">
        <v>0.7142857142857143</v>
      </c>
      <c r="I3">
        <v>0.7142857142857143</v>
      </c>
      <c r="J3">
        <v>0.69523809523809521</v>
      </c>
      <c r="K3">
        <v>0.69523809523809521</v>
      </c>
      <c r="L3">
        <v>0.70476190476190481</v>
      </c>
      <c r="M3">
        <v>0.7142857142857143</v>
      </c>
      <c r="N3">
        <v>0.70476190476190481</v>
      </c>
      <c r="O3">
        <v>0.69523809523809521</v>
      </c>
      <c r="P3">
        <v>0.68571428571428572</v>
      </c>
      <c r="Q3">
        <v>0.7142857142857143</v>
      </c>
      <c r="V3">
        <f t="shared" ref="V3:V7" si="0">MAX(B3:U3)</f>
        <v>0.7142857142857143</v>
      </c>
    </row>
    <row r="4" spans="1:22" x14ac:dyDescent="0.25">
      <c r="A4" s="1" t="s">
        <v>17</v>
      </c>
      <c r="B4">
        <v>0.70476190476190481</v>
      </c>
      <c r="C4">
        <v>0.70476190476190481</v>
      </c>
      <c r="D4">
        <v>0.68571428571428572</v>
      </c>
      <c r="E4">
        <v>0.7142857142857143</v>
      </c>
      <c r="F4">
        <v>0.69523809523809521</v>
      </c>
      <c r="G4">
        <v>0.70476190476190481</v>
      </c>
      <c r="H4">
        <v>0.69523809523809521</v>
      </c>
      <c r="I4">
        <v>0.73333333333333328</v>
      </c>
      <c r="J4">
        <v>0.7142857142857143</v>
      </c>
      <c r="K4">
        <v>0.67619047619047623</v>
      </c>
      <c r="L4">
        <v>0.7142857142857143</v>
      </c>
      <c r="M4">
        <v>0.70476190476190481</v>
      </c>
      <c r="N4" s="2">
        <v>0.70476190476190481</v>
      </c>
      <c r="O4">
        <v>0.69523809523809521</v>
      </c>
      <c r="P4">
        <v>0.68571428571428572</v>
      </c>
      <c r="Q4">
        <v>0.70476190476190481</v>
      </c>
      <c r="R4" s="1">
        <v>0.74285714285714288</v>
      </c>
      <c r="V4" s="1">
        <f t="shared" si="0"/>
        <v>0.74285714285714288</v>
      </c>
    </row>
    <row r="5" spans="1:22" x14ac:dyDescent="0.25">
      <c r="A5" t="s">
        <v>18</v>
      </c>
      <c r="B5">
        <v>0.69523809523809521</v>
      </c>
      <c r="C5">
        <v>0.7142857142857143</v>
      </c>
      <c r="D5">
        <v>0.68571428571428572</v>
      </c>
      <c r="E5">
        <v>0.70476190476190481</v>
      </c>
      <c r="F5">
        <v>0.69523809523809521</v>
      </c>
      <c r="G5">
        <v>0.70476190476190481</v>
      </c>
      <c r="H5">
        <v>0.70476190476190481</v>
      </c>
      <c r="I5">
        <v>0.70476190476190481</v>
      </c>
      <c r="J5">
        <v>0.69523809523809521</v>
      </c>
      <c r="K5">
        <v>0.67619047619047623</v>
      </c>
      <c r="L5">
        <v>0.7142857142857143</v>
      </c>
      <c r="M5">
        <v>0.72380952380952379</v>
      </c>
      <c r="N5">
        <v>0.72380952380952379</v>
      </c>
      <c r="O5">
        <v>0.69523809523809521</v>
      </c>
      <c r="P5">
        <v>0.69523809523809521</v>
      </c>
      <c r="Q5">
        <v>0.70476190476190481</v>
      </c>
      <c r="R5">
        <v>0.72380952380952379</v>
      </c>
      <c r="S5">
        <v>0.72380952380952379</v>
      </c>
      <c r="V5">
        <f t="shared" si="0"/>
        <v>0.72380952380952379</v>
      </c>
    </row>
    <row r="6" spans="1:22" x14ac:dyDescent="0.25">
      <c r="A6" t="s">
        <v>19</v>
      </c>
      <c r="B6">
        <v>0.70476190476190481</v>
      </c>
      <c r="C6">
        <v>0.70476190476190481</v>
      </c>
      <c r="D6">
        <v>0.68571428571428572</v>
      </c>
      <c r="E6">
        <v>0.69523809523809521</v>
      </c>
      <c r="F6">
        <v>0.69523809523809521</v>
      </c>
      <c r="G6">
        <v>0.68571428571428572</v>
      </c>
      <c r="H6">
        <v>0.70476190476190481</v>
      </c>
      <c r="I6">
        <v>0.68571428571428572</v>
      </c>
      <c r="J6">
        <v>0.70476190476190481</v>
      </c>
      <c r="K6">
        <v>0.68571428571428572</v>
      </c>
      <c r="L6">
        <v>0.7142857142857143</v>
      </c>
      <c r="M6">
        <v>0.70476190476190481</v>
      </c>
      <c r="N6">
        <v>0.7142857142857143</v>
      </c>
      <c r="O6">
        <v>0.66666666666666663</v>
      </c>
      <c r="P6">
        <v>0.68571428571428572</v>
      </c>
      <c r="Q6">
        <v>0.7142857142857143</v>
      </c>
      <c r="R6">
        <v>0.7142857142857143</v>
      </c>
      <c r="S6">
        <v>0.69523809523809521</v>
      </c>
      <c r="T6">
        <v>0.69523809523809521</v>
      </c>
      <c r="V6">
        <f t="shared" si="0"/>
        <v>0.7142857142857143</v>
      </c>
    </row>
    <row r="7" spans="1:22" x14ac:dyDescent="0.25">
      <c r="A7" t="s">
        <v>20</v>
      </c>
      <c r="B7">
        <v>0.70476190476190481</v>
      </c>
      <c r="C7">
        <v>0.69523809523809521</v>
      </c>
      <c r="D7">
        <v>0.66666666666666663</v>
      </c>
      <c r="E7">
        <v>0.70476190476190481</v>
      </c>
      <c r="F7">
        <v>0.70476190476190481</v>
      </c>
      <c r="G7">
        <v>0.68571428571428572</v>
      </c>
      <c r="H7">
        <v>0.69523809523809521</v>
      </c>
      <c r="I7">
        <v>0.68571428571428572</v>
      </c>
      <c r="J7">
        <v>0.70476190476190481</v>
      </c>
      <c r="K7">
        <v>0.69523809523809521</v>
      </c>
      <c r="L7">
        <v>0.72380952380952379</v>
      </c>
      <c r="M7">
        <v>0.70476190476190481</v>
      </c>
      <c r="N7">
        <v>0.7142857142857143</v>
      </c>
      <c r="O7">
        <v>0.69523809523809521</v>
      </c>
      <c r="P7">
        <v>0.69523809523809521</v>
      </c>
      <c r="Q7">
        <v>0.72380952380952379</v>
      </c>
      <c r="R7">
        <v>0.72380952380952379</v>
      </c>
      <c r="S7">
        <v>0.70476190476190481</v>
      </c>
      <c r="T7">
        <v>0.67619047619047623</v>
      </c>
      <c r="U7">
        <v>0.69523809523809521</v>
      </c>
      <c r="V7">
        <f t="shared" si="0"/>
        <v>0.72380952380952379</v>
      </c>
    </row>
    <row r="8" spans="1:22" x14ac:dyDescent="0.25">
      <c r="V8" s="1">
        <f>MAX(V2:V7)</f>
        <v>0.74285714285714288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Thanh Tâm</dc:creator>
  <cp:lastModifiedBy>Phan Thanh Tâm</cp:lastModifiedBy>
  <dcterms:created xsi:type="dcterms:W3CDTF">2023-11-25T14:29:53Z</dcterms:created>
  <dcterms:modified xsi:type="dcterms:W3CDTF">2023-11-25T15:51:26Z</dcterms:modified>
</cp:coreProperties>
</file>