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00634101-3B01-4D1B-AC44-A5AB6DC22522}" xr6:coauthVersionLast="47" xr6:coauthVersionMax="47" xr10:uidLastSave="{00000000-0000-0000-0000-000000000000}"/>
  <bookViews>
    <workbookView xWindow="-120" yWindow="-120" windowWidth="29040" windowHeight="15840" xr2:uid="{A37B0206-D16A-45C1-B8F7-337642839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3" i="1"/>
  <c r="T4" i="1"/>
  <c r="T5" i="1"/>
  <c r="T2" i="1"/>
</calcChain>
</file>

<file path=xl/sharedStrings.xml><?xml version="1.0" encoding="utf-8"?>
<sst xmlns="http://schemas.openxmlformats.org/spreadsheetml/2006/main" count="22" uniqueCount="19">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</sst>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5AE8-4C65-470C-BC6E-0FABF10B4141}">
  <dimension ref="A1:T6"/>
  <sheetViews>
    <sheetView tabSelected="1" workbookViewId="0">
      <selection activeCell="T6" sqref="T6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25">
      <c r="A2" s="1" t="s">
        <v>15</v>
      </c>
      <c r="B2">
        <v>0.89523809523809528</v>
      </c>
      <c r="C2">
        <v>0.91428571428571426</v>
      </c>
      <c r="D2">
        <v>0.88571428571428568</v>
      </c>
      <c r="E2">
        <v>0.90476190476190477</v>
      </c>
      <c r="F2">
        <v>0.87619047619047619</v>
      </c>
      <c r="G2">
        <v>0.88571428571428568</v>
      </c>
      <c r="H2" s="1">
        <v>0.91428571428571426</v>
      </c>
      <c r="I2">
        <v>0.91428571428571426</v>
      </c>
      <c r="J2">
        <v>0.88571428571428568</v>
      </c>
      <c r="K2">
        <v>0.88571428571428568</v>
      </c>
      <c r="L2">
        <v>0.8571428571428571</v>
      </c>
      <c r="M2">
        <v>0.89523809523809528</v>
      </c>
      <c r="N2">
        <v>0.8571428571428571</v>
      </c>
      <c r="O2">
        <v>0.89523809523809528</v>
      </c>
      <c r="P2">
        <v>0.90476190476190477</v>
      </c>
      <c r="T2" s="1">
        <f>MAX(B2:S2)</f>
        <v>0.91428571428571426</v>
      </c>
    </row>
    <row r="3" spans="1:20" x14ac:dyDescent="0.25">
      <c r="A3" t="s">
        <v>16</v>
      </c>
      <c r="B3">
        <v>0.89523809523809528</v>
      </c>
      <c r="C3">
        <v>0.89523809523809528</v>
      </c>
      <c r="D3">
        <v>0.88571428571428568</v>
      </c>
      <c r="E3">
        <v>0.90476190476190477</v>
      </c>
      <c r="F3">
        <v>0.87619047619047619</v>
      </c>
      <c r="G3">
        <v>0.88571428571428568</v>
      </c>
      <c r="H3">
        <v>0.90476190476190477</v>
      </c>
      <c r="I3">
        <v>0.91428571428571426</v>
      </c>
      <c r="J3">
        <v>0.88571428571428568</v>
      </c>
      <c r="K3">
        <v>0.88571428571428568</v>
      </c>
      <c r="L3">
        <v>0.8571428571428571</v>
      </c>
      <c r="M3">
        <v>0.89523809523809528</v>
      </c>
      <c r="N3">
        <v>0.8666666666666667</v>
      </c>
      <c r="O3">
        <v>0.89523809523809528</v>
      </c>
      <c r="P3">
        <v>0.90476190476190477</v>
      </c>
      <c r="Q3">
        <v>0.88571428571428568</v>
      </c>
      <c r="T3">
        <f t="shared" ref="T3:T5" si="0">MAX(B3:S3)</f>
        <v>0.91428571428571426</v>
      </c>
    </row>
    <row r="4" spans="1:20" x14ac:dyDescent="0.25">
      <c r="A4" t="s">
        <v>17</v>
      </c>
      <c r="B4">
        <v>0.88571428571428568</v>
      </c>
      <c r="C4">
        <v>0.91428571428571426</v>
      </c>
      <c r="D4">
        <v>0.88571428571428568</v>
      </c>
      <c r="E4">
        <v>0.90476190476190477</v>
      </c>
      <c r="F4">
        <v>0.87619047619047619</v>
      </c>
      <c r="G4">
        <v>0.88571428571428568</v>
      </c>
      <c r="H4">
        <v>0.90476190476190477</v>
      </c>
      <c r="I4">
        <v>0.91428571428571426</v>
      </c>
      <c r="J4">
        <v>0.88571428571428568</v>
      </c>
      <c r="K4">
        <v>0.88571428571428568</v>
      </c>
      <c r="L4">
        <v>0.87619047619047619</v>
      </c>
      <c r="M4">
        <v>0.89523809523809528</v>
      </c>
      <c r="N4">
        <v>0.88571428571428568</v>
      </c>
      <c r="O4">
        <v>0.91428571428571426</v>
      </c>
      <c r="P4">
        <v>0.88571428571428568</v>
      </c>
      <c r="Q4">
        <v>0.88571428571428568</v>
      </c>
      <c r="R4">
        <v>0.90476190476190477</v>
      </c>
      <c r="T4">
        <f t="shared" si="0"/>
        <v>0.91428571428571426</v>
      </c>
    </row>
    <row r="5" spans="1:20" x14ac:dyDescent="0.25">
      <c r="A5" t="s">
        <v>18</v>
      </c>
      <c r="B5">
        <v>0.88571428571428568</v>
      </c>
      <c r="C5">
        <v>0.91428571428571426</v>
      </c>
      <c r="D5">
        <v>0.88571428571428568</v>
      </c>
      <c r="E5">
        <v>0.90476190476190477</v>
      </c>
      <c r="F5">
        <v>0.87619047619047619</v>
      </c>
      <c r="G5">
        <v>0.88571428571428568</v>
      </c>
      <c r="H5">
        <v>0.90476190476190477</v>
      </c>
      <c r="I5">
        <v>0.89523809523809528</v>
      </c>
      <c r="J5">
        <v>0.88571428571428568</v>
      </c>
      <c r="K5">
        <v>0.88571428571428568</v>
      </c>
      <c r="L5">
        <v>0.87619047619047619</v>
      </c>
      <c r="M5">
        <v>0.89523809523809528</v>
      </c>
      <c r="N5">
        <v>0.89523809523809528</v>
      </c>
      <c r="O5">
        <v>0.91428571428571426</v>
      </c>
      <c r="P5">
        <v>0.88571428571428568</v>
      </c>
      <c r="Q5">
        <v>0.88571428571428568</v>
      </c>
      <c r="R5">
        <v>0.90476190476190477</v>
      </c>
      <c r="S5">
        <v>0.91428571428571426</v>
      </c>
      <c r="T5">
        <f t="shared" si="0"/>
        <v>0.91428571428571426</v>
      </c>
    </row>
    <row r="6" spans="1:20" x14ac:dyDescent="0.25">
      <c r="T6" s="1">
        <f>MAX(T2:T5)</f>
        <v>0.91428571428571426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2023-11-25T16:37:34Z</dcterms:created>
  <dcterms:modified xsi:type="dcterms:W3CDTF">2023-11-25T16:42:49Z</dcterms:modified>
</cp:coreProperties>
</file>